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ature_v3_299_299" sheetId="1" r:id="rId3"/>
  </sheets>
  <definedNames/>
  <calcPr/>
</workbook>
</file>

<file path=xl/sharedStrings.xml><?xml version="1.0" encoding="utf-8"?>
<sst xmlns="http://schemas.openxmlformats.org/spreadsheetml/2006/main" count="74" uniqueCount="74">
  <si>
    <t>001_DGAFB-18_2.jpg_.jpg_.jpg</t>
  </si>
  <si>
    <t>number of zeros</t>
  </si>
  <si>
    <t>001_DGBFB2 (2)_2.jpg_.jpg_.jpg</t>
  </si>
  <si>
    <t>001_DGBFB3 (3)_0.jpg_.jpg_.jpg</t>
  </si>
  <si>
    <t>001_DGBFB5_0.jpg_.jpg_.jpg</t>
  </si>
  <si>
    <t>001_DGFW1 (11)_0.jpg_.jpg_.jpg</t>
  </si>
  <si>
    <t>001_DGFW46_1.jpg_.jpg_.jpg</t>
  </si>
  <si>
    <t>001_DGUTI14_0.jpg_.jpg</t>
  </si>
  <si>
    <t>001_FW1240_1.jpg_.jpg_.jpg</t>
  </si>
  <si>
    <t>002_CF2_2.jpg_.jpg_.jpg</t>
  </si>
  <si>
    <t>002_DGAFB-19_1.jpg_.jpg_.jpg</t>
  </si>
  <si>
    <t>002_DGBFB2 (3)_1.jpg_.jpg_.jpg</t>
  </si>
  <si>
    <t>002_DGFB2 (17)_0.jpg_.jpg_.jpg</t>
  </si>
  <si>
    <t>002_DGFB2 (18)_2.jpg_.jpg_.jpg</t>
  </si>
  <si>
    <t>002_DGFB2_1.jpg_.jpg_.jpg</t>
  </si>
  <si>
    <t>002_DGFW31_1.jpg_.jpg_.jpg</t>
  </si>
  <si>
    <t>002_DGGML2_0.jpg_.jpg_.jpg</t>
  </si>
  <si>
    <t>002_DGHFW2_0.jpg_.jpg_.jpg</t>
  </si>
  <si>
    <t>004_DFB49_2.jpg_.jpg_.jpg</t>
  </si>
  <si>
    <t>004_DGAFB-21_0.jpg_.jpg_.jpg</t>
  </si>
  <si>
    <t>005_DGFB9_2.jpg_.jpg_.jpg</t>
  </si>
  <si>
    <t>010_DGNML03_0.jpg_.jpg_.jpg</t>
  </si>
  <si>
    <t>011_DGBFB16_1.jpg_.jpg_.jpg</t>
  </si>
  <si>
    <t>011_DGBFB57_2.jpg_.jpg_.jpg</t>
  </si>
  <si>
    <t>012_DGAFB132_0.jpg_.jpg_.jpg</t>
  </si>
  <si>
    <t>013_DGBFB13 (2)_0.jpg_.jpg_.jpg</t>
  </si>
  <si>
    <t>027_FW48_0.jpg_.jpg_.jpg</t>
  </si>
  <si>
    <t>027_MONROE 4IN_DGBML27_0.jpg_.jpg_.jpg</t>
  </si>
  <si>
    <t>028_DGBFB10_0.jpg_.jpg_.jpg</t>
  </si>
  <si>
    <t>028_DGBFB6_2.jpg_.jpg_.jpg</t>
  </si>
  <si>
    <t>029_FW210C_1.jpg_.jpg_.jpg</t>
  </si>
  <si>
    <t>033_DML163_2.jpg_.jpg_.jpg</t>
  </si>
  <si>
    <t>036_DGNML023_0.jpg_.jpg_.jpg</t>
  </si>
  <si>
    <t>037_FW707_1.jpg_.jpg_.jpg</t>
  </si>
  <si>
    <t>040_DML123_2.jpg_.jpg_.jpg</t>
  </si>
  <si>
    <t>041_DGBFB11_0.jpg_.jpg_.jpg</t>
  </si>
  <si>
    <t>041_DGFB35_0.jpg_.jpg_.jpg</t>
  </si>
  <si>
    <t>041_DGFB35_3.jpg_.jpg_.jpg</t>
  </si>
  <si>
    <t>041_DML124_0.jpg_.jpg_.jpg</t>
  </si>
  <si>
    <t>041_DML7_0.jpg_.jpg_.jpg</t>
  </si>
  <si>
    <t>043_DGIML7_0.jpg_.jpg_.jpg</t>
  </si>
  <si>
    <t>043_DML126_2.jpg_.jpg_.jpg</t>
  </si>
  <si>
    <t>044_DML10_2.jpg_.jpg_.jpg</t>
  </si>
  <si>
    <t>045_AFB32_0.jpg_.jpg_.jpg</t>
  </si>
  <si>
    <t>sonaspection-01- Toe Crack.jpg_.jpg</t>
  </si>
  <si>
    <t>sonaspection-02- Transverse Crack.jpg_.jpg</t>
  </si>
  <si>
    <t>sonaspection-03- Crater Crack.jpg_.jpg</t>
  </si>
  <si>
    <t>sonaspection-04- Root Crack.jpg_.jpg</t>
  </si>
  <si>
    <t>sonaspection-05- Sidewall Crack.jpg_.jpg</t>
  </si>
  <si>
    <t>sonaspection-06- Surface Centerline Crack.jpg_.jpg</t>
  </si>
  <si>
    <t>sonaspection-07- Weld body Centerline Crack.jpg_.jpg</t>
  </si>
  <si>
    <t>sonaspection-08- Weld Body Porocity.jpg_.jpg</t>
  </si>
  <si>
    <t>sonaspection-09- Surface Body Porocity.jpg_.jpg</t>
  </si>
  <si>
    <t>sonaspection-10- Gas Pore.jpg_.jpg</t>
  </si>
  <si>
    <t>sonaspection-11- Salg Inclusion.jpg_.jpg</t>
  </si>
  <si>
    <t>sonaspection-12- Lack of Side Wall Fusion.jpg_.jpg</t>
  </si>
  <si>
    <t>sonaspection-13- Lack of Root Fusion.jpg_.jpg</t>
  </si>
  <si>
    <t>sonaspection-14- Lack of Root Fusion.jpg_.jpg</t>
  </si>
  <si>
    <t>sonaspection-15- Incomplete Root Penetration 1V.jpg_.jpg</t>
  </si>
  <si>
    <t>sonaspection-16- Root Over Penetration.jpg_.jpg</t>
  </si>
  <si>
    <t>sonaspection-17- Incomplete Root Penetration 2V.jpg_.jpg</t>
  </si>
  <si>
    <t>sonaspection-18- Irregular Root Penetration.jpg_.jpg</t>
  </si>
  <si>
    <t>sonaspection-19- Weld Spatter.jpg_.jpg</t>
  </si>
  <si>
    <t>sonaspection-20- Undercut.jpg_.jpg</t>
  </si>
  <si>
    <t>sonaspection-21- Excess Cap.jpg_.jpg</t>
  </si>
  <si>
    <t>sonaspection-22- Miss Match.jpg_.jpg</t>
  </si>
  <si>
    <t>sonaspection-23- Missalignment.jpg_.jpg</t>
  </si>
  <si>
    <t>sonaspection-24- Crack Subsurface.jpg_.jpg</t>
  </si>
  <si>
    <t>sonaspection-25- Concave Crack.jpg_.jpg</t>
  </si>
  <si>
    <t>sonaspection-26- Incomplete Weld Fill.jpg_.jpg</t>
  </si>
  <si>
    <t>sonaspection-27- Tungsten Inclusion.jpg_.jpg</t>
  </si>
  <si>
    <t>sonaspection-28- Copper Inclusion.jpg_.jpg</t>
  </si>
  <si>
    <t>sonaspection-29- Underflush.jpg_.jpg</t>
  </si>
  <si>
    <t>sonaspection-30- Grinding Chipping Hammer Marks.jpg_.jpg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</si>
</sst>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11" xfId="0" applyAlignment="1" applyFont="1" applyNumberFormat="1">
      <alignment readingOrder="0"/>
    </xf>
    <xf borderId="1" fillId="0" fontId="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>
        <v>2.845973</v>
      </c>
      <c r="C1" s="2">
        <v>0.2568608</v>
      </c>
      <c r="D1" s="2">
        <v>8.114507</v>
      </c>
      <c r="E1" s="2">
        <v>16.412699</v>
      </c>
      <c r="F1" s="2">
        <v>5.783505</v>
      </c>
      <c r="G1" s="2">
        <v>1.4573632</v>
      </c>
      <c r="H1" s="2">
        <v>3.852632</v>
      </c>
      <c r="I1" s="2">
        <v>4.914076</v>
      </c>
      <c r="J1" s="2">
        <v>13.013134</v>
      </c>
      <c r="K1" s="2">
        <v>3.758657</v>
      </c>
      <c r="L1" s="2">
        <v>2.3979275</v>
      </c>
      <c r="M1" s="2">
        <v>4.2255125</v>
      </c>
      <c r="N1" s="2">
        <v>77.853355</v>
      </c>
      <c r="O1" s="2">
        <v>12.471152</v>
      </c>
      <c r="P1" s="2">
        <v>60.35462</v>
      </c>
      <c r="Q1" s="2">
        <v>17.586365</v>
      </c>
      <c r="R1" s="2">
        <v>7.0806785</v>
      </c>
      <c r="S1" s="2">
        <v>31.158993</v>
      </c>
      <c r="T1" s="2">
        <v>31.46722</v>
      </c>
      <c r="U1" s="2">
        <v>4.011301</v>
      </c>
      <c r="V1" s="2">
        <v>2.151008</v>
      </c>
      <c r="W1" s="2">
        <v>3.9115715</v>
      </c>
      <c r="X1" s="2">
        <v>1.4837396</v>
      </c>
      <c r="Y1" s="2">
        <v>4.273518</v>
      </c>
      <c r="Z1" s="2">
        <v>16.185518</v>
      </c>
      <c r="AA1" s="2">
        <v>13.816126</v>
      </c>
      <c r="AB1" s="2">
        <v>14.746744</v>
      </c>
      <c r="AC1" s="2">
        <v>14.465591</v>
      </c>
      <c r="AD1" s="2">
        <v>4.407363</v>
      </c>
      <c r="AE1" s="2">
        <v>0.87961435</v>
      </c>
      <c r="AF1" s="2">
        <v>6.0093484</v>
      </c>
      <c r="AG1" s="2">
        <v>14.56543</v>
      </c>
      <c r="AH1" s="2">
        <v>2.4197063</v>
      </c>
      <c r="AI1" s="2">
        <v>23.178385</v>
      </c>
      <c r="AJ1" s="2">
        <v>15.005746</v>
      </c>
      <c r="AK1" s="2">
        <v>7.496582</v>
      </c>
      <c r="AL1" s="2">
        <v>0.3054765</v>
      </c>
      <c r="AM1" s="2">
        <v>10.304867</v>
      </c>
      <c r="AN1" s="2">
        <v>4.158468</v>
      </c>
      <c r="AO1" s="2">
        <v>4.528843</v>
      </c>
      <c r="AP1" s="2">
        <v>0.112721995</v>
      </c>
      <c r="AQ1" s="2">
        <v>11.088131</v>
      </c>
      <c r="AR1" s="2">
        <v>18.937685</v>
      </c>
      <c r="AS1" s="2">
        <v>1.0121502</v>
      </c>
      <c r="AT1" s="2">
        <v>14.937738</v>
      </c>
      <c r="AU1" s="2">
        <v>0.021690194</v>
      </c>
      <c r="AV1" s="2">
        <v>29.97168</v>
      </c>
      <c r="AW1" s="2">
        <v>11.058052</v>
      </c>
      <c r="AX1" s="2">
        <v>8.905833</v>
      </c>
      <c r="AY1" s="2">
        <v>2.6851368</v>
      </c>
      <c r="AZ1" s="2">
        <v>3.2539217</v>
      </c>
      <c r="BA1" s="2">
        <v>29.22158</v>
      </c>
      <c r="BB1" s="2">
        <v>19.022879</v>
      </c>
      <c r="BC1" s="2">
        <v>12.729351</v>
      </c>
      <c r="BD1" s="2">
        <v>0.0</v>
      </c>
      <c r="BE1" s="2">
        <v>6.430997</v>
      </c>
      <c r="BF1" s="2">
        <v>3.0956578</v>
      </c>
      <c r="BG1" s="2">
        <v>4.1678824</v>
      </c>
      <c r="BH1" s="2">
        <v>30.053333</v>
      </c>
      <c r="BI1" s="2">
        <v>1.3443067</v>
      </c>
      <c r="BJ1" s="2">
        <v>119.72171</v>
      </c>
      <c r="BK1" s="2">
        <v>16.456448</v>
      </c>
      <c r="BL1" s="2">
        <v>9.825298</v>
      </c>
      <c r="BM1" s="2">
        <v>22.2975</v>
      </c>
      <c r="BN1" s="2">
        <v>12.466948</v>
      </c>
      <c r="BO1" s="2">
        <v>7.6741705</v>
      </c>
      <c r="BP1" s="2">
        <v>24.401718</v>
      </c>
      <c r="BQ1" s="2">
        <v>25.556479</v>
      </c>
      <c r="BR1" s="2">
        <v>34.851025</v>
      </c>
      <c r="BS1" s="2">
        <v>3.8126898</v>
      </c>
      <c r="BT1" s="2">
        <v>1.424963</v>
      </c>
      <c r="BU1" s="2">
        <v>17.417212</v>
      </c>
      <c r="BV1" s="2">
        <v>1.4261359</v>
      </c>
      <c r="BW1" s="2">
        <v>14.748205</v>
      </c>
      <c r="BX1" s="2">
        <v>7.0778317</v>
      </c>
      <c r="BY1" s="2">
        <v>74.66432</v>
      </c>
      <c r="BZ1" s="2">
        <v>7.3073096</v>
      </c>
      <c r="CA1" s="2">
        <v>1.8574706</v>
      </c>
      <c r="CB1" s="2">
        <v>2.827853</v>
      </c>
      <c r="CC1" s="2">
        <v>0.30611852</v>
      </c>
      <c r="CD1" s="2">
        <v>5.8832436</v>
      </c>
      <c r="CE1" s="2">
        <v>3.9375925</v>
      </c>
      <c r="CF1" s="2">
        <v>2.1431277</v>
      </c>
      <c r="CG1" s="2">
        <v>10.894508</v>
      </c>
      <c r="CH1" s="2">
        <v>35.118134</v>
      </c>
      <c r="CI1" s="2">
        <v>16.15399</v>
      </c>
      <c r="CJ1" s="2">
        <v>7.9985714</v>
      </c>
      <c r="CK1" s="2">
        <v>1.3023636</v>
      </c>
      <c r="CL1" s="2">
        <v>6.0487013</v>
      </c>
      <c r="CM1" s="2">
        <v>2.0025482</v>
      </c>
      <c r="CN1" s="2">
        <v>0.42615628</v>
      </c>
      <c r="CO1" s="2">
        <v>0.7104177</v>
      </c>
      <c r="CP1" s="2">
        <v>33.725697</v>
      </c>
      <c r="CQ1" s="2">
        <v>16.601948</v>
      </c>
      <c r="CR1" s="2">
        <v>0.61894923</v>
      </c>
      <c r="CS1" s="2">
        <v>1.6718763</v>
      </c>
      <c r="CT1" s="2">
        <v>0.18661901</v>
      </c>
      <c r="CU1" s="2">
        <v>4.2915187</v>
      </c>
      <c r="CV1" s="2">
        <v>3.789048</v>
      </c>
      <c r="CW1" s="2">
        <v>6.4808245</v>
      </c>
      <c r="CX1" s="2">
        <v>28.990011</v>
      </c>
      <c r="CY1" s="2">
        <v>9.4043255</v>
      </c>
      <c r="CZ1" s="2">
        <v>11.472759</v>
      </c>
      <c r="DA1" s="2">
        <v>7.6228046</v>
      </c>
      <c r="DB1" s="2">
        <v>18.850613</v>
      </c>
      <c r="DC1" s="2">
        <v>30.412275</v>
      </c>
      <c r="DD1" s="2">
        <v>26.002682</v>
      </c>
      <c r="DE1" s="2">
        <v>8.592138</v>
      </c>
      <c r="DF1" s="2">
        <v>28.23893</v>
      </c>
      <c r="DG1" s="2">
        <v>7.1933284</v>
      </c>
      <c r="DH1" s="2">
        <v>8.6068735</v>
      </c>
      <c r="DI1" s="2">
        <v>0.2234874</v>
      </c>
      <c r="DJ1" s="2">
        <v>10.330888</v>
      </c>
      <c r="DK1" s="2">
        <v>12.519156</v>
      </c>
      <c r="DL1" s="2">
        <v>41.527554</v>
      </c>
      <c r="DM1" s="2">
        <v>33.166702</v>
      </c>
      <c r="DN1" s="2">
        <v>18.60659</v>
      </c>
      <c r="DO1" s="2">
        <v>9.749986</v>
      </c>
      <c r="DP1" s="2">
        <v>3.661226</v>
      </c>
      <c r="DQ1" s="2">
        <v>0.5685263</v>
      </c>
      <c r="DR1" s="2">
        <v>3.593579</v>
      </c>
      <c r="DS1" s="2">
        <v>0.5299976</v>
      </c>
      <c r="DT1" s="2">
        <v>7.52185</v>
      </c>
      <c r="DU1" s="2">
        <v>22.17771</v>
      </c>
      <c r="DV1" s="2">
        <v>20.293995</v>
      </c>
      <c r="DW1" s="2">
        <v>3.2359602</v>
      </c>
      <c r="DX1" s="2">
        <v>5.852886</v>
      </c>
      <c r="DY1" s="2">
        <v>1.0081432</v>
      </c>
      <c r="DZ1" s="2">
        <v>11.822634</v>
      </c>
      <c r="EA1" s="2">
        <v>0.48803926</v>
      </c>
      <c r="EB1" s="2">
        <v>7.5183873</v>
      </c>
      <c r="EC1" s="2">
        <v>15.548521</v>
      </c>
      <c r="ED1" s="2">
        <v>4.388519</v>
      </c>
      <c r="EE1" s="2">
        <v>63.00795</v>
      </c>
      <c r="EF1" s="2">
        <v>12.398451</v>
      </c>
      <c r="EG1" s="2">
        <v>1.5258006</v>
      </c>
      <c r="EH1" s="2">
        <v>5.079943</v>
      </c>
      <c r="EI1" s="2">
        <v>6.5771246</v>
      </c>
      <c r="EJ1" s="2">
        <v>12.436585</v>
      </c>
      <c r="EK1" s="2">
        <v>6.192496</v>
      </c>
      <c r="EL1" s="2">
        <v>32.44191</v>
      </c>
      <c r="EM1" s="2">
        <v>17.44129</v>
      </c>
      <c r="EN1" s="2">
        <v>7.2929444</v>
      </c>
      <c r="EO1" s="2">
        <v>32.583443</v>
      </c>
      <c r="EP1" s="2">
        <v>29.48733</v>
      </c>
      <c r="EQ1" s="2">
        <v>15.461659</v>
      </c>
      <c r="ER1" s="2">
        <v>28.449648</v>
      </c>
      <c r="ES1" s="2">
        <v>6.9360194</v>
      </c>
      <c r="ET1" s="2">
        <v>1.1534011</v>
      </c>
      <c r="EU1" s="2">
        <v>0.022654243</v>
      </c>
      <c r="EV1" s="2">
        <v>8.885781</v>
      </c>
      <c r="EW1" s="2">
        <v>6.5800247</v>
      </c>
      <c r="EX1" s="2">
        <v>6.0889683</v>
      </c>
      <c r="EY1" s="2">
        <v>15.098987</v>
      </c>
      <c r="EZ1" s="2">
        <v>17.592579</v>
      </c>
      <c r="FA1" s="2">
        <v>1.2281234</v>
      </c>
      <c r="FB1" s="2">
        <v>1.6363605</v>
      </c>
      <c r="FC1" s="2">
        <v>1.2182171</v>
      </c>
      <c r="FD1" s="2">
        <v>2.7244308</v>
      </c>
      <c r="FE1" s="2">
        <v>6.760419</v>
      </c>
      <c r="FF1" s="2">
        <v>6.8526735</v>
      </c>
      <c r="FG1" s="2">
        <v>3.039619</v>
      </c>
      <c r="FH1" s="2">
        <v>14.39119</v>
      </c>
      <c r="FI1" s="2">
        <v>3.49995</v>
      </c>
      <c r="FJ1" s="2">
        <v>4.9466715</v>
      </c>
      <c r="FK1" s="2">
        <v>12.567281</v>
      </c>
      <c r="FL1" s="2">
        <v>11.084294</v>
      </c>
      <c r="FM1" s="2">
        <v>4.256984</v>
      </c>
      <c r="FN1" s="2">
        <v>5.768353</v>
      </c>
      <c r="FO1" s="2">
        <v>6.977827</v>
      </c>
      <c r="FP1" s="2">
        <v>28.905817</v>
      </c>
      <c r="FQ1" s="2">
        <v>0.0</v>
      </c>
      <c r="FR1" s="2">
        <v>15.057844</v>
      </c>
      <c r="FS1" s="2">
        <v>4.3003016</v>
      </c>
      <c r="FT1" s="2">
        <v>1.9005976</v>
      </c>
      <c r="FU1" s="2">
        <v>5.0855494</v>
      </c>
      <c r="FV1" s="2">
        <v>6.346384</v>
      </c>
      <c r="FW1" s="2">
        <v>5.0414405</v>
      </c>
      <c r="FX1" s="2">
        <v>3.3679683</v>
      </c>
      <c r="FY1" s="2">
        <v>154.83347</v>
      </c>
      <c r="FZ1" s="2">
        <v>18.368858</v>
      </c>
      <c r="GA1" s="2">
        <v>15.734725</v>
      </c>
      <c r="GB1" s="2">
        <v>3.0735888</v>
      </c>
      <c r="GC1" s="2">
        <v>5.3872747</v>
      </c>
      <c r="GD1" s="2">
        <v>20.619795</v>
      </c>
      <c r="GE1" s="2">
        <v>8.46446</v>
      </c>
      <c r="GF1" s="2">
        <v>0.17365935</v>
      </c>
      <c r="GG1" s="2">
        <v>0.74266696</v>
      </c>
      <c r="GH1" s="2">
        <v>1.3833364</v>
      </c>
      <c r="GI1" s="2">
        <v>9.6446705</v>
      </c>
      <c r="GJ1" s="2">
        <v>0.17698656</v>
      </c>
      <c r="GK1" s="2">
        <v>21.605783</v>
      </c>
      <c r="GL1" s="2">
        <v>0.24197498</v>
      </c>
      <c r="GM1" s="2">
        <v>1.803186</v>
      </c>
      <c r="GN1" s="2">
        <v>0.0</v>
      </c>
      <c r="GO1" s="2">
        <v>2.6123645</v>
      </c>
      <c r="GP1" s="2">
        <v>9.291194</v>
      </c>
      <c r="GQ1" s="2">
        <v>0.9066199</v>
      </c>
      <c r="GR1" s="2">
        <v>4.3269086</v>
      </c>
      <c r="GS1" s="2">
        <v>3.5017133</v>
      </c>
      <c r="GT1" s="2">
        <v>12.7645</v>
      </c>
      <c r="GU1" s="2">
        <v>5.1638565</v>
      </c>
      <c r="GV1" s="2">
        <v>1.4217926</v>
      </c>
      <c r="GW1" s="2">
        <v>2.8878238</v>
      </c>
      <c r="GX1" s="2">
        <v>0.7549435</v>
      </c>
      <c r="GY1" s="2">
        <v>7.4278984</v>
      </c>
      <c r="GZ1" s="2">
        <v>14.9981</v>
      </c>
      <c r="HA1" s="2">
        <v>6.6012087</v>
      </c>
      <c r="HB1" s="2">
        <v>5.5772276</v>
      </c>
      <c r="HC1" s="2">
        <v>11.519101</v>
      </c>
      <c r="HD1" s="2">
        <v>27.997225</v>
      </c>
      <c r="HE1" s="2">
        <v>4.22824</v>
      </c>
      <c r="HF1" s="2">
        <v>7.839942</v>
      </c>
      <c r="HG1" s="2">
        <v>46.51568</v>
      </c>
      <c r="HH1" s="2">
        <v>9.29857</v>
      </c>
      <c r="HI1" s="2">
        <v>5.9200263</v>
      </c>
      <c r="HJ1" s="2">
        <v>18.082584</v>
      </c>
      <c r="HK1" s="2">
        <v>1.7401851</v>
      </c>
      <c r="HL1" s="2">
        <v>7.7624707</v>
      </c>
      <c r="HM1" s="2">
        <v>2.881238</v>
      </c>
      <c r="HN1" s="2">
        <v>0.28275612</v>
      </c>
      <c r="HO1" s="2">
        <v>17.064426</v>
      </c>
      <c r="HP1" s="2">
        <v>76.92296</v>
      </c>
      <c r="HQ1" s="2">
        <v>1.16698</v>
      </c>
      <c r="HR1" s="2">
        <v>2.599689</v>
      </c>
      <c r="HS1" s="2">
        <v>30.302786</v>
      </c>
      <c r="HT1" s="2">
        <v>3.3454154</v>
      </c>
      <c r="HU1" s="2">
        <v>6.9713125</v>
      </c>
      <c r="HV1" s="2">
        <v>1.3026445</v>
      </c>
      <c r="HW1" s="2">
        <v>0.3391837</v>
      </c>
      <c r="HX1" s="2">
        <v>0.9075874</v>
      </c>
      <c r="HY1" s="2">
        <v>6.5140877</v>
      </c>
      <c r="HZ1" s="2">
        <v>1.183634</v>
      </c>
      <c r="IA1" s="2">
        <v>1.6113431</v>
      </c>
      <c r="IB1" s="2">
        <v>16.334164</v>
      </c>
      <c r="IC1" s="2">
        <v>23.580267</v>
      </c>
      <c r="ID1" s="2">
        <v>9.483315</v>
      </c>
      <c r="IE1" s="2">
        <v>10.785591</v>
      </c>
      <c r="IF1" s="2">
        <v>2.818403</v>
      </c>
      <c r="IG1" s="2">
        <v>9.838339</v>
      </c>
      <c r="IH1" s="2">
        <v>22.622377</v>
      </c>
      <c r="II1" s="2">
        <v>5.161072</v>
      </c>
      <c r="IJ1" s="2">
        <v>72.10592</v>
      </c>
      <c r="IK1" s="2">
        <v>2.7717135</v>
      </c>
      <c r="IL1" s="2">
        <v>5.1342134</v>
      </c>
      <c r="IM1" s="2">
        <v>13.105477</v>
      </c>
      <c r="IN1" s="2">
        <v>3.0464158</v>
      </c>
      <c r="IO1" s="2">
        <v>0.25716314</v>
      </c>
      <c r="IP1" s="2">
        <v>6.606424</v>
      </c>
      <c r="IQ1" s="2">
        <v>0.36377442</v>
      </c>
      <c r="IR1" s="2">
        <v>8.20527</v>
      </c>
      <c r="IS1" s="2">
        <v>4.0591774</v>
      </c>
      <c r="IT1" s="2">
        <v>4.7478113</v>
      </c>
      <c r="IU1" s="2">
        <v>1.193175</v>
      </c>
      <c r="IV1" s="2">
        <v>2.436629</v>
      </c>
      <c r="IW1" s="2">
        <v>2.2247863</v>
      </c>
      <c r="IX1" s="2">
        <v>1.3171968</v>
      </c>
      <c r="IY1" s="2">
        <v>27.073814</v>
      </c>
      <c r="IZ1" s="2">
        <v>2.290805</v>
      </c>
      <c r="JA1" s="2">
        <v>46.836826</v>
      </c>
      <c r="JB1" s="2">
        <v>0.3385398</v>
      </c>
      <c r="JC1" s="2">
        <v>4.222525</v>
      </c>
      <c r="JD1" s="2">
        <v>12.299244</v>
      </c>
      <c r="JE1" s="2">
        <v>9.6010475</v>
      </c>
      <c r="JF1" s="2">
        <v>5.806596</v>
      </c>
      <c r="JG1" s="2">
        <v>6.033526</v>
      </c>
      <c r="JH1" s="2">
        <v>33.07123</v>
      </c>
      <c r="JI1" s="2">
        <v>1.5629234</v>
      </c>
      <c r="JJ1" s="2">
        <v>6.27864</v>
      </c>
      <c r="JK1" s="2">
        <v>9.912886</v>
      </c>
      <c r="JL1" s="2">
        <v>1.7968513</v>
      </c>
      <c r="JM1" s="2">
        <v>16.450989</v>
      </c>
      <c r="JN1" s="2">
        <v>0.23069993</v>
      </c>
      <c r="JO1" s="2">
        <v>18.149591</v>
      </c>
      <c r="JP1" s="2">
        <v>8.529989</v>
      </c>
      <c r="JQ1" s="2">
        <v>4.704757</v>
      </c>
      <c r="JR1" s="2">
        <v>26.398989</v>
      </c>
      <c r="JS1" s="2">
        <v>16.577797</v>
      </c>
      <c r="JT1" s="2">
        <v>0.38564146</v>
      </c>
      <c r="JU1" s="2">
        <v>1.0120648</v>
      </c>
      <c r="JV1" s="2">
        <v>0.0</v>
      </c>
      <c r="JW1" s="2">
        <v>1.1252822</v>
      </c>
      <c r="JX1" s="2">
        <v>15.833305</v>
      </c>
      <c r="JY1" s="2">
        <v>0.0</v>
      </c>
      <c r="JZ1" s="2">
        <v>12.6888075</v>
      </c>
      <c r="KA1" s="2">
        <v>6.066934</v>
      </c>
      <c r="KB1" s="2">
        <v>12.112891</v>
      </c>
      <c r="KC1" s="2">
        <v>17.700907</v>
      </c>
      <c r="KD1" s="2">
        <v>5.334489</v>
      </c>
      <c r="KE1" s="2">
        <v>42.04943</v>
      </c>
      <c r="KF1" s="2">
        <v>57.98377</v>
      </c>
      <c r="KG1" s="2">
        <v>19.04224</v>
      </c>
      <c r="KH1" s="2">
        <v>26.19611</v>
      </c>
      <c r="KI1" s="2">
        <v>3.6196344</v>
      </c>
      <c r="KJ1" s="2">
        <v>0.69563556</v>
      </c>
      <c r="KK1" s="2">
        <v>1.3557051</v>
      </c>
      <c r="KL1" s="2">
        <v>3.334773</v>
      </c>
      <c r="KM1" s="2">
        <v>0.646562</v>
      </c>
      <c r="KN1" s="2">
        <v>0.7043208</v>
      </c>
      <c r="KO1" s="2">
        <v>6.3858137</v>
      </c>
      <c r="KP1" s="2">
        <v>15.774645</v>
      </c>
      <c r="KQ1" s="2">
        <v>9.46207</v>
      </c>
      <c r="KR1" s="2">
        <v>3.7862327</v>
      </c>
      <c r="KS1" s="2">
        <v>5.053931</v>
      </c>
      <c r="KT1" s="2">
        <v>11.357296</v>
      </c>
      <c r="KU1" s="2">
        <v>25.580585</v>
      </c>
      <c r="KV1" s="2">
        <v>8.12715</v>
      </c>
      <c r="KW1" s="2">
        <v>5.846552</v>
      </c>
      <c r="KX1" s="2">
        <v>3.7603455</v>
      </c>
      <c r="KY1" s="2">
        <v>2.9561665</v>
      </c>
      <c r="KZ1" s="2">
        <v>5.3451056</v>
      </c>
      <c r="LA1" s="2">
        <v>7.959533</v>
      </c>
      <c r="LB1" s="2">
        <v>6.2402344</v>
      </c>
      <c r="LC1" s="2">
        <v>6.7756763</v>
      </c>
      <c r="LD1" s="2">
        <v>1.9791486</v>
      </c>
      <c r="LE1" s="2">
        <v>0.091317326</v>
      </c>
      <c r="LF1" s="2">
        <v>5.344271</v>
      </c>
      <c r="LG1" s="2">
        <v>13.47182</v>
      </c>
      <c r="LH1" s="2">
        <v>3.3812788</v>
      </c>
      <c r="LI1" s="2">
        <v>4.2994604</v>
      </c>
      <c r="LJ1" s="2">
        <v>3.647915</v>
      </c>
      <c r="LK1" s="2">
        <v>0.03324314</v>
      </c>
      <c r="LL1" s="2">
        <v>9.049885</v>
      </c>
      <c r="LM1" s="2">
        <v>2.2464585</v>
      </c>
      <c r="LN1" s="2">
        <v>5.2113633</v>
      </c>
      <c r="LO1" s="2">
        <v>1.7021549</v>
      </c>
      <c r="LP1" s="2">
        <v>0.48668063</v>
      </c>
      <c r="LQ1" s="2">
        <v>3.4756615</v>
      </c>
      <c r="LR1" s="2">
        <v>10.593773</v>
      </c>
      <c r="LS1" s="2">
        <v>1.2153109</v>
      </c>
      <c r="LT1" s="2">
        <v>2.7803123</v>
      </c>
      <c r="LU1" s="2">
        <v>13.833755</v>
      </c>
      <c r="LV1" s="2">
        <v>1.2342348</v>
      </c>
      <c r="LW1" s="2">
        <v>3.642572</v>
      </c>
      <c r="LX1" s="2">
        <v>13.108652</v>
      </c>
      <c r="LY1" s="2">
        <v>8.596443</v>
      </c>
      <c r="LZ1" s="2">
        <v>2.1334045</v>
      </c>
      <c r="MA1" s="2">
        <v>6.464648</v>
      </c>
      <c r="MB1" s="2">
        <v>18.876116</v>
      </c>
      <c r="MC1" s="2">
        <v>6.3231845</v>
      </c>
      <c r="MD1" s="2">
        <v>6.1095667</v>
      </c>
      <c r="ME1" s="2">
        <v>1.3107176</v>
      </c>
      <c r="MF1" s="2">
        <v>3.2846591</v>
      </c>
      <c r="MG1" s="2">
        <v>0.5926762</v>
      </c>
      <c r="MH1" s="2">
        <v>1.2910585</v>
      </c>
      <c r="MI1" s="2">
        <v>5.4705205</v>
      </c>
      <c r="MJ1" s="2">
        <v>3.362396</v>
      </c>
      <c r="MK1" s="2">
        <v>4.20353</v>
      </c>
      <c r="ML1" s="2">
        <v>0.0</v>
      </c>
      <c r="MM1" s="2">
        <v>6.8509016</v>
      </c>
      <c r="MN1" s="2">
        <v>5.561715</v>
      </c>
      <c r="MO1" s="2">
        <v>2.0082264</v>
      </c>
      <c r="MP1" s="2">
        <v>13.603298</v>
      </c>
      <c r="MQ1" s="2">
        <v>16.640572</v>
      </c>
      <c r="MR1" s="2">
        <v>1.7869436</v>
      </c>
      <c r="MS1" s="2">
        <v>0.6231442</v>
      </c>
      <c r="MT1" s="2">
        <v>17.150358</v>
      </c>
      <c r="MU1" s="2">
        <v>1.0696776</v>
      </c>
      <c r="MV1" s="2">
        <v>5.5172887</v>
      </c>
      <c r="MW1" s="2">
        <v>2.6432056</v>
      </c>
      <c r="MX1" s="2">
        <v>0.7624465</v>
      </c>
      <c r="MY1" s="2">
        <v>33.769405</v>
      </c>
      <c r="MZ1" s="2">
        <v>2.413052</v>
      </c>
      <c r="NA1" s="2">
        <v>0.44275814</v>
      </c>
      <c r="NB1" s="2">
        <v>5.367917</v>
      </c>
      <c r="NC1" s="2">
        <v>1.9057274</v>
      </c>
      <c r="ND1" s="2">
        <v>5.7166348</v>
      </c>
      <c r="NE1" s="2">
        <v>0.53676915</v>
      </c>
      <c r="NF1" s="2">
        <v>3.6756601</v>
      </c>
      <c r="NG1" s="2">
        <v>12.400104</v>
      </c>
      <c r="NH1" s="2">
        <v>6.931595</v>
      </c>
      <c r="NI1" s="2">
        <v>0.91148746</v>
      </c>
      <c r="NJ1" s="2">
        <v>2.784231</v>
      </c>
      <c r="NK1" s="2">
        <v>4.2979813</v>
      </c>
      <c r="NL1" s="2">
        <v>0.1975035</v>
      </c>
      <c r="NM1" s="2">
        <v>3.4502656</v>
      </c>
      <c r="NN1" s="2">
        <v>4.698506</v>
      </c>
      <c r="NO1" s="2">
        <v>6.4274125</v>
      </c>
      <c r="NP1" s="2">
        <v>3.090264</v>
      </c>
      <c r="NQ1" s="2">
        <v>2.9126441</v>
      </c>
      <c r="NR1" s="2">
        <v>4.054774</v>
      </c>
      <c r="NS1" s="2">
        <v>0.8076075</v>
      </c>
      <c r="NT1" s="2">
        <v>2.7083645</v>
      </c>
      <c r="NU1" s="2">
        <v>1.417545</v>
      </c>
      <c r="NV1" s="2">
        <v>0.1796583</v>
      </c>
      <c r="NW1" s="2">
        <v>3.8786352</v>
      </c>
      <c r="NX1" s="2">
        <v>2.706243</v>
      </c>
      <c r="NY1" s="2">
        <v>1.8845586</v>
      </c>
      <c r="NZ1" s="2">
        <v>0.22212747</v>
      </c>
      <c r="OA1" s="2">
        <v>1.2218231</v>
      </c>
      <c r="OB1" s="2">
        <v>8.591883</v>
      </c>
      <c r="OC1" s="2">
        <v>1.098209</v>
      </c>
      <c r="OD1" s="2">
        <v>0.58767956</v>
      </c>
      <c r="OE1" s="2">
        <v>0.0</v>
      </c>
      <c r="OF1" s="2">
        <v>0.5562655</v>
      </c>
      <c r="OG1" s="2">
        <v>3.906175</v>
      </c>
      <c r="OH1" s="2">
        <v>2.5582767</v>
      </c>
      <c r="OI1" s="2">
        <v>6.592065</v>
      </c>
      <c r="OJ1" s="2">
        <v>7.0059085</v>
      </c>
      <c r="OK1" s="2">
        <v>7.6210403</v>
      </c>
      <c r="OL1" s="2">
        <v>0.0</v>
      </c>
      <c r="OM1" s="2">
        <v>5.7233486</v>
      </c>
      <c r="ON1" s="2">
        <v>0.7753851</v>
      </c>
      <c r="OO1" s="2">
        <v>6.1164465</v>
      </c>
      <c r="OP1" s="2">
        <v>0.47022167</v>
      </c>
      <c r="OQ1" s="2">
        <v>0.7607846</v>
      </c>
      <c r="OR1" s="2">
        <v>2.1254215</v>
      </c>
      <c r="OS1" s="2">
        <v>20.216251</v>
      </c>
      <c r="OT1" s="2">
        <v>0.32081062</v>
      </c>
      <c r="OU1" s="2">
        <v>7.4528894</v>
      </c>
      <c r="OV1" s="2">
        <v>5.291914</v>
      </c>
      <c r="OW1" s="2">
        <v>2.9161</v>
      </c>
      <c r="OX1" s="2">
        <v>1.730877</v>
      </c>
      <c r="OY1" s="2">
        <v>4.189232</v>
      </c>
      <c r="OZ1" s="2">
        <v>5.286645</v>
      </c>
      <c r="PA1" s="2">
        <v>3.5230787</v>
      </c>
      <c r="PB1" s="2">
        <v>6.820641</v>
      </c>
      <c r="PC1" s="2">
        <v>7.3953934</v>
      </c>
      <c r="PD1" s="2">
        <v>6.649091</v>
      </c>
      <c r="PE1" s="2">
        <v>3.8153563</v>
      </c>
      <c r="PF1" s="2">
        <v>2.8726358</v>
      </c>
      <c r="PG1" s="2">
        <v>4.643381</v>
      </c>
      <c r="PH1" s="2">
        <v>1.3875433</v>
      </c>
      <c r="PI1" s="2">
        <v>2.0022423</v>
      </c>
      <c r="PJ1" s="2">
        <v>0.035227325</v>
      </c>
      <c r="PK1" s="2">
        <v>2.5753083</v>
      </c>
      <c r="PL1" s="2">
        <v>2.2228284</v>
      </c>
      <c r="PM1" s="2">
        <v>9.553735</v>
      </c>
      <c r="PN1" s="2">
        <v>1.9521569</v>
      </c>
      <c r="PO1" s="2">
        <v>2.438709</v>
      </c>
      <c r="PP1" s="2">
        <v>12.260352</v>
      </c>
      <c r="PQ1" s="2">
        <v>2.232129</v>
      </c>
      <c r="PR1" s="2">
        <v>3.3753254</v>
      </c>
      <c r="PS1" s="2">
        <v>2.7931163</v>
      </c>
      <c r="PT1" s="2">
        <v>1.9367926</v>
      </c>
      <c r="PU1" s="2">
        <v>0.2775418</v>
      </c>
      <c r="PV1" s="2">
        <v>15.747201</v>
      </c>
      <c r="PW1" s="2">
        <v>0.2867635</v>
      </c>
      <c r="PX1" s="2">
        <v>1.2285289</v>
      </c>
      <c r="PY1" s="2">
        <v>1.2550085</v>
      </c>
      <c r="PZ1" s="2">
        <v>0.0023508924</v>
      </c>
      <c r="QA1" s="2">
        <v>4.4282665</v>
      </c>
      <c r="QB1" s="2">
        <v>6.711906</v>
      </c>
      <c r="QC1" s="2">
        <v>5.9001007</v>
      </c>
      <c r="QD1" s="2">
        <v>3.2806256</v>
      </c>
      <c r="QE1" s="2">
        <v>2.0208628</v>
      </c>
      <c r="QF1" s="2">
        <v>4.366573</v>
      </c>
      <c r="QG1" s="2">
        <v>9.319699</v>
      </c>
      <c r="QH1" s="2">
        <v>2.5557454</v>
      </c>
      <c r="QI1" s="2">
        <v>0.45355412</v>
      </c>
      <c r="QJ1" s="2">
        <v>19.919733</v>
      </c>
      <c r="QK1" s="2">
        <v>6.3020353</v>
      </c>
      <c r="QL1" s="2">
        <v>2.131728</v>
      </c>
      <c r="QM1" s="2">
        <v>0.56850016</v>
      </c>
      <c r="QN1" s="2">
        <v>1.959572</v>
      </c>
      <c r="QO1" s="2">
        <v>2.7974741</v>
      </c>
      <c r="QP1" s="2">
        <v>22.349258</v>
      </c>
      <c r="QQ1" s="2">
        <v>4.668669</v>
      </c>
      <c r="QR1" s="2">
        <v>6.7688317</v>
      </c>
      <c r="QS1" s="2">
        <v>1.2075641</v>
      </c>
      <c r="QT1" s="2">
        <v>6.658295</v>
      </c>
      <c r="QU1" s="2">
        <v>4.978834</v>
      </c>
      <c r="QV1" s="2">
        <v>0.32117042</v>
      </c>
      <c r="QW1" s="2">
        <v>3.0733247</v>
      </c>
      <c r="QX1" s="2">
        <v>3.714707</v>
      </c>
      <c r="QY1" s="2">
        <v>7.3997326</v>
      </c>
      <c r="QZ1" s="2">
        <v>8.66929</v>
      </c>
      <c r="RA1" s="2">
        <v>1.882461</v>
      </c>
      <c r="RB1" s="2">
        <v>6.1411924</v>
      </c>
      <c r="RC1" s="2">
        <v>6.9711566</v>
      </c>
      <c r="RD1" s="2">
        <v>2.2404923</v>
      </c>
      <c r="RE1" s="2">
        <v>6.4649296</v>
      </c>
      <c r="RF1" s="2">
        <v>6.412588</v>
      </c>
      <c r="RG1" s="2">
        <v>2.2614944</v>
      </c>
      <c r="RH1" s="2">
        <v>8.890688</v>
      </c>
      <c r="RI1" s="2">
        <v>3.8569317</v>
      </c>
      <c r="RJ1" s="2">
        <v>3.3714654</v>
      </c>
      <c r="RK1" s="2">
        <v>1.9987974</v>
      </c>
      <c r="RL1" s="2">
        <v>1.6760695</v>
      </c>
      <c r="RM1" s="2">
        <v>2.5557704</v>
      </c>
      <c r="RN1" s="2">
        <v>11.890577</v>
      </c>
      <c r="RO1" s="2">
        <v>4.306265</v>
      </c>
      <c r="RP1" s="2">
        <v>1.5431465</v>
      </c>
      <c r="RQ1" s="2">
        <v>6.0978127</v>
      </c>
      <c r="RR1" s="2">
        <v>3.2199287</v>
      </c>
      <c r="RS1" s="2">
        <v>0.9375576</v>
      </c>
      <c r="RT1" s="2">
        <v>1.0152341</v>
      </c>
      <c r="RU1" s="2">
        <v>5.2085066</v>
      </c>
      <c r="RV1" s="2">
        <v>0.6795382</v>
      </c>
      <c r="RW1" s="2">
        <v>1.0457572</v>
      </c>
      <c r="RX1" s="2">
        <v>3.271646</v>
      </c>
      <c r="RY1" s="2">
        <v>2.869061</v>
      </c>
      <c r="RZ1" s="2">
        <v>1.6939442</v>
      </c>
      <c r="SA1" s="2">
        <v>13.934637</v>
      </c>
      <c r="SB1" s="2">
        <v>2.826287</v>
      </c>
      <c r="SC1" s="2">
        <v>0.6778971</v>
      </c>
      <c r="SD1" s="2">
        <v>0.12446687</v>
      </c>
      <c r="SE1" s="2">
        <v>8.182887</v>
      </c>
      <c r="SF1" s="2">
        <v>1.8375247</v>
      </c>
      <c r="SG1" s="2">
        <v>4.0466704</v>
      </c>
      <c r="SH1" s="2">
        <v>7.234871</v>
      </c>
      <c r="SI1" s="2">
        <v>0.46232995</v>
      </c>
      <c r="SJ1" s="2">
        <v>1.4059602</v>
      </c>
      <c r="SK1" s="2">
        <v>0.8630049</v>
      </c>
      <c r="SL1" s="2">
        <v>3.8845367</v>
      </c>
      <c r="SM1" s="2">
        <v>2.5947802</v>
      </c>
      <c r="SN1" s="2">
        <v>1.9489683</v>
      </c>
      <c r="SO1" s="2">
        <v>1.7947034</v>
      </c>
      <c r="SP1" s="2">
        <v>6.795609</v>
      </c>
      <c r="SQ1" s="2">
        <v>9.967294</v>
      </c>
      <c r="SR1" s="2">
        <v>1.312532</v>
      </c>
      <c r="SS1" s="2">
        <v>0.9020512</v>
      </c>
      <c r="ST1" s="2">
        <v>1.764166</v>
      </c>
      <c r="SU1" s="2">
        <v>6.3778315</v>
      </c>
      <c r="SV1" s="2">
        <v>0.028362779</v>
      </c>
      <c r="SW1" s="2">
        <v>4.0445476</v>
      </c>
      <c r="SX1" s="2">
        <v>26.87504</v>
      </c>
      <c r="SY1" s="2">
        <v>4.5827456</v>
      </c>
      <c r="SZ1" s="2">
        <v>1.27735</v>
      </c>
      <c r="TA1" s="2">
        <v>19.095922</v>
      </c>
      <c r="TB1" s="2">
        <v>0.3674594</v>
      </c>
      <c r="TC1" s="2">
        <v>0.78497857</v>
      </c>
      <c r="TD1" s="2">
        <v>0.4677245</v>
      </c>
      <c r="TE1" s="2">
        <v>3.165917</v>
      </c>
      <c r="TF1" s="2">
        <v>14.5811</v>
      </c>
      <c r="TG1" s="2">
        <v>0.078542925</v>
      </c>
      <c r="TH1" s="2">
        <v>3.1865327</v>
      </c>
      <c r="TI1" s="2">
        <v>0.07723334</v>
      </c>
      <c r="TJ1" s="2">
        <v>6.330595</v>
      </c>
      <c r="TK1" s="2">
        <v>26.252493</v>
      </c>
      <c r="TL1" s="2">
        <v>1.1139047</v>
      </c>
      <c r="TM1" s="2">
        <v>1.5118264</v>
      </c>
      <c r="TN1" s="2">
        <v>4.1237564</v>
      </c>
      <c r="TO1" s="2">
        <v>8.429184</v>
      </c>
      <c r="TP1" s="2">
        <v>4.2504168</v>
      </c>
      <c r="TQ1" s="2">
        <v>13.216869</v>
      </c>
      <c r="TR1" s="2">
        <v>3.4175913</v>
      </c>
      <c r="TS1" s="2">
        <v>3.518278</v>
      </c>
      <c r="TT1" s="2">
        <v>5.7118373</v>
      </c>
      <c r="TU1" s="2">
        <v>1.3806304</v>
      </c>
      <c r="TV1" s="2">
        <v>1.6680815</v>
      </c>
      <c r="TW1" s="2">
        <v>0.98524475</v>
      </c>
      <c r="TX1" s="2">
        <v>45.857006</v>
      </c>
      <c r="TY1" s="2">
        <v>2.4735594</v>
      </c>
      <c r="TZ1" s="2">
        <v>4.4815154</v>
      </c>
      <c r="UA1" s="2">
        <v>6.280137</v>
      </c>
      <c r="UB1" s="2">
        <v>3.8833144</v>
      </c>
      <c r="UC1" s="2">
        <v>0.40941405</v>
      </c>
      <c r="UD1" s="2">
        <v>2.2608268</v>
      </c>
      <c r="UE1" s="2">
        <v>4.90711</v>
      </c>
      <c r="UF1" s="2">
        <v>11.046422</v>
      </c>
      <c r="UG1" s="2">
        <v>6.222586</v>
      </c>
      <c r="UH1" s="2">
        <v>5.4656153</v>
      </c>
      <c r="UI1" s="2">
        <v>1.8054096</v>
      </c>
      <c r="UJ1" s="2">
        <v>5.6900587</v>
      </c>
      <c r="UK1" s="2">
        <v>1.6975627</v>
      </c>
      <c r="UL1" s="2">
        <v>15.626919</v>
      </c>
      <c r="UM1" s="2">
        <v>16.305595</v>
      </c>
      <c r="UN1" s="2">
        <v>10.538879</v>
      </c>
      <c r="UO1" s="2">
        <v>0.0</v>
      </c>
      <c r="UP1" s="2">
        <v>5.393916</v>
      </c>
      <c r="UQ1" s="2">
        <v>4.5955076</v>
      </c>
      <c r="UR1" s="2">
        <v>4.387859</v>
      </c>
      <c r="US1" s="2">
        <v>2.4447653</v>
      </c>
      <c r="UT1" s="2">
        <v>1.1844633</v>
      </c>
      <c r="UU1" s="2">
        <v>11.998484</v>
      </c>
      <c r="UV1" s="2">
        <v>14.67637</v>
      </c>
      <c r="UW1" s="2">
        <v>5.0048666</v>
      </c>
      <c r="UX1" s="2">
        <v>2.843035</v>
      </c>
      <c r="UY1" s="2">
        <v>2.5736983</v>
      </c>
      <c r="UZ1" s="2">
        <v>2.025992</v>
      </c>
      <c r="VA1" s="2">
        <v>2.4148848</v>
      </c>
      <c r="VB1" s="2">
        <v>7.7878394</v>
      </c>
      <c r="VC1" s="2">
        <v>0.1322338</v>
      </c>
      <c r="VD1" s="2">
        <v>1.2011199</v>
      </c>
      <c r="VE1" s="2">
        <v>3.4650064</v>
      </c>
      <c r="VF1" s="2">
        <v>0.14410743</v>
      </c>
      <c r="VG1" s="2">
        <v>4.5607615</v>
      </c>
      <c r="VH1" s="2">
        <v>1.1695629</v>
      </c>
      <c r="VI1" s="2">
        <v>5.3248854</v>
      </c>
      <c r="VJ1" s="2">
        <v>3.0118968</v>
      </c>
      <c r="VK1" s="2">
        <v>0.47100013</v>
      </c>
      <c r="VL1" s="2">
        <v>5.153576</v>
      </c>
      <c r="VM1" s="2">
        <v>0.94786376</v>
      </c>
      <c r="VN1" s="2">
        <v>1.7132883</v>
      </c>
      <c r="VO1" s="2">
        <v>1.9542413</v>
      </c>
      <c r="VP1" s="2">
        <v>4.7177234</v>
      </c>
      <c r="VQ1" s="2">
        <v>0.13758598</v>
      </c>
      <c r="VR1" s="2">
        <v>2.376151</v>
      </c>
      <c r="VS1" s="2">
        <v>3.4613564</v>
      </c>
      <c r="VT1" s="2">
        <v>5.659196</v>
      </c>
      <c r="VU1" s="2">
        <v>2.05866</v>
      </c>
      <c r="VV1" s="2">
        <v>3.4449654</v>
      </c>
      <c r="VW1" s="2">
        <v>1.6034518</v>
      </c>
      <c r="VX1" s="2">
        <v>0.09593639</v>
      </c>
      <c r="VY1" s="2">
        <v>1.2745531</v>
      </c>
      <c r="VZ1" s="2">
        <v>12.586229</v>
      </c>
      <c r="WA1" s="2">
        <v>0.6049617</v>
      </c>
      <c r="WB1" s="2">
        <v>0.84664893</v>
      </c>
      <c r="WC1" s="2">
        <v>0.6909606</v>
      </c>
      <c r="WD1" s="2">
        <v>1.7426353</v>
      </c>
      <c r="WE1" s="2">
        <v>4.392047</v>
      </c>
      <c r="WF1" s="2">
        <v>0.920096</v>
      </c>
      <c r="WG1" s="2">
        <v>4.0297594</v>
      </c>
      <c r="WH1" s="2">
        <v>0.1467977</v>
      </c>
      <c r="WI1" s="2">
        <v>1.7127033</v>
      </c>
      <c r="WJ1" s="2">
        <v>4.234786</v>
      </c>
      <c r="WK1" s="2">
        <v>1.5049262</v>
      </c>
      <c r="WL1" s="2">
        <v>0.520812</v>
      </c>
      <c r="WM1" s="2">
        <v>1.3041664</v>
      </c>
      <c r="WN1" s="2">
        <v>3.1226416</v>
      </c>
      <c r="WO1" s="2">
        <v>7.555715</v>
      </c>
      <c r="WP1" s="2">
        <v>32.069405</v>
      </c>
      <c r="WQ1" s="2">
        <v>1.4869964</v>
      </c>
      <c r="WR1" s="2">
        <v>4.167784</v>
      </c>
      <c r="WS1" s="2">
        <v>0.83935463</v>
      </c>
      <c r="WT1" s="2">
        <v>3.4554508</v>
      </c>
      <c r="WU1" s="2">
        <v>0.97209036</v>
      </c>
      <c r="WV1" s="2">
        <v>4.445442</v>
      </c>
      <c r="WW1" s="2">
        <v>3.984309</v>
      </c>
      <c r="WX1" s="2">
        <v>23.370102</v>
      </c>
      <c r="WY1" s="2">
        <v>2.2322779</v>
      </c>
      <c r="WZ1" s="2">
        <v>6.3049593</v>
      </c>
      <c r="XA1" s="2">
        <v>4.2647142</v>
      </c>
      <c r="XB1" s="2">
        <v>1.1109673</v>
      </c>
      <c r="XC1" s="2">
        <v>5.0501885</v>
      </c>
      <c r="XD1" s="2">
        <v>1.2091634</v>
      </c>
      <c r="XE1" s="2">
        <v>1.2863151</v>
      </c>
      <c r="XF1" s="2">
        <v>4.8645906</v>
      </c>
      <c r="XG1" s="2">
        <v>0.6969423</v>
      </c>
      <c r="XH1" s="2">
        <v>8.167476</v>
      </c>
      <c r="XI1" s="2">
        <v>16.996016</v>
      </c>
      <c r="XJ1" s="2">
        <v>1.4641318</v>
      </c>
      <c r="XK1" s="2">
        <v>0.8847091</v>
      </c>
      <c r="XL1" s="2">
        <v>3.2404516</v>
      </c>
      <c r="XM1" s="2">
        <v>1.5767789</v>
      </c>
      <c r="XN1" s="2">
        <v>6.916042</v>
      </c>
      <c r="XO1" s="2">
        <v>2.9332204</v>
      </c>
      <c r="XP1" s="2">
        <v>0.039456703</v>
      </c>
      <c r="XQ1" s="2">
        <v>5.321404</v>
      </c>
      <c r="XR1" s="2">
        <v>9.908133</v>
      </c>
      <c r="XS1" s="2">
        <v>16.868134</v>
      </c>
      <c r="XT1" s="2">
        <v>1.1215007</v>
      </c>
      <c r="XU1" s="2">
        <v>0.14378671</v>
      </c>
      <c r="XV1" s="2">
        <v>1.8581603</v>
      </c>
      <c r="XW1" s="2">
        <v>6.132403</v>
      </c>
      <c r="XX1" s="2">
        <v>4.906342</v>
      </c>
      <c r="XY1" s="2">
        <v>2.0797093</v>
      </c>
      <c r="XZ1" s="2">
        <v>9.941366</v>
      </c>
      <c r="YA1" s="2">
        <v>4.137613</v>
      </c>
      <c r="YB1" s="2">
        <v>1.3384868</v>
      </c>
      <c r="YC1" s="2">
        <v>19.242231</v>
      </c>
      <c r="YD1" s="2">
        <v>2.6873796</v>
      </c>
      <c r="YE1" s="2">
        <v>4.3880687</v>
      </c>
      <c r="YF1" s="2">
        <v>7.8781037</v>
      </c>
      <c r="YG1" s="2">
        <v>9.248852</v>
      </c>
      <c r="YH1" s="2">
        <v>0.83608145</v>
      </c>
      <c r="YI1" s="2">
        <v>0.98493236</v>
      </c>
      <c r="YJ1" s="2">
        <v>3.8385148</v>
      </c>
      <c r="YK1" s="2">
        <v>10.22465</v>
      </c>
      <c r="YL1" s="2">
        <v>0.7428061</v>
      </c>
      <c r="YM1" s="2">
        <v>5.0143385</v>
      </c>
      <c r="YN1" s="2">
        <v>4.1712923</v>
      </c>
      <c r="YO1" s="2">
        <v>1.100811</v>
      </c>
      <c r="YP1" s="2">
        <v>2.3569884</v>
      </c>
      <c r="YQ1" s="2">
        <v>10.871191</v>
      </c>
      <c r="YR1" s="2">
        <v>1.4272014</v>
      </c>
      <c r="YS1" s="2">
        <v>4.2115693</v>
      </c>
      <c r="YT1" s="2">
        <v>5.2358446</v>
      </c>
      <c r="YU1" s="2">
        <v>7.2282095</v>
      </c>
      <c r="YV1" s="2">
        <v>6.281738</v>
      </c>
      <c r="YW1" s="2">
        <v>0.58633</v>
      </c>
      <c r="YX1" s="2">
        <v>7.119979</v>
      </c>
      <c r="YY1" s="2">
        <v>17.494389</v>
      </c>
      <c r="YZ1" s="2">
        <v>1.1487583</v>
      </c>
      <c r="ZA1" s="2">
        <v>0.021260705</v>
      </c>
      <c r="ZB1" s="2">
        <v>2.055004</v>
      </c>
      <c r="ZC1" s="2">
        <v>0.059518248</v>
      </c>
      <c r="ZD1" s="2">
        <v>8.135226</v>
      </c>
      <c r="ZE1" s="2">
        <v>1.2183486</v>
      </c>
      <c r="ZF1" s="2">
        <v>2.4008973</v>
      </c>
      <c r="ZG1" s="2">
        <v>4.112587</v>
      </c>
      <c r="ZH1" s="2">
        <v>6.249438</v>
      </c>
      <c r="ZI1" s="2">
        <v>2.4778535</v>
      </c>
      <c r="ZJ1" s="2">
        <v>11.168779</v>
      </c>
      <c r="ZK1" s="2">
        <v>6.7554207</v>
      </c>
      <c r="ZL1" s="2">
        <v>17.953115</v>
      </c>
      <c r="ZM1" s="2">
        <v>7.5633664</v>
      </c>
      <c r="ZN1" s="2">
        <v>1.9678868</v>
      </c>
      <c r="ZO1" s="2">
        <v>7.8713555</v>
      </c>
      <c r="ZP1" s="2">
        <v>0.634956</v>
      </c>
      <c r="ZQ1" s="2">
        <v>2.9943438</v>
      </c>
      <c r="ZR1" s="2">
        <v>0.2971023</v>
      </c>
      <c r="ZS1" s="2">
        <v>7.934835</v>
      </c>
      <c r="ZT1" s="2">
        <v>6.637959</v>
      </c>
      <c r="ZU1" s="2">
        <v>2.1293888</v>
      </c>
      <c r="ZV1" s="2">
        <v>15.289031</v>
      </c>
      <c r="ZW1" s="2">
        <v>1.1201788</v>
      </c>
      <c r="ZX1" s="2">
        <v>12.543957</v>
      </c>
      <c r="ZY1" s="2">
        <v>4.925506</v>
      </c>
      <c r="ZZ1" s="2">
        <v>2.8471687</v>
      </c>
      <c r="AAA1" s="2">
        <v>9.830845</v>
      </c>
      <c r="AAB1" s="2">
        <v>14.466068</v>
      </c>
      <c r="AAC1" s="2">
        <v>3.553332</v>
      </c>
      <c r="AAD1" s="2">
        <v>0.49883345</v>
      </c>
      <c r="AAE1" s="2">
        <v>0.7364915</v>
      </c>
      <c r="AAF1" s="2">
        <v>1.4121075</v>
      </c>
      <c r="AAG1" s="2">
        <v>0.43186972</v>
      </c>
      <c r="AAH1" s="2">
        <v>18.156084</v>
      </c>
      <c r="AAI1" s="2">
        <v>4.66475</v>
      </c>
      <c r="AAJ1" s="2">
        <v>12.169429</v>
      </c>
      <c r="AAK1" s="2">
        <v>1.783794</v>
      </c>
      <c r="AAL1" s="2">
        <v>0.93101096</v>
      </c>
      <c r="AAM1" s="2">
        <v>1.7939501</v>
      </c>
      <c r="AAN1" s="2">
        <v>1.3305091</v>
      </c>
      <c r="AAO1" s="2">
        <v>0.27236742</v>
      </c>
      <c r="AAP1" s="2">
        <v>1.194236</v>
      </c>
      <c r="AAQ1" s="2">
        <v>1.6035361</v>
      </c>
      <c r="AAR1" s="2">
        <v>0.87116665</v>
      </c>
      <c r="AAS1" s="2">
        <v>7.2053223</v>
      </c>
      <c r="AAT1" s="2">
        <v>11.7731695</v>
      </c>
      <c r="AAU1" s="2">
        <v>7.7391696</v>
      </c>
      <c r="AAV1" s="2">
        <v>1.5577506</v>
      </c>
      <c r="AAW1" s="2">
        <v>1.6370063</v>
      </c>
      <c r="AAX1" s="2">
        <v>14.085003</v>
      </c>
      <c r="AAY1" s="2">
        <v>1.6442367</v>
      </c>
      <c r="AAZ1" s="2">
        <v>5.175493</v>
      </c>
      <c r="ABA1" s="2">
        <v>5.8818583</v>
      </c>
      <c r="ABB1" s="2">
        <v>4.743159</v>
      </c>
      <c r="ABC1" s="2">
        <v>3.714997</v>
      </c>
      <c r="ABD1" s="2">
        <v>0.9943563</v>
      </c>
      <c r="ABE1" s="2">
        <v>4.333459</v>
      </c>
      <c r="ABF1" s="2">
        <v>3.2977571</v>
      </c>
      <c r="ABG1" s="2">
        <v>0.7995039</v>
      </c>
      <c r="ABH1" s="2">
        <v>6.699604</v>
      </c>
      <c r="ABI1" s="2">
        <v>6.6820316</v>
      </c>
      <c r="ABJ1" s="2">
        <v>0.30331057</v>
      </c>
      <c r="ABK1" s="2">
        <v>2.9350486</v>
      </c>
      <c r="ABL1" s="2">
        <v>5.279657</v>
      </c>
      <c r="ABM1" s="2">
        <v>1.2076452</v>
      </c>
      <c r="ABN1" s="2">
        <v>8.21369</v>
      </c>
      <c r="ABO1" s="2">
        <v>2.8460052</v>
      </c>
      <c r="ABP1" s="2">
        <v>0.5566676</v>
      </c>
      <c r="ABQ1" s="2">
        <v>14.32953</v>
      </c>
      <c r="ABR1" s="2">
        <v>0.0068287305</v>
      </c>
      <c r="ABS1" s="2">
        <v>0.5349666</v>
      </c>
      <c r="ABT1" s="2">
        <v>3.7200832</v>
      </c>
      <c r="ABU1" s="2">
        <v>4.284069</v>
      </c>
      <c r="ABV1" s="2">
        <v>2.4586527</v>
      </c>
      <c r="ABW1" s="2">
        <v>2.7972715</v>
      </c>
      <c r="ABX1" s="2">
        <v>7.6105</v>
      </c>
      <c r="ABY1" s="2">
        <v>12.921281</v>
      </c>
      <c r="ABZ1" s="2">
        <v>2.3365703</v>
      </c>
      <c r="ACA1" s="2">
        <v>9.518477</v>
      </c>
      <c r="ACB1" s="2">
        <v>0.9374329</v>
      </c>
      <c r="ACC1" s="2">
        <v>0.46559167</v>
      </c>
      <c r="ACD1" s="2">
        <v>0.7744324</v>
      </c>
      <c r="ACE1" s="2">
        <v>4.452053</v>
      </c>
      <c r="ACF1" s="2">
        <v>3.698856</v>
      </c>
      <c r="ACG1" s="2">
        <v>10.673057</v>
      </c>
      <c r="ACH1" s="2">
        <v>1.566662</v>
      </c>
      <c r="ACI1" s="2">
        <v>1.6288981</v>
      </c>
      <c r="ACJ1" s="2">
        <v>4.5554643</v>
      </c>
      <c r="ACK1" s="2">
        <v>0.7377166</v>
      </c>
      <c r="ACL1" s="2">
        <v>3.7909868</v>
      </c>
      <c r="ACM1" s="2">
        <v>4.8072624</v>
      </c>
      <c r="ACN1" s="2">
        <v>1.905158</v>
      </c>
      <c r="ACO1" s="2">
        <v>18.84231</v>
      </c>
      <c r="ACP1" s="2">
        <v>7.969745</v>
      </c>
      <c r="ACQ1" s="2">
        <v>0.24201144</v>
      </c>
      <c r="ACR1" s="2">
        <v>2.485496</v>
      </c>
      <c r="ACS1" s="2">
        <v>8.23822</v>
      </c>
      <c r="ACT1" s="2">
        <v>3.5851533</v>
      </c>
      <c r="ACU1" s="2">
        <v>3.5363832</v>
      </c>
      <c r="ACV1" s="2">
        <v>0.86759615</v>
      </c>
      <c r="ACW1" s="2">
        <v>1.9521835</v>
      </c>
      <c r="ACX1" s="2">
        <v>2.9386265</v>
      </c>
      <c r="ACY1" s="2">
        <v>1.363483</v>
      </c>
      <c r="ACZ1" s="2">
        <v>13.402194</v>
      </c>
      <c r="ADA1" s="2">
        <v>3.049847</v>
      </c>
      <c r="ADB1" s="2">
        <v>0.21373425</v>
      </c>
      <c r="ADC1" s="2">
        <v>2.665434</v>
      </c>
      <c r="ADD1" s="2">
        <v>6.1437726</v>
      </c>
      <c r="ADE1" s="2">
        <v>0.02703292</v>
      </c>
      <c r="ADF1" s="2">
        <v>3.6056137</v>
      </c>
      <c r="ADG1" s="2">
        <v>0.3928631</v>
      </c>
      <c r="ADH1" s="2">
        <v>0.0030453745</v>
      </c>
      <c r="ADI1" s="2">
        <v>2.7728767</v>
      </c>
      <c r="ADJ1" s="2">
        <v>0.37990084</v>
      </c>
      <c r="ADK1" s="2">
        <v>2.4707005</v>
      </c>
      <c r="ADL1" s="2">
        <v>4.376774</v>
      </c>
      <c r="ADM1" s="2">
        <v>3.0518548</v>
      </c>
      <c r="ADN1" s="2">
        <v>1.2867713</v>
      </c>
      <c r="ADO1" s="2">
        <v>9.107546</v>
      </c>
      <c r="ADP1" s="2">
        <v>2.2579982</v>
      </c>
      <c r="ADQ1" s="2">
        <v>4.7484727</v>
      </c>
      <c r="ADR1" s="2">
        <v>0.6024849</v>
      </c>
      <c r="ADS1" s="2">
        <v>2.8818521</v>
      </c>
      <c r="ADT1" s="2">
        <v>1.9496651</v>
      </c>
      <c r="ADU1" s="2">
        <v>5.7240763</v>
      </c>
      <c r="ADV1" s="2">
        <v>3.2496364</v>
      </c>
      <c r="ADW1" s="2">
        <v>3.5717418</v>
      </c>
      <c r="ADX1" s="2">
        <v>10.463221</v>
      </c>
      <c r="ADY1" s="2">
        <v>9.915764</v>
      </c>
      <c r="ADZ1" s="2">
        <v>0.09016878</v>
      </c>
      <c r="AEA1" s="2">
        <v>0.17578515</v>
      </c>
      <c r="AEB1" s="2">
        <v>2.9894905</v>
      </c>
      <c r="AEC1" s="2">
        <v>9.760727</v>
      </c>
      <c r="AED1" s="2">
        <v>25.339298</v>
      </c>
      <c r="AEE1" s="2">
        <v>1.471577</v>
      </c>
      <c r="AEF1" s="2">
        <v>0.89540166</v>
      </c>
      <c r="AEG1" s="2">
        <v>0.054788917</v>
      </c>
      <c r="AEH1" s="2">
        <v>1.8125997</v>
      </c>
      <c r="AEI1" s="2">
        <v>4.935679E-4</v>
      </c>
      <c r="AEJ1" s="2">
        <v>5.8604665</v>
      </c>
      <c r="AEK1" s="2">
        <v>3.9840276</v>
      </c>
      <c r="AEL1" s="2">
        <v>0.3508036</v>
      </c>
      <c r="AEM1" s="2">
        <v>2.5455723</v>
      </c>
      <c r="AEN1" s="2">
        <v>4.6417375</v>
      </c>
      <c r="AEO1" s="2">
        <v>0.12378658</v>
      </c>
      <c r="AEP1" s="2">
        <v>0.06648997</v>
      </c>
      <c r="AEQ1" s="2">
        <v>22.634836</v>
      </c>
      <c r="AER1" s="2">
        <v>7.2185698</v>
      </c>
      <c r="AES1" s="2">
        <v>0.80082345</v>
      </c>
      <c r="AET1" s="2">
        <v>10.277908</v>
      </c>
      <c r="AEU1" s="2">
        <v>1.0267105</v>
      </c>
      <c r="AEV1" s="2">
        <v>16.143831</v>
      </c>
      <c r="AEW1" s="2">
        <v>0.48118243</v>
      </c>
      <c r="AEX1" s="2">
        <v>5.5776134</v>
      </c>
      <c r="AEY1" s="2">
        <v>3.5257294</v>
      </c>
      <c r="AEZ1" s="2">
        <v>1.5302266</v>
      </c>
      <c r="AFA1" s="2">
        <v>3.753623</v>
      </c>
      <c r="AFB1" s="2">
        <v>1.7525376</v>
      </c>
      <c r="AFC1" s="2">
        <v>3.087875</v>
      </c>
      <c r="AFD1" s="2">
        <v>3.5502555</v>
      </c>
      <c r="AFE1" s="2">
        <v>5.65732</v>
      </c>
      <c r="AFF1" s="2">
        <v>1.897106</v>
      </c>
      <c r="AFG1" s="2">
        <v>1.9830952</v>
      </c>
      <c r="AFH1" s="2">
        <v>6.1171856</v>
      </c>
      <c r="AFI1" s="2">
        <v>13.624636</v>
      </c>
      <c r="AFJ1" s="2">
        <v>13.363504</v>
      </c>
      <c r="AFK1" s="2">
        <v>19.307024</v>
      </c>
      <c r="AFL1" s="2">
        <v>3.7119246</v>
      </c>
      <c r="AFM1" s="2">
        <v>1.4749006</v>
      </c>
      <c r="AFN1" s="2">
        <v>4.329774</v>
      </c>
      <c r="AFO1" s="2">
        <v>12.537911</v>
      </c>
      <c r="AFP1" s="2">
        <v>6.1767944E-4</v>
      </c>
      <c r="AFQ1" s="2">
        <v>0.58051735</v>
      </c>
      <c r="AFR1" s="2">
        <v>2.8036962</v>
      </c>
      <c r="AFS1" s="2">
        <v>0.025141282</v>
      </c>
      <c r="AFT1" s="2">
        <v>1.0988472</v>
      </c>
      <c r="AFU1" s="2">
        <v>0.4313105</v>
      </c>
      <c r="AFV1" s="2">
        <v>3.0600934</v>
      </c>
      <c r="AFW1" s="2">
        <v>7.2347045</v>
      </c>
      <c r="AFX1" s="2">
        <v>3.0897422</v>
      </c>
      <c r="AFY1" s="2">
        <v>5.8481364</v>
      </c>
      <c r="AFZ1" s="2">
        <v>2.3456533</v>
      </c>
      <c r="AGA1" s="2">
        <v>1.8307782</v>
      </c>
      <c r="AGB1" s="2">
        <v>0.892497</v>
      </c>
      <c r="AGC1" s="2">
        <v>3.256721</v>
      </c>
      <c r="AGD1" s="2">
        <v>1.3157696</v>
      </c>
      <c r="AGE1" s="2">
        <v>0.92593336</v>
      </c>
      <c r="AGF1" s="2">
        <v>6.5986013</v>
      </c>
      <c r="AGG1" s="2">
        <v>4.9578376</v>
      </c>
      <c r="AGH1" s="2">
        <v>3.8689184</v>
      </c>
      <c r="AGI1" s="2">
        <v>2.8422368</v>
      </c>
      <c r="AGJ1" s="2">
        <v>0.9109699</v>
      </c>
      <c r="AGK1" s="2">
        <v>1.701946</v>
      </c>
      <c r="AGL1" s="2">
        <v>6.898559</v>
      </c>
      <c r="AGM1" s="2">
        <v>3.8763728</v>
      </c>
      <c r="AGN1" s="2">
        <v>2.148116</v>
      </c>
      <c r="AGO1" s="2">
        <v>1.0279555</v>
      </c>
      <c r="AGP1" s="2">
        <v>6.1274605</v>
      </c>
      <c r="AGQ1" s="2">
        <v>4.7135572</v>
      </c>
      <c r="AGR1" s="2">
        <v>0.8805236</v>
      </c>
      <c r="AGS1" s="2">
        <v>14.414741</v>
      </c>
      <c r="AGT1" s="2">
        <v>1.9867034</v>
      </c>
      <c r="AGU1" s="2">
        <v>0.9960743</v>
      </c>
      <c r="AGV1" s="2">
        <v>7.2558146</v>
      </c>
      <c r="AGW1" s="2">
        <v>4.2354403</v>
      </c>
      <c r="AGX1" s="2">
        <v>6.2019176</v>
      </c>
      <c r="AGY1" s="2">
        <v>1.6792527</v>
      </c>
      <c r="AGZ1" s="2">
        <v>16.57612</v>
      </c>
      <c r="AHA1" s="2">
        <v>6.1115494</v>
      </c>
      <c r="AHB1" s="2">
        <v>0.95502406</v>
      </c>
      <c r="AHC1" s="2">
        <v>38.32429</v>
      </c>
      <c r="AHD1" s="2">
        <v>2.2153406</v>
      </c>
      <c r="AHE1" s="2">
        <v>3.3508842</v>
      </c>
      <c r="AHF1" s="2">
        <v>6.3364916</v>
      </c>
      <c r="AHG1" s="2">
        <v>11.756665</v>
      </c>
      <c r="AHH1" s="2">
        <v>1.9180725</v>
      </c>
      <c r="AHI1" s="2">
        <v>1.0255041</v>
      </c>
      <c r="AHJ1" s="2">
        <v>14.896799</v>
      </c>
      <c r="AHK1" s="2">
        <v>3.7937603</v>
      </c>
      <c r="AHL1" s="2">
        <v>4.4545207</v>
      </c>
      <c r="AHM1" s="2">
        <v>2.8245404</v>
      </c>
      <c r="AHN1" s="2">
        <v>0.65121186</v>
      </c>
      <c r="AHO1" s="2">
        <v>0.082647845</v>
      </c>
      <c r="AHP1" s="2">
        <v>8.198574</v>
      </c>
      <c r="AHQ1" s="2">
        <v>0.89432424</v>
      </c>
      <c r="AHR1" s="2">
        <v>1.010104</v>
      </c>
      <c r="AHS1" s="2">
        <v>0.46406904</v>
      </c>
      <c r="AHT1" s="2">
        <v>0.0</v>
      </c>
      <c r="AHU1" s="2">
        <v>5.2494597</v>
      </c>
      <c r="AHV1" s="2">
        <v>0.014206724</v>
      </c>
      <c r="AHW1" s="2">
        <v>3.7707531</v>
      </c>
      <c r="AHX1" s="2">
        <v>15.613488</v>
      </c>
      <c r="AHY1" s="2">
        <v>1.7974325</v>
      </c>
      <c r="AHZ1" s="2">
        <v>13.630477</v>
      </c>
      <c r="AIA1" s="2">
        <v>2.9922254</v>
      </c>
      <c r="AIB1" s="2">
        <v>0.88844484</v>
      </c>
      <c r="AIC1" s="2">
        <v>0.023751784</v>
      </c>
      <c r="AID1" s="2">
        <v>14.719188</v>
      </c>
      <c r="AIE1" s="2">
        <v>0.79767406</v>
      </c>
      <c r="AIF1" s="2">
        <v>0.28574938</v>
      </c>
      <c r="AIG1" s="2">
        <v>1.9190731</v>
      </c>
      <c r="AIH1" s="2">
        <v>6.0659323</v>
      </c>
      <c r="AII1" s="2">
        <v>7.461871</v>
      </c>
      <c r="AIJ1" s="2">
        <v>1.2285038</v>
      </c>
      <c r="AIK1" s="2">
        <v>0.40965998</v>
      </c>
      <c r="AIL1" s="2">
        <v>0.19568646</v>
      </c>
      <c r="AIM1" s="2">
        <v>16.734617</v>
      </c>
      <c r="AIN1" s="2">
        <v>0.6964053</v>
      </c>
      <c r="AIO1" s="2">
        <v>4.1018314</v>
      </c>
      <c r="AIP1" s="2">
        <v>0.7594818</v>
      </c>
      <c r="AIQ1" s="2">
        <v>1.4302579</v>
      </c>
      <c r="AIR1" s="2">
        <v>3.35998</v>
      </c>
      <c r="AIS1" s="2">
        <v>0.009703187</v>
      </c>
      <c r="AIT1" s="2">
        <v>9.435431</v>
      </c>
      <c r="AIU1" s="2">
        <v>6.20782</v>
      </c>
      <c r="AIV1" s="2">
        <v>0.25873724</v>
      </c>
      <c r="AIW1" s="2">
        <v>4.432019</v>
      </c>
      <c r="AIX1" s="2">
        <v>2.8249686</v>
      </c>
      <c r="AIY1" s="2">
        <v>3.6200216</v>
      </c>
      <c r="AIZ1" s="2">
        <v>2.8076494</v>
      </c>
      <c r="AJA1" s="2">
        <v>21.307083</v>
      </c>
      <c r="AJB1" s="2">
        <v>0.017261136</v>
      </c>
      <c r="AJC1" s="2">
        <v>6.667533</v>
      </c>
      <c r="AJD1" s="2">
        <v>0.6845453</v>
      </c>
      <c r="AJE1" s="2">
        <v>7.6481366</v>
      </c>
      <c r="AJF1" s="2">
        <v>0.37650496</v>
      </c>
      <c r="AJG1" s="2">
        <v>1.4005715</v>
      </c>
      <c r="AJH1" s="2">
        <v>13.978112</v>
      </c>
      <c r="AJI1" s="2">
        <v>4.547725</v>
      </c>
      <c r="AJJ1" s="2">
        <v>0.29601735</v>
      </c>
      <c r="AJK1" s="2">
        <v>4.423498</v>
      </c>
      <c r="AJL1" s="2">
        <v>5.0879683</v>
      </c>
      <c r="AJM1" s="2">
        <v>12.524229</v>
      </c>
      <c r="AJN1" s="2">
        <v>1.6058065</v>
      </c>
      <c r="AJO1" s="2">
        <v>1.7025342</v>
      </c>
      <c r="AJP1" s="2">
        <v>0.99341214</v>
      </c>
      <c r="AJQ1" s="2">
        <v>3.3457627</v>
      </c>
      <c r="AJR1" s="2">
        <v>8.2949</v>
      </c>
      <c r="AJS1" s="2">
        <v>0.53959215</v>
      </c>
      <c r="AJT1" s="2">
        <v>3.0892677</v>
      </c>
      <c r="AJU1" s="2">
        <v>4.510631</v>
      </c>
      <c r="AJV1" s="2">
        <v>1.1757917</v>
      </c>
      <c r="AJW1" s="2">
        <v>11.480638</v>
      </c>
      <c r="AJX1" s="2">
        <v>0.75449187</v>
      </c>
      <c r="AJY1" s="2">
        <v>0.38135502</v>
      </c>
      <c r="AJZ1" s="2">
        <v>3.1416273</v>
      </c>
      <c r="AKA1" s="2">
        <v>2.179957</v>
      </c>
      <c r="AKB1" s="2">
        <v>16.724285</v>
      </c>
      <c r="AKC1" s="2">
        <v>4.61913</v>
      </c>
      <c r="AKD1" s="2">
        <v>7.99825</v>
      </c>
      <c r="AKE1" s="2">
        <v>5.880845</v>
      </c>
      <c r="AKF1" s="2">
        <v>0.5267748</v>
      </c>
      <c r="AKG1" s="2">
        <v>1.0328714</v>
      </c>
      <c r="AKH1" s="2">
        <v>6.59065</v>
      </c>
      <c r="AKI1" s="2">
        <v>0.68771696</v>
      </c>
      <c r="AKJ1" s="2">
        <v>7.102304</v>
      </c>
      <c r="AKK1" s="2">
        <v>11.776936</v>
      </c>
      <c r="AKL1" s="2">
        <v>7.6866374</v>
      </c>
      <c r="AKM1" s="2">
        <v>1.2063491</v>
      </c>
      <c r="AKN1" s="2">
        <v>5.831764</v>
      </c>
      <c r="AKO1" s="2">
        <v>0.64699715</v>
      </c>
      <c r="AKP1" s="2">
        <v>11.235194</v>
      </c>
      <c r="AKQ1" s="2">
        <v>2.9753757</v>
      </c>
      <c r="AKR1" s="2">
        <v>17.73342</v>
      </c>
      <c r="AKS1" s="2">
        <v>15.544661</v>
      </c>
      <c r="AKT1" s="2">
        <v>10.374774</v>
      </c>
      <c r="AKU1" s="2">
        <v>2.6681252</v>
      </c>
      <c r="AKV1" s="2">
        <v>0.32937998</v>
      </c>
      <c r="AKW1" s="2">
        <v>1.2351004</v>
      </c>
      <c r="AKX1" s="2">
        <v>1.1052355</v>
      </c>
      <c r="AKY1" s="2">
        <v>3.2933712</v>
      </c>
      <c r="AKZ1" s="2">
        <v>1.472581</v>
      </c>
      <c r="ALA1" s="2">
        <v>9.743093</v>
      </c>
      <c r="ALB1" s="2">
        <v>3.7983625</v>
      </c>
      <c r="ALC1" s="2">
        <v>3.4444947</v>
      </c>
      <c r="ALD1" s="2">
        <v>3.4335845</v>
      </c>
      <c r="ALE1" s="2">
        <v>3.1785102</v>
      </c>
      <c r="ALF1" s="2">
        <v>2.3701665</v>
      </c>
      <c r="ALG1" s="2">
        <v>0.65481144</v>
      </c>
      <c r="ALH1" s="2">
        <v>0.04726365</v>
      </c>
      <c r="ALI1" s="2">
        <v>5.348954</v>
      </c>
      <c r="ALJ1" s="2">
        <v>24.414711</v>
      </c>
      <c r="ALK1" s="2">
        <v>1.8391404</v>
      </c>
      <c r="ALL1" s="2">
        <v>3.330979</v>
      </c>
      <c r="ALM1" s="2">
        <v>2.8067489</v>
      </c>
      <c r="ALN1" s="2">
        <v>1.4878498</v>
      </c>
      <c r="ALO1" s="2">
        <v>6.090544</v>
      </c>
      <c r="ALP1" s="2">
        <v>5.2486315</v>
      </c>
      <c r="ALQ1" s="2">
        <v>2.3289921</v>
      </c>
      <c r="ALR1" s="2">
        <v>22.574356</v>
      </c>
      <c r="ALS1" s="2">
        <v>4.9731545</v>
      </c>
      <c r="ALT1" s="2">
        <v>1.0814508</v>
      </c>
      <c r="ALU1" s="2">
        <v>1.0308514</v>
      </c>
      <c r="ALV1" s="2">
        <v>0.0</v>
      </c>
      <c r="ALW1" s="2">
        <v>6.776802</v>
      </c>
      <c r="ALX1" s="2">
        <v>2.0170274</v>
      </c>
      <c r="ALY1" s="2">
        <v>15.619666</v>
      </c>
      <c r="ALZ1" s="2">
        <v>0.18872416</v>
      </c>
      <c r="AMA1" s="2">
        <v>18.090803</v>
      </c>
      <c r="AMB1" s="2">
        <v>1.4076384</v>
      </c>
      <c r="AMC1" s="2">
        <v>1.4788362</v>
      </c>
      <c r="AMD1" s="2">
        <v>2.6386535</v>
      </c>
      <c r="AME1" s="2">
        <v>10.617048</v>
      </c>
      <c r="AMF1" s="2">
        <v>2.687221</v>
      </c>
      <c r="AMG1" s="2">
        <v>15.179667</v>
      </c>
      <c r="AMH1" s="2">
        <v>0.30796638</v>
      </c>
      <c r="AMI1" s="2">
        <v>7.51811</v>
      </c>
      <c r="AMJ1" s="2">
        <v>17.797264</v>
      </c>
      <c r="AMK1" s="2">
        <v>1.3317244</v>
      </c>
      <c r="AML1" s="2">
        <v>4.7939434</v>
      </c>
      <c r="AMM1" s="2">
        <v>1.5758858</v>
      </c>
      <c r="AMN1" s="2">
        <v>7.4366393</v>
      </c>
      <c r="AMO1" s="2">
        <v>0.6486158</v>
      </c>
      <c r="AMP1" s="2">
        <v>4.329165</v>
      </c>
      <c r="AMQ1" s="2">
        <v>4.5610633</v>
      </c>
      <c r="AMR1" s="2">
        <v>0.2880405</v>
      </c>
      <c r="AMS1" s="2">
        <v>8.510551</v>
      </c>
      <c r="AMT1" s="2">
        <v>3.8372226</v>
      </c>
      <c r="AMU1" s="2">
        <v>2.1453302</v>
      </c>
      <c r="AMV1" s="2">
        <v>1.8709513</v>
      </c>
      <c r="AMW1" s="2">
        <v>1.5581125</v>
      </c>
      <c r="AMX1" s="2">
        <v>0.83614063</v>
      </c>
      <c r="AMY1" s="2">
        <v>8.701496</v>
      </c>
      <c r="AMZ1" s="2">
        <v>3.6048424</v>
      </c>
      <c r="ANA1" s="2">
        <v>3.7743325</v>
      </c>
      <c r="ANB1" s="2">
        <v>1.405565</v>
      </c>
      <c r="ANC1" s="2">
        <v>11.009505</v>
      </c>
      <c r="AND1" s="2">
        <v>14.467386</v>
      </c>
      <c r="ANE1" s="2">
        <v>0.7801774</v>
      </c>
      <c r="ANF1" s="2">
        <v>4.0219975</v>
      </c>
      <c r="ANG1" s="2">
        <v>6.6286793</v>
      </c>
      <c r="ANH1" s="2">
        <v>1.5299215</v>
      </c>
      <c r="ANI1" s="2">
        <v>2.4319024</v>
      </c>
      <c r="ANJ1" s="2">
        <v>28.05241</v>
      </c>
      <c r="ANK1" s="2">
        <v>0.5241351</v>
      </c>
      <c r="ANL1" s="2">
        <v>0.37471658</v>
      </c>
      <c r="ANM1" s="2">
        <v>4.6133947</v>
      </c>
      <c r="ANN1" s="2">
        <v>10.142975</v>
      </c>
      <c r="ANO1" s="2">
        <v>0.1524182</v>
      </c>
      <c r="ANP1" s="2">
        <v>2.4674342</v>
      </c>
      <c r="ANQ1" s="2">
        <v>0.6119439</v>
      </c>
      <c r="ANR1" s="2">
        <v>10.9931135</v>
      </c>
      <c r="ANS1" s="2">
        <v>0.19765145</v>
      </c>
      <c r="ANT1" s="2">
        <v>1.2077956</v>
      </c>
      <c r="ANU1" s="2">
        <v>4.6160526</v>
      </c>
      <c r="ANV1" s="2">
        <v>1.3285731</v>
      </c>
      <c r="ANW1" s="2">
        <v>11.312519</v>
      </c>
      <c r="ANX1" s="2">
        <v>12.574597</v>
      </c>
      <c r="ANY1" s="2">
        <v>3.2870312</v>
      </c>
      <c r="ANZ1" s="2">
        <v>0.6244206</v>
      </c>
      <c r="AOA1" s="2">
        <v>1.0839939</v>
      </c>
      <c r="AOB1" s="2">
        <v>4.3125224</v>
      </c>
      <c r="AOC1" s="2">
        <v>2.3425128</v>
      </c>
      <c r="AOD1" s="2">
        <v>10.794067</v>
      </c>
      <c r="AOE1" s="2">
        <v>12.833234</v>
      </c>
      <c r="AOF1" s="2">
        <v>0.926053</v>
      </c>
      <c r="AOG1" s="2">
        <v>5.3407445</v>
      </c>
      <c r="AOH1" s="2">
        <v>11.532356</v>
      </c>
      <c r="AOI1" s="2">
        <v>0.53004295</v>
      </c>
      <c r="AOJ1" s="2">
        <v>0.37504205</v>
      </c>
      <c r="AOK1" s="2">
        <v>6.6887717</v>
      </c>
      <c r="AOL1" s="2">
        <v>3.234339</v>
      </c>
      <c r="AOM1" s="2">
        <v>0.2733986</v>
      </c>
      <c r="AON1" s="2">
        <v>8.000377</v>
      </c>
      <c r="AOO1" s="2">
        <v>11.688126</v>
      </c>
      <c r="AOP1" s="2">
        <v>6.9720035</v>
      </c>
      <c r="AOQ1" s="2">
        <v>3.993166</v>
      </c>
      <c r="AOR1" s="2">
        <v>12.224431</v>
      </c>
      <c r="AOS1" s="2">
        <v>0.06278369</v>
      </c>
      <c r="AOT1" s="2">
        <v>4.8057785</v>
      </c>
      <c r="AOU1" s="2">
        <v>0.9548786</v>
      </c>
      <c r="AOV1" s="2">
        <v>15.668396</v>
      </c>
      <c r="AOW1" s="2">
        <v>1.5171502</v>
      </c>
      <c r="AOX1" s="2">
        <v>0.43925443</v>
      </c>
      <c r="AOY1" s="2">
        <v>1.1659276</v>
      </c>
      <c r="AOZ1" s="2">
        <v>0.9754686</v>
      </c>
      <c r="APA1" s="2">
        <v>3.1967545</v>
      </c>
      <c r="APB1" s="2">
        <v>1.2037898</v>
      </c>
      <c r="APC1" s="2">
        <v>1.2724154</v>
      </c>
      <c r="APD1" s="2">
        <v>0.48427027</v>
      </c>
      <c r="APE1" s="2">
        <v>0.6995084</v>
      </c>
      <c r="APF1" s="2">
        <v>1.7585099</v>
      </c>
      <c r="APG1" s="2">
        <v>1.5046742</v>
      </c>
      <c r="APH1" s="2">
        <v>0.9212285</v>
      </c>
      <c r="API1" s="2">
        <v>1.128018</v>
      </c>
      <c r="APJ1" s="2">
        <v>1.3109419</v>
      </c>
      <c r="APK1" s="2">
        <v>1.1778321</v>
      </c>
      <c r="APL1" s="2">
        <v>0.77628636</v>
      </c>
      <c r="APM1" s="2">
        <v>1.4376361</v>
      </c>
      <c r="APN1" s="2">
        <v>1.7393612</v>
      </c>
      <c r="APO1" s="2">
        <v>1.3542383</v>
      </c>
      <c r="APP1" s="2">
        <v>0.7468444</v>
      </c>
      <c r="APQ1" s="2">
        <v>1.4111892</v>
      </c>
      <c r="APR1" s="2">
        <v>1.3083932</v>
      </c>
      <c r="APS1" s="2">
        <v>2.0824044</v>
      </c>
      <c r="APT1" s="2">
        <v>0.780967</v>
      </c>
      <c r="APU1" s="2">
        <v>0.6888733</v>
      </c>
      <c r="APV1" s="2">
        <v>1.5364102</v>
      </c>
      <c r="APW1" s="2">
        <v>2.6123185</v>
      </c>
      <c r="APX1" s="2">
        <v>0.9280275</v>
      </c>
      <c r="APY1" s="2">
        <v>2.4292238</v>
      </c>
      <c r="APZ1" s="2">
        <v>0.95895237</v>
      </c>
      <c r="AQA1" s="2">
        <v>1.4435406</v>
      </c>
      <c r="AQB1" s="2">
        <v>2.8935487</v>
      </c>
      <c r="AQC1" s="2">
        <v>1.0520129</v>
      </c>
      <c r="AQD1" s="2">
        <v>1.6410846</v>
      </c>
      <c r="AQE1" s="2">
        <v>0.7134509</v>
      </c>
      <c r="AQF1" s="2">
        <v>2.1577203</v>
      </c>
      <c r="AQG1" s="2">
        <v>1.0105683</v>
      </c>
      <c r="AQH1" s="2">
        <v>3.6130984</v>
      </c>
      <c r="AQI1" s="2">
        <v>1.07064</v>
      </c>
      <c r="AQJ1" s="2">
        <v>3.4002316</v>
      </c>
      <c r="AQK1" s="2">
        <v>0.7494897</v>
      </c>
      <c r="AQL1" s="2">
        <v>2.24154</v>
      </c>
      <c r="AQM1" s="2">
        <v>0.6301245</v>
      </c>
      <c r="AQN1" s="2">
        <v>0.78474236</v>
      </c>
      <c r="AQO1" s="2">
        <v>1.3977938</v>
      </c>
      <c r="AQP1" s="2">
        <v>0.5568318</v>
      </c>
      <c r="AQQ1" s="2">
        <v>2.5229008</v>
      </c>
      <c r="AQR1" s="2">
        <v>2.9359515</v>
      </c>
      <c r="AQS1" s="2">
        <v>0.77486086</v>
      </c>
      <c r="AQT1" s="2">
        <v>1.0861808</v>
      </c>
      <c r="AQU1" s="2">
        <v>1.4953396</v>
      </c>
      <c r="AQV1" s="2">
        <v>1.7652005</v>
      </c>
      <c r="AQW1" s="2">
        <v>1.3689524</v>
      </c>
      <c r="AQX1" s="2">
        <v>1.1265571</v>
      </c>
      <c r="AQY1" s="2">
        <v>0.8909675</v>
      </c>
      <c r="AQZ1" s="2">
        <v>2.0797913</v>
      </c>
      <c r="ARA1" s="2">
        <v>1.2160192</v>
      </c>
      <c r="ARB1" s="2">
        <v>1.123704</v>
      </c>
      <c r="ARC1" s="2">
        <v>0.9694156</v>
      </c>
      <c r="ARD1" s="2">
        <v>0.7795216</v>
      </c>
      <c r="ARE1" s="2">
        <v>0.8393947</v>
      </c>
      <c r="ARF1" s="2">
        <v>1.2617699</v>
      </c>
      <c r="ARG1" s="2">
        <v>1.9062102</v>
      </c>
      <c r="ARH1" s="2">
        <v>1.1578008</v>
      </c>
      <c r="ARI1" s="2">
        <v>1.9732931</v>
      </c>
      <c r="ARJ1" s="2">
        <v>1.8367776</v>
      </c>
      <c r="ARK1" s="2">
        <v>2.8623233</v>
      </c>
      <c r="ARL1" s="2">
        <v>1.4407961</v>
      </c>
      <c r="ARM1" s="2">
        <v>1.4196272</v>
      </c>
      <c r="ARN1" s="2">
        <v>1.668135</v>
      </c>
      <c r="ARO1" s="2">
        <v>1.4664128</v>
      </c>
      <c r="ARP1" s="2">
        <v>1.1267294</v>
      </c>
      <c r="ARQ1" s="2">
        <v>0.5171057</v>
      </c>
      <c r="ARR1" s="2">
        <v>0.53463686</v>
      </c>
      <c r="ARS1" s="2">
        <v>2.000155</v>
      </c>
      <c r="ART1" s="2">
        <v>1.8441117</v>
      </c>
      <c r="ARU1" s="2">
        <v>1.3847599</v>
      </c>
      <c r="ARV1" s="2">
        <v>2.0089273</v>
      </c>
      <c r="ARW1" s="2">
        <v>2.0672748</v>
      </c>
      <c r="ARX1" s="2">
        <v>1.5356553</v>
      </c>
      <c r="ARY1" s="2">
        <v>1.3295054</v>
      </c>
      <c r="ARZ1" s="2">
        <v>1.7931521</v>
      </c>
      <c r="ASA1" s="2">
        <v>1.1514661</v>
      </c>
      <c r="ASB1" s="2">
        <v>0.5729221</v>
      </c>
      <c r="ASC1" s="2">
        <v>1.1326137</v>
      </c>
      <c r="ASD1" s="2">
        <v>0.6496963</v>
      </c>
      <c r="ASE1" s="2">
        <v>1.4850497</v>
      </c>
      <c r="ASF1" s="2">
        <v>2.1772978</v>
      </c>
      <c r="ASG1" s="2">
        <v>1.9129872</v>
      </c>
      <c r="ASH1" s="2">
        <v>0.5124115</v>
      </c>
      <c r="ASI1" s="2">
        <v>1.4018584</v>
      </c>
      <c r="ASJ1" s="2">
        <v>1.3008112</v>
      </c>
      <c r="ASK1" s="2">
        <v>1.8959907</v>
      </c>
      <c r="ASL1" s="2">
        <v>2.2466629</v>
      </c>
      <c r="ASM1" s="2">
        <v>1.0691231</v>
      </c>
      <c r="ASN1" s="2">
        <v>1.3711696</v>
      </c>
      <c r="ASO1" s="2">
        <v>1.34317</v>
      </c>
      <c r="ASP1" s="2">
        <v>0.66346794</v>
      </c>
      <c r="ASQ1" s="2">
        <v>0.78992444</v>
      </c>
      <c r="ASR1" s="2">
        <v>1.8227507</v>
      </c>
      <c r="ASS1" s="2">
        <v>0.2611968</v>
      </c>
      <c r="AST1" s="2">
        <v>1.1458584</v>
      </c>
      <c r="ASU1" s="2">
        <v>2.3781157</v>
      </c>
      <c r="ASV1" s="2">
        <v>1.1255708</v>
      </c>
      <c r="ASW1" s="2">
        <v>0.57632035</v>
      </c>
      <c r="ASX1" s="2">
        <v>0.58187693</v>
      </c>
      <c r="ASY1" s="2">
        <v>2.0535543</v>
      </c>
      <c r="ASZ1" s="2">
        <v>2.3166847</v>
      </c>
      <c r="ATA1" s="2">
        <v>1.3608309</v>
      </c>
      <c r="ATB1" s="2">
        <v>1.3174075</v>
      </c>
      <c r="ATC1" s="2">
        <v>1.3705338</v>
      </c>
      <c r="ATD1" s="2">
        <v>2.309736</v>
      </c>
      <c r="ATE1" s="2">
        <v>1.0398269</v>
      </c>
      <c r="ATF1" s="2">
        <v>0.45952204</v>
      </c>
      <c r="ATG1" s="2">
        <v>1.1122657</v>
      </c>
      <c r="ATH1" s="2">
        <v>1.4835658</v>
      </c>
      <c r="ATI1" s="2">
        <v>1.6728995</v>
      </c>
      <c r="ATJ1" s="2">
        <v>0.4547156</v>
      </c>
      <c r="ATK1" s="2">
        <v>1.7213051</v>
      </c>
      <c r="ATL1" s="2">
        <v>1.9657456</v>
      </c>
      <c r="ATM1" s="2">
        <v>1.2768283</v>
      </c>
      <c r="ATN1" s="2">
        <v>2.024423</v>
      </c>
      <c r="ATO1" s="2">
        <v>0.8043525</v>
      </c>
      <c r="ATP1" s="2">
        <v>0.7174306</v>
      </c>
      <c r="ATQ1" s="2">
        <v>0.6917965</v>
      </c>
      <c r="ATR1" s="2">
        <v>0.83698833</v>
      </c>
      <c r="ATS1" s="2">
        <v>1.8415831</v>
      </c>
      <c r="ATT1" s="2">
        <v>0.9669533</v>
      </c>
      <c r="ATU1" s="2">
        <v>0.9373513</v>
      </c>
      <c r="ATV1" s="2">
        <v>0.8769663</v>
      </c>
      <c r="ATW1" s="2">
        <v>0.8577201</v>
      </c>
      <c r="ATX1" s="2">
        <v>1.6499822</v>
      </c>
      <c r="ATY1" s="2">
        <v>1.6301949</v>
      </c>
      <c r="ATZ1" s="2">
        <v>1.4475147</v>
      </c>
      <c r="AUA1" s="2">
        <v>1.6026349</v>
      </c>
      <c r="AUB1" s="2">
        <v>0.6249919</v>
      </c>
      <c r="AUC1" s="2">
        <v>2.0491095</v>
      </c>
      <c r="AUD1" s="2">
        <v>1.6051946</v>
      </c>
      <c r="AUE1" s="2">
        <v>1.1933029</v>
      </c>
      <c r="AUF1" s="2">
        <v>0.5604057</v>
      </c>
      <c r="AUG1" s="2">
        <v>0.81998384</v>
      </c>
      <c r="AUH1" s="2">
        <v>0.83209306</v>
      </c>
      <c r="AUI1" s="2">
        <v>1.0630027</v>
      </c>
      <c r="AUJ1" s="2">
        <v>0.87671787</v>
      </c>
      <c r="AUK1" s="2">
        <v>1.0787866</v>
      </c>
      <c r="AUL1" s="2">
        <v>1.6584283</v>
      </c>
      <c r="AUM1" s="2">
        <v>0.80570817</v>
      </c>
      <c r="AUN1" s="2">
        <v>1.3270022</v>
      </c>
      <c r="AUO1" s="2">
        <v>1.6268741</v>
      </c>
      <c r="AUP1" s="2">
        <v>1.5784072</v>
      </c>
      <c r="AUQ1" s="2">
        <v>1.1804224</v>
      </c>
      <c r="AUR1" s="2">
        <v>2.572387</v>
      </c>
      <c r="AUS1" s="2">
        <v>0.6294346</v>
      </c>
      <c r="AUT1" s="2">
        <v>1.3112597</v>
      </c>
      <c r="AUU1" s="2">
        <v>0.8685987</v>
      </c>
      <c r="AUV1" s="2">
        <v>1.2746935</v>
      </c>
      <c r="AUW1" s="2">
        <v>1.1413856</v>
      </c>
      <c r="AUX1" s="2">
        <v>1.4720751</v>
      </c>
      <c r="AUY1" s="2">
        <v>1.2825409</v>
      </c>
      <c r="AUZ1" s="2">
        <v>1.417881</v>
      </c>
      <c r="AVA1" s="2">
        <v>1.6367124</v>
      </c>
      <c r="AVB1" s="2">
        <v>0.50652045</v>
      </c>
      <c r="AVC1" s="2">
        <v>0.479144</v>
      </c>
      <c r="AVD1" s="2">
        <v>1.0397574</v>
      </c>
      <c r="AVE1" s="2">
        <v>0.9064204</v>
      </c>
      <c r="AVF1" s="2">
        <v>1.4907215</v>
      </c>
      <c r="AVG1" s="2">
        <v>1.1050042</v>
      </c>
      <c r="AVH1" s="2">
        <v>1.5323156</v>
      </c>
      <c r="AVI1" s="2">
        <v>1.1394815</v>
      </c>
      <c r="AVJ1" s="2">
        <v>1.2052971</v>
      </c>
      <c r="AVK1" s="2">
        <v>1.3378899</v>
      </c>
      <c r="AVL1" s="2">
        <v>1.3690445</v>
      </c>
      <c r="AVM1" s="2">
        <v>1.281879</v>
      </c>
      <c r="AVN1" s="2">
        <v>1.1015112</v>
      </c>
      <c r="AVO1" s="2">
        <v>1.3930327</v>
      </c>
      <c r="AVP1" s="2">
        <v>0.80746835</v>
      </c>
      <c r="AVQ1" s="2">
        <v>1.3699374</v>
      </c>
      <c r="AVR1" s="2">
        <v>1.393164</v>
      </c>
      <c r="AVS1" s="2">
        <v>1.4045358</v>
      </c>
      <c r="AVT1" s="2">
        <v>1.1970812</v>
      </c>
      <c r="AVU1" s="2">
        <v>0.522744</v>
      </c>
      <c r="AVV1" s="2">
        <v>1.491603</v>
      </c>
      <c r="AVW1" s="2">
        <v>1.1645151</v>
      </c>
      <c r="AVX1" s="2">
        <v>1.9575181</v>
      </c>
      <c r="AVY1" s="2">
        <v>0.36104217</v>
      </c>
      <c r="AVZ1" s="2">
        <v>0.3845529</v>
      </c>
      <c r="AWA1" s="2">
        <v>1.1526418</v>
      </c>
      <c r="AWB1" s="2">
        <v>1.2181075</v>
      </c>
      <c r="AWC1" s="2">
        <v>1.6759946</v>
      </c>
      <c r="AWD1" s="2">
        <v>1.0876285</v>
      </c>
      <c r="AWE1" s="2">
        <v>0.53618234</v>
      </c>
      <c r="AWF1" s="2">
        <v>1.6806089</v>
      </c>
      <c r="AWG1" s="2">
        <v>0.6063126</v>
      </c>
      <c r="AWH1" s="2">
        <v>1.6627866</v>
      </c>
      <c r="AWI1" s="2">
        <v>1.3876886</v>
      </c>
      <c r="AWJ1" s="2">
        <v>0.35669217</v>
      </c>
      <c r="AWK1" s="2">
        <v>2.0601494</v>
      </c>
      <c r="AWL1" s="2">
        <v>0.8401761</v>
      </c>
      <c r="AWM1" s="2">
        <v>0.9740986</v>
      </c>
      <c r="AWN1" s="2">
        <v>1.1995982</v>
      </c>
      <c r="AWO1" s="2">
        <v>0.6214601</v>
      </c>
      <c r="AWP1" s="2">
        <v>1.5739632</v>
      </c>
      <c r="AWQ1" s="2">
        <v>1.2815998</v>
      </c>
      <c r="AWR1" s="2">
        <v>2.3365917</v>
      </c>
      <c r="AWS1" s="2">
        <v>0.77396756</v>
      </c>
      <c r="AWT1" s="2">
        <v>1.3830086</v>
      </c>
      <c r="AWU1" s="2">
        <v>1.7271463</v>
      </c>
      <c r="AWV1" s="2">
        <v>1.3288895</v>
      </c>
      <c r="AWW1" s="2">
        <v>1.7692287</v>
      </c>
      <c r="AWX1" s="2">
        <v>0.46808025</v>
      </c>
      <c r="AWY1" s="2">
        <v>1.0965058</v>
      </c>
      <c r="AWZ1" s="2">
        <v>1.0599054</v>
      </c>
      <c r="AXA1" s="2">
        <v>0.6096184</v>
      </c>
      <c r="AXB1" s="2">
        <v>0.9030372</v>
      </c>
      <c r="AXC1" s="2">
        <v>1.4266824</v>
      </c>
      <c r="AXD1" s="2">
        <v>0.81960684</v>
      </c>
      <c r="AXE1" s="2">
        <v>1.1820583</v>
      </c>
      <c r="AXF1" s="2">
        <v>0.7748486</v>
      </c>
      <c r="AXG1" s="2">
        <v>2.3159597</v>
      </c>
      <c r="AXH1" s="2">
        <v>0.95098305</v>
      </c>
      <c r="AXI1" s="2">
        <v>1.0497128</v>
      </c>
      <c r="AXJ1" s="2">
        <v>2.1672115</v>
      </c>
      <c r="AXK1" s="2">
        <v>0.75170124</v>
      </c>
      <c r="AXL1" s="2">
        <v>1.38815</v>
      </c>
      <c r="AXM1" s="2">
        <v>0.5419543</v>
      </c>
      <c r="AXN1" s="2">
        <v>1.5487305</v>
      </c>
      <c r="AXO1" s="2">
        <v>1.4510584</v>
      </c>
      <c r="AXP1" s="2">
        <v>0.717375</v>
      </c>
      <c r="AXQ1" s="2">
        <v>0.8016835</v>
      </c>
      <c r="AXR1" s="2">
        <v>0.9236088</v>
      </c>
      <c r="AXS1" s="2">
        <v>1.2514256</v>
      </c>
      <c r="AXT1" s="2">
        <v>2.294292</v>
      </c>
      <c r="AXU1" s="2">
        <v>1.8570048</v>
      </c>
      <c r="AXV1" s="2">
        <v>1.1238399</v>
      </c>
      <c r="AXW1" s="2">
        <v>1.3365893</v>
      </c>
      <c r="AXX1" s="2">
        <v>1.5459898</v>
      </c>
      <c r="AXY1" s="2">
        <v>0.44838214</v>
      </c>
      <c r="AXZ1" s="2">
        <v>1.8733823</v>
      </c>
      <c r="AYA1" s="2">
        <v>1.064819</v>
      </c>
      <c r="AYB1" s="2">
        <v>1.1943733</v>
      </c>
      <c r="AYC1" s="2">
        <v>3.0794456</v>
      </c>
      <c r="AYD1" s="2">
        <v>0.8258239</v>
      </c>
      <c r="AYE1" s="2">
        <v>1.7917318</v>
      </c>
      <c r="AYF1" s="2">
        <v>1.4082342</v>
      </c>
      <c r="AYG1" s="2">
        <v>1.7824241</v>
      </c>
      <c r="AYH1" s="2">
        <v>0.8051662</v>
      </c>
      <c r="AYI1" s="2">
        <v>1.2957199</v>
      </c>
      <c r="AYJ1" s="2">
        <v>1.0890533</v>
      </c>
      <c r="AYK1" s="2">
        <v>1.3712572</v>
      </c>
      <c r="AYL1" s="2">
        <v>2.011672</v>
      </c>
      <c r="AYM1" s="2">
        <v>1.249683</v>
      </c>
      <c r="AYN1" s="2">
        <v>1.4628288</v>
      </c>
      <c r="AYO1" s="2">
        <v>0.81655866</v>
      </c>
      <c r="AYP1" s="2">
        <v>1.089927</v>
      </c>
      <c r="AYQ1" s="2">
        <v>1.3264483</v>
      </c>
      <c r="AYR1" s="2">
        <v>1.0883311</v>
      </c>
      <c r="AYS1" s="2">
        <v>0.8403556</v>
      </c>
      <c r="AYT1" s="2">
        <v>1.8056219</v>
      </c>
      <c r="AYU1" s="2">
        <v>1.7873876</v>
      </c>
      <c r="AYV1" s="2">
        <v>2.2600965</v>
      </c>
      <c r="AYW1" s="2">
        <v>1.5729392</v>
      </c>
      <c r="AYX1" s="2">
        <v>1.2523144</v>
      </c>
      <c r="AYY1" s="2">
        <v>1.0073146</v>
      </c>
      <c r="AYZ1" s="2">
        <v>1.6631483</v>
      </c>
      <c r="AZA1" s="2">
        <v>0.39719707</v>
      </c>
      <c r="AZB1" s="2">
        <v>1.5595644</v>
      </c>
      <c r="AZC1" s="2">
        <v>2.0477839</v>
      </c>
      <c r="AZD1" s="2">
        <v>1.315696</v>
      </c>
      <c r="AZE1" s="2">
        <v>1.5486732</v>
      </c>
      <c r="AZF1" s="2">
        <v>1.876163</v>
      </c>
      <c r="AZG1" s="2">
        <v>1.0140328</v>
      </c>
      <c r="AZH1" s="2">
        <v>1.7435491</v>
      </c>
      <c r="AZI1" s="2">
        <v>1.6023579</v>
      </c>
      <c r="AZJ1" s="2">
        <v>1.384695</v>
      </c>
      <c r="AZK1" s="2">
        <v>0.74730575</v>
      </c>
      <c r="AZL1" s="2">
        <v>1.5821766</v>
      </c>
      <c r="AZM1" s="2">
        <v>0.751019</v>
      </c>
      <c r="AZN1" s="2">
        <v>1.2047199</v>
      </c>
      <c r="AZO1" s="2">
        <v>2.5903096</v>
      </c>
      <c r="AZP1" s="2">
        <v>1.6265488</v>
      </c>
      <c r="AZQ1" s="2">
        <v>1.6351897</v>
      </c>
      <c r="AZR1" s="2">
        <v>1.3390181</v>
      </c>
      <c r="AZS1" s="2">
        <v>1.123195</v>
      </c>
      <c r="AZT1" s="2">
        <v>0.9498618</v>
      </c>
      <c r="AZU1" s="2">
        <v>1.3952688</v>
      </c>
      <c r="AZV1" s="2">
        <v>2.500837</v>
      </c>
      <c r="AZW1" s="2">
        <v>3.7686458</v>
      </c>
      <c r="AZX1" s="2">
        <v>0.87079877</v>
      </c>
      <c r="AZY1" s="2">
        <v>1.1092025</v>
      </c>
      <c r="AZZ1" s="2">
        <v>2.5990038</v>
      </c>
      <c r="BAA1" s="2">
        <v>1.9859048</v>
      </c>
      <c r="BAB1" s="2">
        <v>1.2790662</v>
      </c>
      <c r="BAC1" s="2">
        <v>0.7760796</v>
      </c>
      <c r="BAD1" s="2">
        <v>1.9837644</v>
      </c>
      <c r="BAE1" s="2">
        <v>0.5963813</v>
      </c>
      <c r="BAF1" s="2">
        <v>1.097772</v>
      </c>
      <c r="BAG1" s="2">
        <v>1.7878685</v>
      </c>
      <c r="BAH1" s="2">
        <v>1.12629</v>
      </c>
      <c r="BAI1" s="2">
        <v>0.78824145</v>
      </c>
      <c r="BAJ1" s="2">
        <v>0.4412963</v>
      </c>
      <c r="BAK1" s="2">
        <v>1.689193</v>
      </c>
      <c r="BAL1" s="2">
        <v>0.7124974</v>
      </c>
      <c r="BAM1" s="2">
        <v>1.7013183</v>
      </c>
      <c r="BAN1" s="2">
        <v>0.57617587</v>
      </c>
      <c r="BAO1" s="2">
        <v>0.5383995</v>
      </c>
      <c r="BAP1" s="2">
        <v>0.93575966</v>
      </c>
      <c r="BAQ1" s="2">
        <v>1.5177104</v>
      </c>
      <c r="BAR1" s="2">
        <v>1.0596147</v>
      </c>
      <c r="BAS1" s="2">
        <v>0.8836452</v>
      </c>
      <c r="BAT1" s="2">
        <v>1.4672562</v>
      </c>
      <c r="BAU1" s="2">
        <v>0.52944094</v>
      </c>
      <c r="BAV1" s="2">
        <v>1.4155977</v>
      </c>
      <c r="BAW1" s="2">
        <v>1.4015284</v>
      </c>
      <c r="BAX1" s="2">
        <v>0.8325125</v>
      </c>
      <c r="BAY1" s="2">
        <v>1.1252074</v>
      </c>
      <c r="BAZ1" s="2">
        <v>0.4842326</v>
      </c>
      <c r="BBA1" s="2">
        <v>1.7862078</v>
      </c>
      <c r="BBB1" s="2">
        <v>1.1966562</v>
      </c>
      <c r="BBC1" s="2">
        <v>0.9116438</v>
      </c>
      <c r="BBD1" s="2">
        <v>1.2306998</v>
      </c>
      <c r="BBE1" s="2">
        <v>1.0206541</v>
      </c>
      <c r="BBF1" s="2">
        <v>0.7861386</v>
      </c>
      <c r="BBG1" s="2">
        <v>0.68036693</v>
      </c>
      <c r="BBH1" s="2">
        <v>1.2510227</v>
      </c>
      <c r="BBI1" s="2">
        <v>1.0324701</v>
      </c>
      <c r="BBJ1" s="2">
        <v>1.6112622</v>
      </c>
      <c r="BBK1" s="2">
        <v>1.7381322</v>
      </c>
      <c r="BBL1" s="2">
        <v>1.3870947</v>
      </c>
      <c r="BBM1" s="2">
        <v>0.59497887</v>
      </c>
      <c r="BBN1" s="2">
        <v>2.0360825</v>
      </c>
      <c r="BBO1" s="2">
        <v>0.940446</v>
      </c>
      <c r="BBP1" s="2">
        <v>0.3864949</v>
      </c>
      <c r="BBQ1" s="2">
        <v>1.2029499</v>
      </c>
      <c r="BBR1" s="2">
        <v>1.1470721</v>
      </c>
      <c r="BBS1" s="2">
        <v>1.07645</v>
      </c>
      <c r="BBT1" s="2">
        <v>1.8415008</v>
      </c>
      <c r="BBU1" s="2">
        <v>1.2203531</v>
      </c>
      <c r="BBV1" s="2">
        <v>0.20185633</v>
      </c>
      <c r="BBW1" s="2">
        <v>1.4864681</v>
      </c>
      <c r="BBX1" s="2">
        <v>1.7197553</v>
      </c>
      <c r="BBY1" s="2">
        <v>1.3284214</v>
      </c>
      <c r="BBZ1" s="2">
        <v>1.8571872</v>
      </c>
      <c r="BCA1" s="2">
        <v>0.79737705</v>
      </c>
      <c r="BCB1" s="2">
        <v>0.78676915</v>
      </c>
      <c r="BCC1" s="2">
        <v>1.2934837</v>
      </c>
      <c r="BCD1" s="2">
        <v>0.74083704</v>
      </c>
      <c r="BCE1" s="2">
        <v>1.3749748</v>
      </c>
      <c r="BCF1" s="2">
        <v>1.3289012</v>
      </c>
      <c r="BCG1" s="2">
        <v>1.4878124</v>
      </c>
      <c r="BCH1" s="2">
        <v>1.7401475</v>
      </c>
      <c r="BCI1" s="2">
        <v>1.1214465</v>
      </c>
      <c r="BCJ1" s="2">
        <v>1.1687353</v>
      </c>
      <c r="BCK1" s="2">
        <v>1.7171232</v>
      </c>
      <c r="BCL1" s="2">
        <v>1.6099559</v>
      </c>
      <c r="BCM1" s="2">
        <v>1.0722071</v>
      </c>
      <c r="BCN1" s="2">
        <v>1.962261</v>
      </c>
      <c r="BCO1" s="2">
        <v>1.2798934</v>
      </c>
      <c r="BCP1" s="2">
        <v>1.9695262</v>
      </c>
      <c r="BCQ1" s="2">
        <v>0.7523964</v>
      </c>
      <c r="BCR1" s="2">
        <v>1.6959368</v>
      </c>
      <c r="BCS1" s="2">
        <v>1.5472417</v>
      </c>
      <c r="BCT1" s="2">
        <v>1.5796244</v>
      </c>
      <c r="BCU1" s="2">
        <v>1.1338627</v>
      </c>
      <c r="BCV1" s="2">
        <v>1.8974521</v>
      </c>
      <c r="BCW1" s="2">
        <v>0.27373207</v>
      </c>
      <c r="BCX1" s="2">
        <v>1.5541401</v>
      </c>
      <c r="BCY1" s="2">
        <v>1.7073135</v>
      </c>
      <c r="BCZ1" s="2">
        <v>1.0458021</v>
      </c>
      <c r="BDA1" s="2">
        <v>1.2276059</v>
      </c>
      <c r="BDB1" s="2">
        <v>1.7944306</v>
      </c>
      <c r="BDC1" s="2">
        <v>1.6680112</v>
      </c>
      <c r="BDD1" s="2">
        <v>1.2290179</v>
      </c>
      <c r="BDE1" s="2">
        <v>0.9974902</v>
      </c>
      <c r="BDF1" s="2">
        <v>0.71897334</v>
      </c>
      <c r="BDG1" s="2">
        <v>1.0269516</v>
      </c>
      <c r="BDH1" s="2">
        <v>0.6500706</v>
      </c>
      <c r="BDI1" s="2">
        <v>1.5476152</v>
      </c>
      <c r="BDJ1" s="2">
        <v>0.68323183</v>
      </c>
      <c r="BDK1" s="2">
        <v>0.59430665</v>
      </c>
      <c r="BDL1" s="2">
        <v>1.8226291</v>
      </c>
      <c r="BDM1" s="2">
        <v>1.165328</v>
      </c>
      <c r="BDN1" s="2">
        <v>1.0824745</v>
      </c>
      <c r="BDO1" s="2">
        <v>1.4288518</v>
      </c>
      <c r="BDP1" s="2">
        <v>1.109808</v>
      </c>
      <c r="BDQ1" s="2">
        <v>1.8652922</v>
      </c>
      <c r="BDR1" s="2">
        <v>1.0386974</v>
      </c>
      <c r="BDS1" s="2">
        <v>1.375112</v>
      </c>
      <c r="BDT1" s="2">
        <v>0.9815805</v>
      </c>
      <c r="BDU1" s="2">
        <v>1.857473</v>
      </c>
      <c r="BDV1" s="2">
        <v>2.0771601</v>
      </c>
      <c r="BDW1" s="2">
        <v>1.193512</v>
      </c>
      <c r="BDX1" s="2">
        <v>0.83920544</v>
      </c>
      <c r="BDY1" s="2">
        <v>1.4107014</v>
      </c>
      <c r="BDZ1" s="2">
        <v>1.2809691</v>
      </c>
      <c r="BEA1" s="2">
        <v>1.4612813</v>
      </c>
      <c r="BEB1" s="2">
        <v>1.3128302</v>
      </c>
      <c r="BEC1" s="2">
        <v>0.87053084</v>
      </c>
      <c r="BED1" s="2">
        <v>2.3210804</v>
      </c>
      <c r="BEE1" s="2">
        <v>0.91672885</v>
      </c>
      <c r="BEF1" s="2">
        <v>1.1697037</v>
      </c>
      <c r="BEG1" s="2">
        <v>1.6241859</v>
      </c>
      <c r="BEH1" s="2">
        <v>0.9846853</v>
      </c>
      <c r="BEI1" s="2">
        <v>2.2891414</v>
      </c>
      <c r="BEJ1" s="2">
        <v>1.00548</v>
      </c>
      <c r="BEK1" s="2">
        <v>1.3070067</v>
      </c>
      <c r="BEL1" s="2">
        <v>2.2310808</v>
      </c>
      <c r="BEM1" s="2">
        <v>1.8626409</v>
      </c>
      <c r="BEN1" s="2">
        <v>1.753253</v>
      </c>
      <c r="BEO1" s="2">
        <v>0.91923</v>
      </c>
      <c r="BEP1" s="2">
        <v>2.73955</v>
      </c>
      <c r="BEQ1" s="2">
        <v>0.88119435</v>
      </c>
      <c r="BER1" s="2">
        <v>1.9359608</v>
      </c>
      <c r="BES1" s="2">
        <v>2.126049</v>
      </c>
      <c r="BET1" s="2">
        <v>0.6675423</v>
      </c>
      <c r="BEU1" s="2">
        <v>1.6694415</v>
      </c>
      <c r="BEV1" s="2">
        <v>2.2956932</v>
      </c>
      <c r="BEW1" s="2">
        <v>1.8142527</v>
      </c>
      <c r="BEX1" s="2">
        <v>2.6931002</v>
      </c>
      <c r="BEY1" s="2">
        <v>0.7408806</v>
      </c>
      <c r="BEZ1" s="2">
        <v>2.0404894</v>
      </c>
      <c r="BFA1" s="2">
        <v>1.465496</v>
      </c>
      <c r="BFB1" s="2">
        <v>0.5671215</v>
      </c>
      <c r="BFC1" s="2">
        <v>1.2534348</v>
      </c>
      <c r="BFD1" s="2">
        <v>1.7287818</v>
      </c>
      <c r="BFE1" s="2">
        <v>0.76529014</v>
      </c>
      <c r="BFF1" s="2">
        <v>1.4318923</v>
      </c>
      <c r="BFG1" s="2">
        <v>1.7192189</v>
      </c>
      <c r="BFH1" s="2">
        <v>0.9681402</v>
      </c>
      <c r="BFI1" s="2">
        <v>1.1488036</v>
      </c>
      <c r="BFJ1" s="2">
        <v>1.3376355</v>
      </c>
      <c r="BFK1" s="2">
        <v>0.7744321</v>
      </c>
      <c r="BFL1" s="2">
        <v>1.5838969</v>
      </c>
      <c r="BFM1" s="2">
        <v>0.59959584</v>
      </c>
      <c r="BFN1" s="2">
        <v>1.2986385</v>
      </c>
      <c r="BFO1" s="2">
        <v>2.6262026</v>
      </c>
      <c r="BFP1" s="2">
        <v>1.2925556</v>
      </c>
      <c r="BFQ1" s="2">
        <v>2.0008972</v>
      </c>
      <c r="BFR1" s="2">
        <v>0.74331796</v>
      </c>
      <c r="BFS1" s="2">
        <v>1.587193</v>
      </c>
      <c r="BFT1" s="2">
        <v>1.1801913</v>
      </c>
      <c r="BFU1" s="2">
        <v>0.99927837</v>
      </c>
      <c r="BFV1" s="2">
        <v>1.269411</v>
      </c>
      <c r="BFW1" s="2">
        <v>0.89740586</v>
      </c>
      <c r="BFX1" s="2">
        <v>1.4350426</v>
      </c>
      <c r="BFY1" s="2">
        <v>1.8935517</v>
      </c>
      <c r="BFZ1" s="2">
        <v>1.386918</v>
      </c>
      <c r="BGA1" s="2">
        <v>2.0589132</v>
      </c>
      <c r="BGB1" s="2">
        <v>1.104691</v>
      </c>
      <c r="BGC1" s="2">
        <v>0.66591007</v>
      </c>
      <c r="BGD1" s="2">
        <v>2.3145664</v>
      </c>
      <c r="BGE1" s="2">
        <v>0.81845933</v>
      </c>
      <c r="BGF1" s="2">
        <v>1.2586195</v>
      </c>
      <c r="BGG1" s="2">
        <v>2.0207114</v>
      </c>
      <c r="BGH1" s="2">
        <v>1.5351238</v>
      </c>
      <c r="BGI1" s="2">
        <v>2.4775522</v>
      </c>
      <c r="BGJ1" s="2">
        <v>1.459586</v>
      </c>
      <c r="BGK1" s="2">
        <v>1.4185251</v>
      </c>
      <c r="BGL1" s="2">
        <v>1.8148735</v>
      </c>
      <c r="BGM1" s="2">
        <v>2.3164756</v>
      </c>
      <c r="BGN1" s="2">
        <v>1.4379216</v>
      </c>
      <c r="BGO1" s="2">
        <v>1.8555692</v>
      </c>
      <c r="BGP1" s="2">
        <v>1.3292502</v>
      </c>
      <c r="BGQ1" s="2">
        <v>1.6526312</v>
      </c>
      <c r="BGR1" s="2">
        <v>0.71516913</v>
      </c>
      <c r="BGS1" s="2">
        <v>1.6410635</v>
      </c>
      <c r="BGT1" s="2">
        <v>1.003565</v>
      </c>
      <c r="BGU1" s="2">
        <v>1.3350242</v>
      </c>
      <c r="BGV1" s="2">
        <v>1.516338</v>
      </c>
      <c r="BGW1" s="2">
        <v>1.6589754</v>
      </c>
      <c r="BGX1" s="2">
        <v>1.7267907</v>
      </c>
      <c r="BGY1" s="2">
        <v>2.0946593</v>
      </c>
      <c r="BGZ1" s="2">
        <v>1.1704197</v>
      </c>
      <c r="BHA1" s="2">
        <v>1.8744603</v>
      </c>
      <c r="BHB1" s="2">
        <v>0.9668864</v>
      </c>
      <c r="BHC1" s="2">
        <v>1.9163823</v>
      </c>
      <c r="BHD1" s="2">
        <v>1.5917056</v>
      </c>
      <c r="BHE1" s="2">
        <v>1.8201247</v>
      </c>
      <c r="BHF1" s="2">
        <v>1.8948491</v>
      </c>
      <c r="BHG1" s="2">
        <v>1.2045071</v>
      </c>
      <c r="BHH1" s="2">
        <v>1.9939642</v>
      </c>
      <c r="BHI1" s="2">
        <v>0.5019304</v>
      </c>
      <c r="BHJ1" s="2">
        <v>1.4565961</v>
      </c>
      <c r="BHK1" s="2">
        <v>0.7887061</v>
      </c>
      <c r="BHL1" s="2">
        <v>1.6155694</v>
      </c>
      <c r="BHM1" s="2">
        <v>1.123795</v>
      </c>
      <c r="BHN1" s="2">
        <v>1.5745155</v>
      </c>
      <c r="BHO1" s="2">
        <v>1.4957908</v>
      </c>
      <c r="BHP1" s="2">
        <v>1.8298849</v>
      </c>
      <c r="BHQ1" s="2">
        <v>1.1875373</v>
      </c>
      <c r="BHR1" s="2">
        <v>1.6659033</v>
      </c>
      <c r="BHS1" s="2">
        <v>0.93363416</v>
      </c>
      <c r="BHT1" s="2">
        <v>2.600195</v>
      </c>
      <c r="BHU1" s="2">
        <v>1.4686271</v>
      </c>
      <c r="BHV1" s="2">
        <v>1.6893646</v>
      </c>
      <c r="BHW1" s="2">
        <v>1.8448566</v>
      </c>
      <c r="BHX1" s="2">
        <v>1.0192522</v>
      </c>
      <c r="BHY1" s="2">
        <v>0.8362128</v>
      </c>
      <c r="BHZ1" s="2">
        <v>2.0639954</v>
      </c>
      <c r="BIA1" s="2">
        <v>1.2694255</v>
      </c>
      <c r="BIB1" s="2">
        <v>0.95504445</v>
      </c>
      <c r="BIC1" s="2">
        <v>1.1032028</v>
      </c>
      <c r="BID1" s="2">
        <v>0.58068657</v>
      </c>
      <c r="BIE1" s="2">
        <v>2.178177</v>
      </c>
      <c r="BIF1" s="2">
        <v>2.9359424</v>
      </c>
      <c r="BIG1" s="2">
        <v>1.3561163</v>
      </c>
      <c r="BIH1" s="2">
        <v>1.194174</v>
      </c>
      <c r="BII1" s="2">
        <v>0.5821606</v>
      </c>
      <c r="BIJ1" s="2">
        <v>1.4861305</v>
      </c>
      <c r="BIK1" s="2">
        <v>1.5014921</v>
      </c>
      <c r="BIL1" s="2">
        <v>1.9443228</v>
      </c>
      <c r="BIM1" s="2">
        <v>2.0146334</v>
      </c>
      <c r="BIN1" s="2">
        <v>1.5835567</v>
      </c>
      <c r="BIO1" s="2">
        <v>0.80756384</v>
      </c>
      <c r="BIP1" s="2">
        <v>1.0632827</v>
      </c>
      <c r="BIQ1" s="2">
        <v>1.5189276</v>
      </c>
      <c r="BIR1" s="2">
        <v>1.2210039</v>
      </c>
      <c r="BIS1" s="2">
        <v>1.6078845</v>
      </c>
      <c r="BIT1" s="2">
        <v>2.0462992</v>
      </c>
      <c r="BIU1" s="2">
        <v>1.2015935</v>
      </c>
      <c r="BIV1" s="2">
        <v>1.6269841</v>
      </c>
      <c r="BIW1" s="2">
        <v>1.5616363</v>
      </c>
      <c r="BIX1" s="2">
        <v>1.9555879</v>
      </c>
      <c r="BIY1" s="2">
        <v>2.401854</v>
      </c>
      <c r="BIZ1" s="2">
        <v>1.4426214</v>
      </c>
      <c r="BJA1" s="2">
        <v>1.1304326</v>
      </c>
      <c r="BJB1" s="2">
        <v>3.3462758</v>
      </c>
      <c r="BJC1" s="2">
        <v>1.5045446</v>
      </c>
      <c r="BJD1" s="2">
        <v>1.8131676</v>
      </c>
      <c r="BJE1" s="2">
        <v>1.777358</v>
      </c>
      <c r="BJF1" s="2">
        <v>1.3914335</v>
      </c>
      <c r="BJG1" s="2">
        <v>1.7477381</v>
      </c>
      <c r="BJH1" s="2">
        <v>0.6393784</v>
      </c>
      <c r="BJI1" s="2">
        <v>2.206435</v>
      </c>
      <c r="BJJ1" s="2">
        <v>1.7456167</v>
      </c>
      <c r="BJK1" s="2">
        <v>0.57544184</v>
      </c>
      <c r="BJL1" s="2">
        <v>1.8583554</v>
      </c>
      <c r="BJM1" s="2">
        <v>1.7086749</v>
      </c>
      <c r="BJN1" s="2">
        <v>1.025778</v>
      </c>
      <c r="BJO1" s="2">
        <v>0.75979495</v>
      </c>
      <c r="BJP1" s="2">
        <v>1.6217511</v>
      </c>
      <c r="BJQ1" s="2">
        <v>1.0830566</v>
      </c>
      <c r="BJR1" s="2">
        <v>1.7409765</v>
      </c>
      <c r="BJS1" s="2">
        <v>0.5286198</v>
      </c>
      <c r="BJT1" s="2">
        <v>1.5393287</v>
      </c>
      <c r="BJU1" s="2">
        <v>0.89510125</v>
      </c>
      <c r="BJV1" s="2">
        <v>1.4917623</v>
      </c>
      <c r="BJW1" s="2">
        <v>1.3558307</v>
      </c>
      <c r="BJX1" s="2">
        <v>1.2445078</v>
      </c>
      <c r="BJY1" s="2">
        <v>1.6738538</v>
      </c>
      <c r="BJZ1" s="2">
        <v>1.6766816</v>
      </c>
      <c r="BKA1" s="2">
        <v>1.2074195</v>
      </c>
      <c r="BKB1" s="2">
        <v>0.626573</v>
      </c>
      <c r="BKC1" s="2">
        <v>1.7493472</v>
      </c>
      <c r="BKD1" s="2">
        <v>2.2309036</v>
      </c>
      <c r="BKE1" s="2">
        <v>1.1302651</v>
      </c>
      <c r="BKF1" s="2">
        <v>1.7182596</v>
      </c>
      <c r="BKG1" s="2">
        <v>0.8651579</v>
      </c>
      <c r="BKH1" s="2">
        <v>1.3263955</v>
      </c>
      <c r="BKI1" s="2">
        <v>0.8011449</v>
      </c>
      <c r="BKJ1" s="2">
        <v>0.76947576</v>
      </c>
      <c r="BKK1" s="2">
        <v>1.5534557</v>
      </c>
      <c r="BKL1" s="2">
        <v>1.7879267</v>
      </c>
      <c r="BKM1" s="2">
        <v>1.196019</v>
      </c>
      <c r="BKN1" s="2">
        <v>1.207901</v>
      </c>
      <c r="BKO1" s="2">
        <v>1.7210845</v>
      </c>
      <c r="BKP1" s="2">
        <v>1.0962058</v>
      </c>
      <c r="BKQ1" s="2">
        <v>1.9168823</v>
      </c>
      <c r="BKR1" s="2">
        <v>1.2797638</v>
      </c>
      <c r="BKS1" s="2">
        <v>1.8328714</v>
      </c>
      <c r="BKT1" s="2">
        <v>1.5048048</v>
      </c>
      <c r="BKU1" s="2">
        <v>1.5623323</v>
      </c>
      <c r="BKV1" s="2">
        <v>1.0288068</v>
      </c>
      <c r="BKW1" s="2">
        <v>1.1896828</v>
      </c>
      <c r="BKX1" s="2">
        <v>1.1542683</v>
      </c>
      <c r="BKY1" s="2">
        <v>1.1926912</v>
      </c>
      <c r="BKZ1" s="2">
        <v>2.0279768</v>
      </c>
      <c r="BLA1" s="2">
        <v>0.8903286</v>
      </c>
      <c r="BLB1" s="2">
        <v>1.1823615</v>
      </c>
      <c r="BLC1" s="2">
        <v>1.3385541</v>
      </c>
      <c r="BLD1" s="2">
        <v>1.6088984</v>
      </c>
      <c r="BLE1" s="2">
        <v>0.9554552</v>
      </c>
      <c r="BLF1" s="2">
        <v>1.0494478</v>
      </c>
      <c r="BLG1" s="2">
        <v>1.1073059</v>
      </c>
      <c r="BLH1" s="2">
        <v>0.9664866</v>
      </c>
      <c r="BLI1" s="2">
        <v>0.94516945</v>
      </c>
      <c r="BLJ1" s="2">
        <v>1.2871354</v>
      </c>
      <c r="BLK1" s="2">
        <v>1.2595751</v>
      </c>
      <c r="BLL1" s="2">
        <v>1.3400927</v>
      </c>
      <c r="BLM1" s="2">
        <v>1.1157818</v>
      </c>
      <c r="BLN1" s="2">
        <v>1.6720473</v>
      </c>
      <c r="BLO1" s="2">
        <v>0.5707385</v>
      </c>
      <c r="BLP1" s="2">
        <v>2.1967828</v>
      </c>
      <c r="BLQ1" s="2">
        <v>1.5513718</v>
      </c>
      <c r="BLR1" s="2">
        <v>0.9939802</v>
      </c>
      <c r="BLS1" s="2">
        <v>1.2484738</v>
      </c>
      <c r="BLT1" s="2">
        <v>1.3011353</v>
      </c>
      <c r="BLU1" s="2">
        <v>1.3155606</v>
      </c>
      <c r="BLV1" s="2">
        <v>0.44789386</v>
      </c>
      <c r="BLW1" s="2">
        <v>0.6294998</v>
      </c>
      <c r="BLX1" s="2">
        <v>2.0510762</v>
      </c>
      <c r="BLY1" s="2">
        <v>0.97607684</v>
      </c>
      <c r="BLZ1" s="2">
        <v>2.1125486</v>
      </c>
      <c r="BMA1" s="2">
        <v>1.2153987</v>
      </c>
      <c r="BMB1" s="2">
        <v>1.3958701</v>
      </c>
      <c r="BMC1" s="2">
        <v>1.5401124</v>
      </c>
      <c r="BMD1" s="2">
        <v>1.6157261</v>
      </c>
      <c r="BME1" s="2">
        <v>1.4113623</v>
      </c>
      <c r="BMF1" s="2">
        <v>1.3982612</v>
      </c>
      <c r="BMG1" s="2">
        <v>1.5084785</v>
      </c>
      <c r="BMH1" s="2">
        <v>1.2617854</v>
      </c>
      <c r="BMI1" s="2">
        <v>0.65586764</v>
      </c>
      <c r="BMJ1" s="2">
        <v>1.8538054</v>
      </c>
      <c r="BMK1" s="2">
        <v>1.5817739</v>
      </c>
      <c r="BML1" s="2">
        <v>1.446608</v>
      </c>
      <c r="BMM1" s="2">
        <v>1.6670828</v>
      </c>
      <c r="BMN1" s="2">
        <v>1.6628525</v>
      </c>
      <c r="BMO1" s="2">
        <v>1.526232</v>
      </c>
      <c r="BMP1" s="2">
        <v>0.99021924</v>
      </c>
      <c r="BMQ1" s="2">
        <v>2.3969307</v>
      </c>
      <c r="BMR1" s="2">
        <v>1.019843</v>
      </c>
      <c r="BMS1" s="2">
        <v>1.0015901</v>
      </c>
      <c r="BMT1" s="2">
        <v>1.4191811</v>
      </c>
      <c r="BMU1" s="2">
        <v>1.0301317</v>
      </c>
      <c r="BMV1" s="2">
        <v>0.9900881</v>
      </c>
      <c r="BMW1" s="2">
        <v>0.55845094</v>
      </c>
      <c r="BMX1" s="2">
        <v>2.2647262</v>
      </c>
      <c r="BMY1" s="2">
        <v>1.1669861</v>
      </c>
      <c r="BMZ1" s="2">
        <v>1.1633708</v>
      </c>
      <c r="BNA1" s="2">
        <v>1.5117877</v>
      </c>
      <c r="BNB1" s="2">
        <v>1.9285841</v>
      </c>
      <c r="BNC1" s="2">
        <v>1.3353465</v>
      </c>
      <c r="BND1" s="2">
        <v>1.0429537</v>
      </c>
      <c r="BNE1" s="2">
        <v>0.71023107</v>
      </c>
      <c r="BNF1" s="2">
        <v>1.5074087</v>
      </c>
      <c r="BNG1" s="2">
        <v>1.75669</v>
      </c>
      <c r="BNH1" s="2">
        <v>2.1951747</v>
      </c>
      <c r="BNI1" s="2">
        <v>0.8191675</v>
      </c>
      <c r="BNJ1" s="2">
        <v>0.65612847</v>
      </c>
      <c r="BNK1" s="2">
        <v>1.3565289</v>
      </c>
      <c r="BNL1" s="2">
        <v>2.6944268</v>
      </c>
      <c r="BNM1" s="2">
        <v>1.1863327</v>
      </c>
      <c r="BNN1" s="2">
        <v>1.440396</v>
      </c>
      <c r="BNO1" s="2">
        <v>1.2550166</v>
      </c>
      <c r="BNP1" s="2">
        <v>1.217554</v>
      </c>
      <c r="BNQ1" s="2">
        <v>0.8046901</v>
      </c>
      <c r="BNR1" s="2">
        <v>0.6771474</v>
      </c>
      <c r="BNS1" s="2">
        <v>2.280568</v>
      </c>
      <c r="BNT1" s="2">
        <v>1.5984619</v>
      </c>
      <c r="BNU1" s="2">
        <v>1.2295659</v>
      </c>
      <c r="BNV1" s="2">
        <v>1.3506575</v>
      </c>
      <c r="BNW1" s="2">
        <v>1.5838588</v>
      </c>
      <c r="BNX1" s="2">
        <v>1.4351789</v>
      </c>
      <c r="BNY1" s="2">
        <v>1.1185946</v>
      </c>
      <c r="BNZ1" s="2">
        <v>1.3274192</v>
      </c>
      <c r="BOA1" s="2">
        <v>1.1468816</v>
      </c>
      <c r="BOB1" s="2">
        <v>2.094974</v>
      </c>
      <c r="BOC1" s="2">
        <v>2.0046232</v>
      </c>
      <c r="BOD1" s="2">
        <v>0.957829</v>
      </c>
      <c r="BOE1" s="2">
        <v>1.098943</v>
      </c>
      <c r="BOF1" s="2">
        <v>0.7833108</v>
      </c>
      <c r="BOG1" s="2">
        <v>1.4009768</v>
      </c>
      <c r="BOH1" s="2">
        <v>1.6625726</v>
      </c>
      <c r="BOI1" s="2">
        <v>2.4508266</v>
      </c>
      <c r="BOJ1" s="2">
        <v>0.77805656</v>
      </c>
      <c r="BOK1" s="2">
        <v>0.926403</v>
      </c>
      <c r="BOL1" s="2">
        <v>1.1900057</v>
      </c>
      <c r="BOM1" s="2">
        <v>0.5957175</v>
      </c>
      <c r="BON1" s="2">
        <v>1.1698954</v>
      </c>
      <c r="BOO1" s="2">
        <v>0.69746125</v>
      </c>
      <c r="BOP1" s="2">
        <v>0.83378005</v>
      </c>
      <c r="BOQ1" s="2">
        <v>1.2016809</v>
      </c>
      <c r="BOR1" s="2">
        <v>0.88587856</v>
      </c>
      <c r="BOS1" s="2">
        <v>1.0446166</v>
      </c>
      <c r="BOT1" s="2">
        <v>0.85510683</v>
      </c>
      <c r="BOU1" s="2">
        <v>0.7813639</v>
      </c>
      <c r="BOV1" s="2">
        <v>0.9812141</v>
      </c>
      <c r="BOW1" s="2">
        <v>0.6581178</v>
      </c>
      <c r="BOX1" s="2">
        <v>0.80363053</v>
      </c>
      <c r="BOY1" s="2">
        <v>2.0585144</v>
      </c>
      <c r="BOZ1" s="2">
        <v>0.8398318</v>
      </c>
      <c r="BPA1" s="2">
        <v>0.8300063</v>
      </c>
      <c r="BPB1" s="2">
        <v>1.2090721</v>
      </c>
      <c r="BPC1" s="2">
        <v>1.6587367</v>
      </c>
      <c r="BPD1" s="2">
        <v>0.87300813</v>
      </c>
      <c r="BPE1" s="2">
        <v>1.5731964</v>
      </c>
      <c r="BPF1" s="2">
        <v>0.54438555</v>
      </c>
      <c r="BPG1" s="2">
        <v>0.7659659</v>
      </c>
      <c r="BPH1" s="2">
        <v>0.9827484</v>
      </c>
      <c r="BPI1" s="2">
        <v>1.3306379</v>
      </c>
      <c r="BPJ1" s="2">
        <v>1.391562</v>
      </c>
      <c r="BPK1" s="2">
        <v>1.138595</v>
      </c>
      <c r="BPL1" s="2">
        <v>1.5081961</v>
      </c>
      <c r="BPM1" s="2">
        <v>1.3398226</v>
      </c>
      <c r="BPN1" s="2">
        <v>0.7046455</v>
      </c>
      <c r="BPO1" s="2">
        <v>1.8426623</v>
      </c>
      <c r="BPP1" s="2">
        <v>2.1151965</v>
      </c>
      <c r="BPQ1" s="2">
        <v>1.2487315</v>
      </c>
      <c r="BPR1" s="2">
        <v>1.4457963</v>
      </c>
      <c r="BPS1" s="2">
        <v>1.7333112</v>
      </c>
      <c r="BPT1" s="2">
        <v>1.9117785</v>
      </c>
      <c r="BPU1" s="2">
        <v>1.8921776</v>
      </c>
      <c r="BPV1" s="2">
        <v>1.0466263</v>
      </c>
      <c r="BPW1" s="2">
        <v>1.0754267</v>
      </c>
      <c r="BPX1" s="2">
        <v>1.0055729</v>
      </c>
      <c r="BPY1" s="2">
        <v>1.2657918</v>
      </c>
      <c r="BPZ1" s="2">
        <v>1.0002012</v>
      </c>
      <c r="BQA1" s="2">
        <v>0.85336256</v>
      </c>
      <c r="BQB1" s="2">
        <v>0.88691133</v>
      </c>
      <c r="BQC1" s="2">
        <v>1.8894683</v>
      </c>
      <c r="BQD1" s="2">
        <v>3.0178463</v>
      </c>
      <c r="BQE1" s="2">
        <v>1.2543758</v>
      </c>
      <c r="BQF1" s="2">
        <v>1.4593861</v>
      </c>
      <c r="BQG1" s="2">
        <v>0.9075329</v>
      </c>
      <c r="BQH1" s="2">
        <v>4.3702025</v>
      </c>
      <c r="BQI1" s="2">
        <v>2.0010922</v>
      </c>
      <c r="BQJ1" s="2">
        <v>0.79696053</v>
      </c>
      <c r="BQK1" s="2">
        <v>1.0209537</v>
      </c>
      <c r="BQL1" s="2">
        <v>0.96111023</v>
      </c>
      <c r="BQM1" s="2">
        <v>1.0677764</v>
      </c>
      <c r="BQN1" s="2">
        <v>1.6044366</v>
      </c>
      <c r="BQO1" s="2">
        <v>1.9715002</v>
      </c>
      <c r="BQP1" s="2">
        <v>0.71457106</v>
      </c>
      <c r="BQQ1" s="2">
        <v>0.97434103</v>
      </c>
      <c r="BQR1" s="2">
        <v>0.6542913</v>
      </c>
      <c r="BQS1" s="2">
        <v>1.4308591</v>
      </c>
      <c r="BQT1" s="2">
        <v>1.0722419</v>
      </c>
      <c r="BQU1" s="2">
        <v>0.49500635</v>
      </c>
      <c r="BQV1" s="2">
        <v>0.8502768</v>
      </c>
      <c r="BQW1" s="2">
        <v>1.668368</v>
      </c>
      <c r="BQX1" s="2">
        <v>0.80553186</v>
      </c>
      <c r="BQY1" s="2">
        <v>0.8629115</v>
      </c>
      <c r="BQZ1" s="2">
        <v>1.6297208</v>
      </c>
      <c r="BRA1" s="2">
        <v>1.5831469</v>
      </c>
      <c r="BRB1" s="2">
        <v>1.1914167</v>
      </c>
      <c r="BRC1" s="2">
        <v>1.9664176</v>
      </c>
      <c r="BRD1" s="2">
        <v>2.0144343</v>
      </c>
      <c r="BRE1" s="2">
        <v>0.9093802</v>
      </c>
      <c r="BRF1" s="2">
        <v>2.5286415</v>
      </c>
      <c r="BRG1" s="2">
        <v>2.0610433</v>
      </c>
      <c r="BRH1" s="2">
        <v>0.86416054</v>
      </c>
      <c r="BRI1" s="2">
        <v>1.3889602</v>
      </c>
      <c r="BRJ1" s="2">
        <v>0.832174</v>
      </c>
      <c r="BRK1" s="2">
        <v>1.1438931</v>
      </c>
      <c r="BRL1" s="2">
        <v>1.6116326</v>
      </c>
      <c r="BRM1" s="2">
        <v>1.2050813</v>
      </c>
      <c r="BRN1" s="2">
        <v>1.4330275</v>
      </c>
      <c r="BRO1" s="2">
        <v>1.5485467</v>
      </c>
      <c r="BRP1" s="2">
        <v>1.1955891</v>
      </c>
      <c r="BRQ1" s="2">
        <v>0.93445444</v>
      </c>
      <c r="BRR1" s="2">
        <v>0.7284207</v>
      </c>
      <c r="BRS1" s="2">
        <v>1.4264096</v>
      </c>
      <c r="BRT1" s="2">
        <v>1.7790009</v>
      </c>
      <c r="BRU1" s="2">
        <v>1.4230163</v>
      </c>
      <c r="BRV1" s="2">
        <v>3.1323502</v>
      </c>
      <c r="BRW1" s="2">
        <v>1.3279557</v>
      </c>
      <c r="BRX1" s="2">
        <v>1.5487545</v>
      </c>
      <c r="BRY1" s="2">
        <v>1.3968763</v>
      </c>
      <c r="BRZ1" s="2">
        <v>0.5951129</v>
      </c>
      <c r="BSA1" s="2">
        <v>0.7340298</v>
      </c>
      <c r="BSB1" s="2">
        <v>1.2756217</v>
      </c>
      <c r="BSC1" s="2">
        <v>1.3830247</v>
      </c>
      <c r="BSD1" s="2">
        <v>1.2635595</v>
      </c>
      <c r="BSE1" s="2">
        <v>1.3149925</v>
      </c>
      <c r="BSF1" s="2">
        <v>2.1150517</v>
      </c>
      <c r="BSG1" s="2">
        <v>1.2397745</v>
      </c>
      <c r="BSH1" s="2">
        <v>1.2621614</v>
      </c>
      <c r="BSI1" s="2">
        <v>2.655449</v>
      </c>
      <c r="BSJ1" s="2">
        <v>1.1506667</v>
      </c>
      <c r="BSK1" s="2">
        <v>9.6307</v>
      </c>
      <c r="BSL1" s="2">
        <v>32.55863</v>
      </c>
      <c r="BSM1" s="2">
        <v>0.6608126</v>
      </c>
      <c r="BSN1" s="2">
        <v>4.5147405</v>
      </c>
      <c r="BSO1" s="2">
        <v>9.416443</v>
      </c>
      <c r="BSP1" s="2">
        <v>18.14254</v>
      </c>
      <c r="BSQ1" s="2">
        <v>65.89787</v>
      </c>
      <c r="BSR1" s="2">
        <v>6.1395745</v>
      </c>
      <c r="BSS1" s="2">
        <v>24.90195</v>
      </c>
      <c r="BST1" s="2">
        <v>6.167449</v>
      </c>
      <c r="BSU1" s="2">
        <v>6.725031</v>
      </c>
      <c r="BSV1" s="2">
        <v>16.439798</v>
      </c>
      <c r="BSW1" s="2">
        <v>52.55646</v>
      </c>
      <c r="BSX1" s="2">
        <v>31.625807</v>
      </c>
      <c r="BSY1" s="2">
        <v>25.221273</v>
      </c>
      <c r="BSZ1" s="2">
        <v>5.171435</v>
      </c>
      <c r="BTA1" s="2">
        <v>3.9937625</v>
      </c>
      <c r="BTB1" s="2">
        <v>0.18474896</v>
      </c>
      <c r="BTC1" s="2">
        <v>0.0</v>
      </c>
      <c r="BTD1" s="2">
        <v>9.5189905</v>
      </c>
      <c r="BTE1" s="2">
        <v>0.0</v>
      </c>
      <c r="BTF1" s="2">
        <v>7.1884894</v>
      </c>
      <c r="BTG1" s="2">
        <v>7.42036</v>
      </c>
      <c r="BTH1" s="2">
        <v>15.780006</v>
      </c>
      <c r="BTI1" s="2">
        <v>21.558126</v>
      </c>
      <c r="BTJ1" s="2">
        <v>38.71846</v>
      </c>
      <c r="BTK1" s="2">
        <v>13.68274</v>
      </c>
      <c r="BTL1" s="2">
        <v>0.548687</v>
      </c>
      <c r="BTM1" s="2">
        <v>2.7223449</v>
      </c>
      <c r="BTN1" s="2">
        <v>0.11286551</v>
      </c>
      <c r="BTO1" s="2">
        <v>0.4993117</v>
      </c>
      <c r="BTP1" s="2">
        <v>27.128325</v>
      </c>
      <c r="BTQ1" s="2">
        <v>4.726512</v>
      </c>
      <c r="BTR1" s="2">
        <v>7.3681283</v>
      </c>
      <c r="BTS1" s="2">
        <v>0.117257364</v>
      </c>
      <c r="BTT1" s="2">
        <v>0.14226332</v>
      </c>
      <c r="BTU1" s="2">
        <v>6.844497</v>
      </c>
      <c r="BTV1" s="2">
        <v>0.0</v>
      </c>
      <c r="BTW1" s="2">
        <v>3.6973553</v>
      </c>
      <c r="BTX1" s="2">
        <v>0.031173244</v>
      </c>
      <c r="BTY1" s="2">
        <v>58.19118</v>
      </c>
      <c r="BTZ1" s="2">
        <v>6.894524</v>
      </c>
      <c r="BUA1" s="2">
        <v>1.6304524</v>
      </c>
      <c r="BUB1" s="2">
        <v>0.0</v>
      </c>
      <c r="BUC1" s="2">
        <v>4.0540814</v>
      </c>
      <c r="BUD1" s="2">
        <v>0.29315943</v>
      </c>
      <c r="BUE1" s="2">
        <v>7.696721</v>
      </c>
      <c r="BUF1" s="2">
        <v>23.363974</v>
      </c>
      <c r="BUG1" s="2">
        <v>13.576049</v>
      </c>
      <c r="BUH1" s="2">
        <v>0.45713094</v>
      </c>
      <c r="BUI1" s="2">
        <v>12.02871</v>
      </c>
      <c r="BUJ1" s="2">
        <v>4.7269063</v>
      </c>
      <c r="BUK1" s="2">
        <v>37.98674</v>
      </c>
      <c r="BUL1" s="2">
        <v>6.9850197</v>
      </c>
      <c r="BUM1" s="2">
        <v>18.707077</v>
      </c>
      <c r="BUN1" s="2">
        <v>27.577694</v>
      </c>
      <c r="BUO1" s="2">
        <v>0.044417977</v>
      </c>
      <c r="BUP1" s="2">
        <v>10.312713</v>
      </c>
      <c r="BUQ1" s="2">
        <v>27.58732</v>
      </c>
      <c r="BUR1" s="2">
        <v>0.35739312</v>
      </c>
      <c r="BUS1" s="2">
        <v>3.2933824</v>
      </c>
      <c r="BUT1" s="2">
        <v>9.185009</v>
      </c>
      <c r="BUU1" s="2">
        <v>3.5478945</v>
      </c>
      <c r="BUV1" s="2">
        <v>7.7567</v>
      </c>
      <c r="BUW1" s="2">
        <v>36.811085</v>
      </c>
      <c r="BUX1" s="2">
        <v>34.023838</v>
      </c>
      <c r="BUY1" s="2">
        <v>1.9883416</v>
      </c>
      <c r="BUZ1" s="2">
        <v>6.025104</v>
      </c>
      <c r="BVA1" s="2">
        <v>56.37273</v>
      </c>
      <c r="BVB1" s="2">
        <v>0.0</v>
      </c>
      <c r="BVC1" s="2">
        <v>0.0</v>
      </c>
      <c r="BVD1" s="2">
        <v>6.2889237</v>
      </c>
      <c r="BVE1" s="2">
        <v>33.58307</v>
      </c>
      <c r="BVF1" s="2">
        <v>22.077923</v>
      </c>
      <c r="BVG1" s="2">
        <v>7.4448743</v>
      </c>
      <c r="BVH1" s="2">
        <v>15.6760845</v>
      </c>
      <c r="BVI1" s="2">
        <v>43.331913</v>
      </c>
      <c r="BVJ1" s="2">
        <v>0.0</v>
      </c>
      <c r="BVK1" s="2">
        <v>9.58138</v>
      </c>
      <c r="BVL1" s="2">
        <v>0.0</v>
      </c>
      <c r="BVM1" s="2">
        <v>8.376496</v>
      </c>
      <c r="BVN1" s="2">
        <v>0.39137885</v>
      </c>
      <c r="BVO1" s="2">
        <v>34.60087</v>
      </c>
      <c r="BVP1" s="2">
        <v>11.813254</v>
      </c>
      <c r="BVQ1" s="2">
        <v>23.953117</v>
      </c>
      <c r="BVR1" s="2">
        <v>0.3509571</v>
      </c>
      <c r="BVS1" s="2">
        <v>0.0</v>
      </c>
      <c r="BVT1" s="2">
        <v>21.911606</v>
      </c>
      <c r="BVU1" s="2">
        <v>17.269459</v>
      </c>
      <c r="BVV1" s="2">
        <v>26.786097</v>
      </c>
      <c r="BVW1" s="2">
        <v>0.0</v>
      </c>
      <c r="BVX1" s="2">
        <v>36.398804</v>
      </c>
      <c r="BVY1" s="2">
        <v>0.48809394</v>
      </c>
      <c r="BVZ1" s="2">
        <v>5.324451</v>
      </c>
      <c r="BWA1" s="2">
        <v>1.537004</v>
      </c>
      <c r="BWB1" s="2">
        <v>15.984351</v>
      </c>
      <c r="BWC1" s="2">
        <v>20.32951</v>
      </c>
      <c r="BWD1" s="2">
        <v>1.7397584</v>
      </c>
      <c r="BWE1" s="2">
        <v>22.677647</v>
      </c>
      <c r="BWF1" s="2">
        <v>19.046848</v>
      </c>
      <c r="BWG1" s="2">
        <v>0.94170636</v>
      </c>
      <c r="BWH1" s="2">
        <v>9.192729</v>
      </c>
      <c r="BWI1" s="2">
        <v>2.9191263</v>
      </c>
      <c r="BWJ1" s="2">
        <v>29.204819</v>
      </c>
      <c r="BWK1" s="2">
        <v>3.8253012</v>
      </c>
      <c r="BWL1" s="2">
        <v>7.128285</v>
      </c>
      <c r="BWM1" s="2">
        <v>18.044521</v>
      </c>
      <c r="BWN1" s="2">
        <v>0.32247266</v>
      </c>
      <c r="BWO1" s="2">
        <v>3.6027708</v>
      </c>
      <c r="BWP1" s="2">
        <v>35.88934</v>
      </c>
      <c r="BWQ1" s="2">
        <v>7.340271</v>
      </c>
      <c r="BWR1" s="2">
        <v>1.6652426</v>
      </c>
      <c r="BWS1" s="2">
        <v>9.158296</v>
      </c>
      <c r="BWT1" s="2">
        <v>42.25044</v>
      </c>
      <c r="BWU1" s="2">
        <v>4.1033564</v>
      </c>
      <c r="BWV1" s="2">
        <v>16.819471</v>
      </c>
      <c r="BWW1" s="2">
        <v>21.894958</v>
      </c>
      <c r="BWX1" s="2">
        <v>22.394983</v>
      </c>
      <c r="BWY1" s="2">
        <v>8.943239</v>
      </c>
      <c r="BWZ1" s="2">
        <v>5.716223</v>
      </c>
      <c r="BXA1" s="2">
        <v>0.26996914</v>
      </c>
      <c r="BXB1" s="2">
        <v>79.52849</v>
      </c>
      <c r="BXC1" s="2">
        <v>0.0</v>
      </c>
      <c r="BXD1" s="2">
        <v>7.038826</v>
      </c>
      <c r="BXE1" s="2">
        <v>10.7950535</v>
      </c>
      <c r="BXF1" s="2">
        <v>0.25097933</v>
      </c>
      <c r="BXG1" s="2">
        <v>17.686884</v>
      </c>
      <c r="BXH1" s="2">
        <v>0.80723673</v>
      </c>
      <c r="BXI1" s="2">
        <v>20.230316</v>
      </c>
      <c r="BXJ1" s="2">
        <v>1.3488294</v>
      </c>
      <c r="BXK1" s="2">
        <v>18.440773</v>
      </c>
      <c r="BXL1" s="2">
        <v>2.2140954</v>
      </c>
      <c r="BXM1" s="2">
        <v>2.76904</v>
      </c>
      <c r="BXN1" s="2">
        <v>24.839647</v>
      </c>
      <c r="BXO1" s="2">
        <v>0.0</v>
      </c>
      <c r="BXP1" s="2">
        <v>6.722958</v>
      </c>
      <c r="BXQ1" s="2">
        <v>7.3299036</v>
      </c>
      <c r="BXR1" s="2">
        <v>6.621505</v>
      </c>
      <c r="BXS1" s="2">
        <v>4.739156</v>
      </c>
      <c r="BXT1" s="2">
        <v>39.499535</v>
      </c>
      <c r="BXU1" s="2">
        <v>17.874485</v>
      </c>
      <c r="BXV1" s="2">
        <v>14.751893</v>
      </c>
      <c r="BXW1" s="2">
        <v>29.309748</v>
      </c>
      <c r="BXX1" s="2">
        <v>22.60685</v>
      </c>
      <c r="BXY1" s="2">
        <v>32.799038</v>
      </c>
      <c r="BXZ1" s="2">
        <v>13.152816</v>
      </c>
      <c r="BYA1" s="2">
        <v>24.491783</v>
      </c>
      <c r="BYB1" s="2">
        <v>0.0</v>
      </c>
      <c r="BYC1" s="2">
        <v>3.8553627</v>
      </c>
      <c r="BYD1" s="2">
        <v>9.402678</v>
      </c>
      <c r="BYE1" s="2">
        <v>0.5290148</v>
      </c>
      <c r="BYF1" s="2">
        <v>11.748942</v>
      </c>
      <c r="BYG1" s="2">
        <v>23.624811</v>
      </c>
      <c r="BYH1" s="2">
        <v>0.0805787</v>
      </c>
      <c r="BYI1" s="2">
        <v>6.920352</v>
      </c>
      <c r="BYJ1" s="2">
        <v>2.368551</v>
      </c>
      <c r="BYK1" s="2">
        <v>2.8381166</v>
      </c>
      <c r="BYL1" s="2">
        <v>0.7272608</v>
      </c>
      <c r="BYM1" s="2">
        <v>0.34483</v>
      </c>
      <c r="BYN1" s="2">
        <v>0.0</v>
      </c>
      <c r="BYO1" s="2">
        <v>5.87549</v>
      </c>
      <c r="BYP1" s="2">
        <v>1.1218942</v>
      </c>
      <c r="BYQ1" s="2">
        <v>1.560681</v>
      </c>
      <c r="BYR1" s="2">
        <v>4.9286356</v>
      </c>
      <c r="BYS1" s="2">
        <v>17.836672</v>
      </c>
      <c r="BYT1" s="2">
        <v>48.041115</v>
      </c>
      <c r="BYU1" s="2">
        <v>14.7207775</v>
      </c>
      <c r="BYV1" s="2">
        <v>8.216835</v>
      </c>
      <c r="BYW1" s="2">
        <v>37.688057</v>
      </c>
      <c r="BYX1" s="2">
        <v>20.075321</v>
      </c>
      <c r="BYY1" s="2">
        <v>2.6902623</v>
      </c>
      <c r="BYZ1" s="2">
        <v>8.64399</v>
      </c>
      <c r="BZA1" s="2">
        <v>0.0</v>
      </c>
      <c r="BZB1" s="2">
        <v>1.7272669</v>
      </c>
      <c r="BZC1" s="2">
        <v>1.2413757</v>
      </c>
      <c r="BZD1" s="2">
        <v>1.4658722</v>
      </c>
      <c r="BZE1" s="2">
        <v>5.4632854</v>
      </c>
      <c r="BZF1" s="2">
        <v>7.208639</v>
      </c>
      <c r="BZG1" s="2">
        <v>8.25223</v>
      </c>
      <c r="BZH1" s="2">
        <v>4.1636443</v>
      </c>
      <c r="BZI1" s="2">
        <v>10.627532</v>
      </c>
      <c r="BZJ1" s="2">
        <v>9.554142</v>
      </c>
      <c r="BZK1" s="2">
        <v>36.73749</v>
      </c>
      <c r="BZL1" s="2">
        <v>0.4787125</v>
      </c>
      <c r="BZM1" s="2">
        <v>0.33337933</v>
      </c>
      <c r="BZN1" s="2">
        <v>12.975214</v>
      </c>
      <c r="BZO1" s="2">
        <v>2.5507104</v>
      </c>
      <c r="BZP1" s="2">
        <v>0.3704465</v>
      </c>
      <c r="BZQ1" s="2">
        <v>29.389482</v>
      </c>
      <c r="BZR1" s="2">
        <v>0.034301337</v>
      </c>
      <c r="BZS1" s="2">
        <v>0.0</v>
      </c>
      <c r="BZT1" s="2">
        <v>0.9504981</v>
      </c>
      <c r="BZU1" s="2" t="s">
        <v>1</v>
      </c>
      <c r="BZV1">
        <f>COUNTIF(A:BZT,0)</f>
        <v>4885</v>
      </c>
    </row>
    <row r="2">
      <c r="A2" s="1" t="s">
        <v>2</v>
      </c>
      <c r="B2" s="2">
        <v>0.25532255</v>
      </c>
      <c r="C2" s="2">
        <v>9.907504</v>
      </c>
      <c r="D2" s="2">
        <v>20.956127</v>
      </c>
      <c r="E2" s="2">
        <v>25.955307</v>
      </c>
      <c r="F2" s="2">
        <v>5.2036304</v>
      </c>
      <c r="G2" s="2">
        <v>4.423435</v>
      </c>
      <c r="H2" s="2">
        <v>7.532301</v>
      </c>
      <c r="I2" s="2">
        <v>0.7025992</v>
      </c>
      <c r="J2" s="2">
        <v>22.710056</v>
      </c>
      <c r="K2" s="2">
        <v>4.7712507</v>
      </c>
      <c r="L2" s="2">
        <v>2.9307094</v>
      </c>
      <c r="M2" s="2">
        <v>5.010957</v>
      </c>
      <c r="N2" s="2">
        <v>58.051994</v>
      </c>
      <c r="O2" s="2">
        <v>7.3021736</v>
      </c>
      <c r="P2" s="2">
        <v>71.56207</v>
      </c>
      <c r="Q2" s="2">
        <v>7.2689652</v>
      </c>
      <c r="R2" s="2">
        <v>0.08784002</v>
      </c>
      <c r="S2" s="2">
        <v>23.626223</v>
      </c>
      <c r="T2" s="2">
        <v>17.8715</v>
      </c>
      <c r="U2" s="2">
        <v>1.1599487</v>
      </c>
      <c r="V2" s="2">
        <v>8.657285</v>
      </c>
      <c r="W2" s="2">
        <v>9.989509</v>
      </c>
      <c r="X2" s="2">
        <v>3.1356401</v>
      </c>
      <c r="Y2" s="2">
        <v>2.9667296</v>
      </c>
      <c r="Z2" s="2">
        <v>6.7570777</v>
      </c>
      <c r="AA2" s="2">
        <v>2.2632208</v>
      </c>
      <c r="AB2" s="2">
        <v>2.0484703</v>
      </c>
      <c r="AC2" s="2">
        <v>34.118244</v>
      </c>
      <c r="AD2" s="2">
        <v>0.11659423</v>
      </c>
      <c r="AE2" s="2">
        <v>0.0</v>
      </c>
      <c r="AF2" s="2">
        <v>18.37303</v>
      </c>
      <c r="AG2" s="2">
        <v>8.829039</v>
      </c>
      <c r="AH2" s="2">
        <v>1.1536732</v>
      </c>
      <c r="AI2" s="2">
        <v>3.2962573</v>
      </c>
      <c r="AJ2" s="2">
        <v>4.072349</v>
      </c>
      <c r="AK2" s="2">
        <v>13.048014</v>
      </c>
      <c r="AL2" s="2">
        <v>3.2755327</v>
      </c>
      <c r="AM2" s="2">
        <v>8.178964</v>
      </c>
      <c r="AN2" s="2">
        <v>20.119946</v>
      </c>
      <c r="AO2" s="2">
        <v>15.436109</v>
      </c>
      <c r="AP2" s="2">
        <v>0.0</v>
      </c>
      <c r="AQ2" s="2">
        <v>2.5114913</v>
      </c>
      <c r="AR2" s="2">
        <v>3.275456</v>
      </c>
      <c r="AS2" s="2">
        <v>2.1556008</v>
      </c>
      <c r="AT2" s="2">
        <v>37.0649</v>
      </c>
      <c r="AU2" s="2">
        <v>0.3183084</v>
      </c>
      <c r="AV2" s="2">
        <v>17.53146</v>
      </c>
      <c r="AW2" s="2">
        <v>15.326781</v>
      </c>
      <c r="AX2" s="2">
        <v>1.6045676</v>
      </c>
      <c r="AY2" s="2">
        <v>0.6596127</v>
      </c>
      <c r="AZ2" s="2">
        <v>6.861951</v>
      </c>
      <c r="BA2" s="2">
        <v>56.877316</v>
      </c>
      <c r="BB2" s="2">
        <v>23.669489</v>
      </c>
      <c r="BC2" s="2">
        <v>12.398653</v>
      </c>
      <c r="BD2" s="2">
        <v>2.6670399</v>
      </c>
      <c r="BE2" s="2">
        <v>3.594193</v>
      </c>
      <c r="BF2" s="2">
        <v>5.7141476</v>
      </c>
      <c r="BG2" s="2">
        <v>2.5225022</v>
      </c>
      <c r="BH2" s="2">
        <v>37.549328</v>
      </c>
      <c r="BI2" s="2">
        <v>2.2643855</v>
      </c>
      <c r="BJ2" s="2">
        <v>147.60883</v>
      </c>
      <c r="BK2" s="2">
        <v>17.19506</v>
      </c>
      <c r="BL2" s="2">
        <v>18.22642</v>
      </c>
      <c r="BM2" s="2">
        <v>23.64266</v>
      </c>
      <c r="BN2" s="2">
        <v>4.6916933</v>
      </c>
      <c r="BO2" s="2">
        <v>6.2689176</v>
      </c>
      <c r="BP2" s="2">
        <v>17.19035</v>
      </c>
      <c r="BQ2" s="2">
        <v>12.281591</v>
      </c>
      <c r="BR2" s="2">
        <v>36.86028</v>
      </c>
      <c r="BS2" s="2">
        <v>0.048856452</v>
      </c>
      <c r="BT2" s="2">
        <v>5.6785655</v>
      </c>
      <c r="BU2" s="2">
        <v>19.953058</v>
      </c>
      <c r="BV2" s="2">
        <v>2.286931</v>
      </c>
      <c r="BW2" s="2">
        <v>26.23469</v>
      </c>
      <c r="BX2" s="2">
        <v>3.4099822</v>
      </c>
      <c r="BY2" s="2">
        <v>127.19726</v>
      </c>
      <c r="BZ2" s="2">
        <v>2.5212927</v>
      </c>
      <c r="CA2" s="2">
        <v>3.7938576</v>
      </c>
      <c r="CB2" s="2">
        <v>5.010509</v>
      </c>
      <c r="CC2" s="2">
        <v>3.3199797</v>
      </c>
      <c r="CD2" s="2">
        <v>10.950933</v>
      </c>
      <c r="CE2" s="2">
        <v>3.2379515</v>
      </c>
      <c r="CF2" s="2">
        <v>30.48421</v>
      </c>
      <c r="CG2" s="2">
        <v>5.287924</v>
      </c>
      <c r="CH2" s="2">
        <v>1.32044</v>
      </c>
      <c r="CI2" s="2">
        <v>17.257153</v>
      </c>
      <c r="CJ2" s="2">
        <v>0.021120785</v>
      </c>
      <c r="CK2" s="2">
        <v>3.2829018</v>
      </c>
      <c r="CL2" s="2">
        <v>2.4911423</v>
      </c>
      <c r="CM2" s="2">
        <v>0.9550935</v>
      </c>
      <c r="CN2" s="2">
        <v>1.7261451</v>
      </c>
      <c r="CO2" s="2">
        <v>0.34008735</v>
      </c>
      <c r="CP2" s="2">
        <v>24.549494</v>
      </c>
      <c r="CQ2" s="2">
        <v>26.055351</v>
      </c>
      <c r="CR2" s="2">
        <v>0.9098294</v>
      </c>
      <c r="CS2" s="2">
        <v>23.91759</v>
      </c>
      <c r="CT2" s="2">
        <v>1.5279222</v>
      </c>
      <c r="CU2" s="2">
        <v>1.6323617</v>
      </c>
      <c r="CV2" s="2">
        <v>4.122853</v>
      </c>
      <c r="CW2" s="2">
        <v>4.518878</v>
      </c>
      <c r="CX2" s="2">
        <v>34.060516</v>
      </c>
      <c r="CY2" s="2">
        <v>12.140582</v>
      </c>
      <c r="CZ2" s="2">
        <v>4.1625447</v>
      </c>
      <c r="DA2" s="2">
        <v>15.866609</v>
      </c>
      <c r="DB2" s="2">
        <v>15.878269</v>
      </c>
      <c r="DC2" s="2">
        <v>21.255857</v>
      </c>
      <c r="DD2" s="2">
        <v>40.673717</v>
      </c>
      <c r="DE2" s="2">
        <v>6.43835</v>
      </c>
      <c r="DF2" s="2">
        <v>28.475613</v>
      </c>
      <c r="DG2" s="2">
        <v>11.205049</v>
      </c>
      <c r="DH2" s="2">
        <v>6.675615</v>
      </c>
      <c r="DI2" s="2">
        <v>0.4361562</v>
      </c>
      <c r="DJ2" s="2">
        <v>36.841858</v>
      </c>
      <c r="DK2" s="2">
        <v>11.130226</v>
      </c>
      <c r="DL2" s="2">
        <v>57.986374</v>
      </c>
      <c r="DM2" s="2">
        <v>22.276178</v>
      </c>
      <c r="DN2" s="2">
        <v>7.8246856</v>
      </c>
      <c r="DO2" s="2">
        <v>24.233416</v>
      </c>
      <c r="DP2" s="2">
        <v>5.2613354</v>
      </c>
      <c r="DQ2" s="2">
        <v>3.5120277</v>
      </c>
      <c r="DR2" s="2">
        <v>15.759613</v>
      </c>
      <c r="DS2" s="2">
        <v>0.808536</v>
      </c>
      <c r="DT2" s="2">
        <v>2.5833163</v>
      </c>
      <c r="DU2" s="2">
        <v>11.366528</v>
      </c>
      <c r="DV2" s="2">
        <v>48.143177</v>
      </c>
      <c r="DW2" s="2">
        <v>1.603302</v>
      </c>
      <c r="DX2" s="2">
        <v>2.0756667</v>
      </c>
      <c r="DY2" s="2">
        <v>0.51725626</v>
      </c>
      <c r="DZ2" s="2">
        <v>17.68904</v>
      </c>
      <c r="EA2" s="2">
        <v>1.3339881</v>
      </c>
      <c r="EB2" s="2">
        <v>0.04073853</v>
      </c>
      <c r="EC2" s="2">
        <v>1.967266</v>
      </c>
      <c r="ED2" s="2">
        <v>1.9152719</v>
      </c>
      <c r="EE2" s="2">
        <v>42.309673</v>
      </c>
      <c r="EF2" s="2">
        <v>17.365372</v>
      </c>
      <c r="EG2" s="2">
        <v>4.6611342</v>
      </c>
      <c r="EH2" s="2">
        <v>5.25769</v>
      </c>
      <c r="EI2" s="2">
        <v>9.928891</v>
      </c>
      <c r="EJ2" s="2">
        <v>4.88245</v>
      </c>
      <c r="EK2" s="2">
        <v>8.095523</v>
      </c>
      <c r="EL2" s="2">
        <v>11.192603</v>
      </c>
      <c r="EM2" s="2">
        <v>21.42073</v>
      </c>
      <c r="EN2" s="2">
        <v>4.6048727</v>
      </c>
      <c r="EO2" s="2">
        <v>12.837493</v>
      </c>
      <c r="EP2" s="2">
        <v>32.41017</v>
      </c>
      <c r="EQ2" s="2">
        <v>16.116379</v>
      </c>
      <c r="ER2" s="2">
        <v>49.077873</v>
      </c>
      <c r="ES2" s="2">
        <v>0.4066395</v>
      </c>
      <c r="ET2" s="2">
        <v>1.3896875</v>
      </c>
      <c r="EU2" s="2">
        <v>0.8574431</v>
      </c>
      <c r="EV2" s="2">
        <v>9.346775</v>
      </c>
      <c r="EW2" s="2">
        <v>1.2723403</v>
      </c>
      <c r="EX2" s="2">
        <v>8.019875</v>
      </c>
      <c r="EY2" s="2">
        <v>4.068923</v>
      </c>
      <c r="EZ2" s="2">
        <v>8.004314</v>
      </c>
      <c r="FA2" s="2">
        <v>1.0897878</v>
      </c>
      <c r="FB2" s="2">
        <v>3.9164476</v>
      </c>
      <c r="FC2" s="2">
        <v>13.194782</v>
      </c>
      <c r="FD2" s="2">
        <v>1.5199841</v>
      </c>
      <c r="FE2" s="2">
        <v>5.2810745</v>
      </c>
      <c r="FF2" s="2">
        <v>4.905139</v>
      </c>
      <c r="FG2" s="2">
        <v>4.7488027</v>
      </c>
      <c r="FH2" s="2">
        <v>18.328253</v>
      </c>
      <c r="FI2" s="2">
        <v>5.1514263</v>
      </c>
      <c r="FJ2" s="2">
        <v>10.672683</v>
      </c>
      <c r="FK2" s="2">
        <v>9.98727</v>
      </c>
      <c r="FL2" s="2">
        <v>11.413115</v>
      </c>
      <c r="FM2" s="2">
        <v>2.9475381</v>
      </c>
      <c r="FN2" s="2">
        <v>5.683212</v>
      </c>
      <c r="FO2" s="2">
        <v>11.266225</v>
      </c>
      <c r="FP2" s="2">
        <v>28.915073</v>
      </c>
      <c r="FQ2" s="2">
        <v>0.13050795</v>
      </c>
      <c r="FR2" s="2">
        <v>9.020052</v>
      </c>
      <c r="FS2" s="2">
        <v>0.07036606</v>
      </c>
      <c r="FT2" s="2">
        <v>1.4102589</v>
      </c>
      <c r="FU2" s="2">
        <v>0.42494684</v>
      </c>
      <c r="FV2" s="2">
        <v>6.7199345</v>
      </c>
      <c r="FW2" s="2">
        <v>11.024632</v>
      </c>
      <c r="FX2" s="2">
        <v>7.702629</v>
      </c>
      <c r="FY2" s="2">
        <v>188.1112</v>
      </c>
      <c r="FZ2" s="2">
        <v>15.103818</v>
      </c>
      <c r="GA2" s="2">
        <v>2.508045</v>
      </c>
      <c r="GB2" s="2">
        <v>0.37794524</v>
      </c>
      <c r="GC2" s="2">
        <v>3.8662057</v>
      </c>
      <c r="GD2" s="2">
        <v>13.098395</v>
      </c>
      <c r="GE2" s="2">
        <v>4.378487</v>
      </c>
      <c r="GF2" s="2">
        <v>7.099607</v>
      </c>
      <c r="GG2" s="2">
        <v>1.2746598</v>
      </c>
      <c r="GH2" s="2">
        <v>5.925153</v>
      </c>
      <c r="GI2" s="2">
        <v>3.2090092</v>
      </c>
      <c r="GJ2" s="2">
        <v>0.40084645</v>
      </c>
      <c r="GK2" s="2">
        <v>16.961985</v>
      </c>
      <c r="GL2" s="2">
        <v>0.18150319</v>
      </c>
      <c r="GM2" s="2">
        <v>0.1749131</v>
      </c>
      <c r="GN2" s="2">
        <v>0.0</v>
      </c>
      <c r="GO2" s="2">
        <v>11.118853</v>
      </c>
      <c r="GP2" s="2">
        <v>2.7012568</v>
      </c>
      <c r="GQ2" s="2">
        <v>3.2611594</v>
      </c>
      <c r="GR2" s="2">
        <v>0.6836245</v>
      </c>
      <c r="GS2" s="2">
        <v>1.8805137</v>
      </c>
      <c r="GT2" s="2">
        <v>18.993265</v>
      </c>
      <c r="GU2" s="2">
        <v>2.142548</v>
      </c>
      <c r="GV2" s="2">
        <v>0.0</v>
      </c>
      <c r="GW2" s="2">
        <v>9.826661</v>
      </c>
      <c r="GX2" s="2">
        <v>0.3763236</v>
      </c>
      <c r="GY2" s="2">
        <v>6.287704</v>
      </c>
      <c r="GZ2" s="2">
        <v>32.693073</v>
      </c>
      <c r="HA2" s="2">
        <v>9.716141</v>
      </c>
      <c r="HB2" s="2">
        <v>0.5371646</v>
      </c>
      <c r="HC2" s="2">
        <v>4.999369</v>
      </c>
      <c r="HD2" s="2">
        <v>17.33425</v>
      </c>
      <c r="HE2" s="2">
        <v>1.9616868</v>
      </c>
      <c r="HF2" s="2">
        <v>21.67634</v>
      </c>
      <c r="HG2" s="2">
        <v>34.167427</v>
      </c>
      <c r="HH2" s="2">
        <v>9.256549</v>
      </c>
      <c r="HI2" s="2">
        <v>2.2895207</v>
      </c>
      <c r="HJ2" s="2">
        <v>9.275729</v>
      </c>
      <c r="HK2" s="2">
        <v>6.418676</v>
      </c>
      <c r="HL2" s="2">
        <v>6.6056023</v>
      </c>
      <c r="HM2" s="2">
        <v>10.926543</v>
      </c>
      <c r="HN2" s="2">
        <v>4.766543</v>
      </c>
      <c r="HO2" s="2">
        <v>21.421824</v>
      </c>
      <c r="HP2" s="2">
        <v>92.71779</v>
      </c>
      <c r="HQ2" s="2">
        <v>1.1317161</v>
      </c>
      <c r="HR2" s="2">
        <v>0.04780635</v>
      </c>
      <c r="HS2" s="2">
        <v>33.57707</v>
      </c>
      <c r="HT2" s="2">
        <v>3.8025086</v>
      </c>
      <c r="HU2" s="2">
        <v>2.898006</v>
      </c>
      <c r="HV2" s="2">
        <v>14.844646</v>
      </c>
      <c r="HW2" s="2">
        <v>12.023786</v>
      </c>
      <c r="HX2" s="2">
        <v>10.813773</v>
      </c>
      <c r="HY2" s="2">
        <v>11.10299</v>
      </c>
      <c r="HZ2" s="2">
        <v>2.5978608</v>
      </c>
      <c r="IA2" s="2">
        <v>2.578359</v>
      </c>
      <c r="IB2" s="2">
        <v>3.3774424</v>
      </c>
      <c r="IC2" s="2">
        <v>51.583843</v>
      </c>
      <c r="ID2" s="2">
        <v>12.434447</v>
      </c>
      <c r="IE2" s="2">
        <v>6.014692</v>
      </c>
      <c r="IF2" s="2">
        <v>0.256953</v>
      </c>
      <c r="IG2" s="2">
        <v>16.036087</v>
      </c>
      <c r="IH2" s="2">
        <v>41.029068</v>
      </c>
      <c r="II2" s="2">
        <v>2.7745812</v>
      </c>
      <c r="IJ2" s="2">
        <v>116.25293</v>
      </c>
      <c r="IK2" s="2">
        <v>8.31019</v>
      </c>
      <c r="IL2" s="2">
        <v>5.73123</v>
      </c>
      <c r="IM2" s="2">
        <v>24.565172</v>
      </c>
      <c r="IN2" s="2">
        <v>13.209677</v>
      </c>
      <c r="IO2" s="2">
        <v>6.0653467</v>
      </c>
      <c r="IP2" s="2">
        <v>0.0</v>
      </c>
      <c r="IQ2" s="2">
        <v>0.01706039</v>
      </c>
      <c r="IR2" s="2">
        <v>4.1934714</v>
      </c>
      <c r="IS2" s="2">
        <v>0.0</v>
      </c>
      <c r="IT2" s="2">
        <v>18.643589</v>
      </c>
      <c r="IU2" s="2">
        <v>0.29239458</v>
      </c>
      <c r="IV2" s="2">
        <v>4.203083</v>
      </c>
      <c r="IW2" s="2">
        <v>0.0</v>
      </c>
      <c r="IX2" s="2">
        <v>0.09693626</v>
      </c>
      <c r="IY2" s="2">
        <v>7.229681</v>
      </c>
      <c r="IZ2" s="2">
        <v>6.8801007</v>
      </c>
      <c r="JA2" s="2">
        <v>48.15979</v>
      </c>
      <c r="JB2" s="2">
        <v>0.89798135</v>
      </c>
      <c r="JC2" s="2">
        <v>5.8014307</v>
      </c>
      <c r="JD2" s="2">
        <v>1.2993181</v>
      </c>
      <c r="JE2" s="2">
        <v>18.542078</v>
      </c>
      <c r="JF2" s="2">
        <v>0.3111102</v>
      </c>
      <c r="JG2" s="2">
        <v>1.2325448</v>
      </c>
      <c r="JH2" s="2">
        <v>21.760065</v>
      </c>
      <c r="JI2" s="2">
        <v>1.2265098</v>
      </c>
      <c r="JJ2" s="2">
        <v>4.6746035</v>
      </c>
      <c r="JK2" s="2">
        <v>2.4044478</v>
      </c>
      <c r="JL2" s="2">
        <v>7.3714175</v>
      </c>
      <c r="JM2" s="2">
        <v>18.51782</v>
      </c>
      <c r="JN2" s="2">
        <v>1.1460993</v>
      </c>
      <c r="JO2" s="2">
        <v>9.184977</v>
      </c>
      <c r="JP2" s="2">
        <v>12.476038</v>
      </c>
      <c r="JQ2" s="2">
        <v>7.1726913</v>
      </c>
      <c r="JR2" s="2">
        <v>53.79775</v>
      </c>
      <c r="JS2" s="2">
        <v>48.439316</v>
      </c>
      <c r="JT2" s="2">
        <v>5.3757396</v>
      </c>
      <c r="JU2" s="2">
        <v>9.203807</v>
      </c>
      <c r="JV2" s="2">
        <v>1.7752032</v>
      </c>
      <c r="JW2" s="2">
        <v>8.765127</v>
      </c>
      <c r="JX2" s="2">
        <v>5.8390813</v>
      </c>
      <c r="JY2" s="2">
        <v>0.2644146</v>
      </c>
      <c r="JZ2" s="2">
        <v>2.6935122</v>
      </c>
      <c r="KA2" s="2">
        <v>3.962011</v>
      </c>
      <c r="KB2" s="2">
        <v>8.776293</v>
      </c>
      <c r="KC2" s="2">
        <v>0.3441558</v>
      </c>
      <c r="KD2" s="2">
        <v>14.873711</v>
      </c>
      <c r="KE2" s="2">
        <v>13.217338</v>
      </c>
      <c r="KF2" s="2">
        <v>100.937</v>
      </c>
      <c r="KG2" s="2">
        <v>30.098385</v>
      </c>
      <c r="KH2" s="2">
        <v>58.09127</v>
      </c>
      <c r="KI2" s="2">
        <v>0.48551348</v>
      </c>
      <c r="KJ2" s="2">
        <v>3.2097871</v>
      </c>
      <c r="KK2" s="2">
        <v>2.0029426</v>
      </c>
      <c r="KL2" s="2">
        <v>5.4068165</v>
      </c>
      <c r="KM2" s="2">
        <v>4.982013</v>
      </c>
      <c r="KN2" s="2">
        <v>0.73812646</v>
      </c>
      <c r="KO2" s="2">
        <v>1.2933758</v>
      </c>
      <c r="KP2" s="2">
        <v>17.00831</v>
      </c>
      <c r="KQ2" s="2">
        <v>0.99335355</v>
      </c>
      <c r="KR2" s="2">
        <v>0.0</v>
      </c>
      <c r="KS2" s="2">
        <v>4.345737</v>
      </c>
      <c r="KT2" s="2">
        <v>8.515177</v>
      </c>
      <c r="KU2" s="2">
        <v>0.95106447</v>
      </c>
      <c r="KV2" s="2">
        <v>15.7240505</v>
      </c>
      <c r="KW2" s="2">
        <v>7.1878595</v>
      </c>
      <c r="KX2" s="2">
        <v>16.418642</v>
      </c>
      <c r="KY2" s="2">
        <v>2.1367497</v>
      </c>
      <c r="KZ2" s="2">
        <v>9.267001</v>
      </c>
      <c r="LA2" s="2">
        <v>3.8608727</v>
      </c>
      <c r="LB2" s="2">
        <v>17.770086</v>
      </c>
      <c r="LC2" s="2">
        <v>5.623078</v>
      </c>
      <c r="LD2" s="2">
        <v>7.5452356</v>
      </c>
      <c r="LE2" s="2">
        <v>1.221935</v>
      </c>
      <c r="LF2" s="2">
        <v>32.726162</v>
      </c>
      <c r="LG2" s="2">
        <v>11.756449</v>
      </c>
      <c r="LH2" s="2">
        <v>2.171679</v>
      </c>
      <c r="LI2" s="2">
        <v>7.9281383</v>
      </c>
      <c r="LJ2" s="2">
        <v>2.0422769</v>
      </c>
      <c r="LK2" s="2">
        <v>0.06627448</v>
      </c>
      <c r="LL2" s="2">
        <v>0.23278446</v>
      </c>
      <c r="LM2" s="2">
        <v>2.0301502</v>
      </c>
      <c r="LN2" s="2">
        <v>2.88663</v>
      </c>
      <c r="LO2" s="2">
        <v>0.4030104</v>
      </c>
      <c r="LP2" s="2">
        <v>0.87921643</v>
      </c>
      <c r="LQ2" s="2">
        <v>4.0172253</v>
      </c>
      <c r="LR2" s="2">
        <v>3.4006693</v>
      </c>
      <c r="LS2" s="2">
        <v>1.3841454</v>
      </c>
      <c r="LT2" s="2">
        <v>4.7378902</v>
      </c>
      <c r="LU2" s="2">
        <v>0.06278219</v>
      </c>
      <c r="LV2" s="2">
        <v>2.2275047</v>
      </c>
      <c r="LW2" s="2">
        <v>2.503285</v>
      </c>
      <c r="LX2" s="2">
        <v>9.523778</v>
      </c>
      <c r="LY2" s="2">
        <v>16.483517</v>
      </c>
      <c r="LZ2" s="2">
        <v>0.8154799</v>
      </c>
      <c r="MA2" s="2">
        <v>2.7076166</v>
      </c>
      <c r="MB2" s="2">
        <v>1.5575601</v>
      </c>
      <c r="MC2" s="2">
        <v>0.3838342</v>
      </c>
      <c r="MD2" s="2">
        <v>4.3546853</v>
      </c>
      <c r="ME2" s="2">
        <v>2.6992633</v>
      </c>
      <c r="MF2" s="2">
        <v>2.003796</v>
      </c>
      <c r="MG2" s="2">
        <v>0.5290665</v>
      </c>
      <c r="MH2" s="2">
        <v>0.052189294</v>
      </c>
      <c r="MI2" s="2">
        <v>7.5062304</v>
      </c>
      <c r="MJ2" s="2">
        <v>0.56021434</v>
      </c>
      <c r="MK2" s="2">
        <v>0.48591304</v>
      </c>
      <c r="ML2" s="2">
        <v>0.25417894</v>
      </c>
      <c r="MM2" s="2">
        <v>11.572375</v>
      </c>
      <c r="MN2" s="2">
        <v>9.197264</v>
      </c>
      <c r="MO2" s="2">
        <v>5.918155</v>
      </c>
      <c r="MP2" s="2">
        <v>3.0986063</v>
      </c>
      <c r="MQ2" s="2">
        <v>7.5351386</v>
      </c>
      <c r="MR2" s="2">
        <v>4.3801703</v>
      </c>
      <c r="MS2" s="2">
        <v>2.2027867</v>
      </c>
      <c r="MT2" s="2">
        <v>0.8115412</v>
      </c>
      <c r="MU2" s="2">
        <v>1.9441805</v>
      </c>
      <c r="MV2" s="2">
        <v>0.9916026</v>
      </c>
      <c r="MW2" s="2">
        <v>3.4561949</v>
      </c>
      <c r="MX2" s="2">
        <v>0.97399586</v>
      </c>
      <c r="MY2" s="2">
        <v>13.584731</v>
      </c>
      <c r="MZ2" s="2">
        <v>2.3265612</v>
      </c>
      <c r="NA2" s="2">
        <v>0.4732201</v>
      </c>
      <c r="NB2" s="2">
        <v>5.2834907</v>
      </c>
      <c r="NC2" s="2">
        <v>7.88086</v>
      </c>
      <c r="ND2" s="2">
        <v>7.303633</v>
      </c>
      <c r="NE2" s="2">
        <v>1.1828103</v>
      </c>
      <c r="NF2" s="2">
        <v>9.471783</v>
      </c>
      <c r="NG2" s="2">
        <v>3.687688</v>
      </c>
      <c r="NH2" s="2">
        <v>8.824954</v>
      </c>
      <c r="NI2" s="2">
        <v>1.8678819</v>
      </c>
      <c r="NJ2" s="2">
        <v>2.7770808</v>
      </c>
      <c r="NK2" s="2">
        <v>2.6182556</v>
      </c>
      <c r="NL2" s="2">
        <v>2.724604</v>
      </c>
      <c r="NM2" s="2">
        <v>1.7850999</v>
      </c>
      <c r="NN2" s="2">
        <v>1.0394539</v>
      </c>
      <c r="NO2" s="2">
        <v>3.0367186</v>
      </c>
      <c r="NP2" s="2">
        <v>2.0445473</v>
      </c>
      <c r="NQ2" s="2">
        <v>1.3046876</v>
      </c>
      <c r="NR2" s="2">
        <v>14.267201</v>
      </c>
      <c r="NS2" s="2">
        <v>1.7009033</v>
      </c>
      <c r="NT2" s="2">
        <v>7.8851714</v>
      </c>
      <c r="NU2" s="2">
        <v>0.8793029</v>
      </c>
      <c r="NV2" s="2">
        <v>0.5722783</v>
      </c>
      <c r="NW2" s="2">
        <v>6.746384</v>
      </c>
      <c r="NX2" s="2">
        <v>1.2506309</v>
      </c>
      <c r="NY2" s="2">
        <v>2.9011369</v>
      </c>
      <c r="NZ2" s="2">
        <v>1.142168</v>
      </c>
      <c r="OA2" s="2">
        <v>1.2589262</v>
      </c>
      <c r="OB2" s="2">
        <v>13.065283</v>
      </c>
      <c r="OC2" s="2">
        <v>1.0897738</v>
      </c>
      <c r="OD2" s="2">
        <v>0.6053953</v>
      </c>
      <c r="OE2" s="2">
        <v>0.2394063</v>
      </c>
      <c r="OF2" s="2">
        <v>0.95426655</v>
      </c>
      <c r="OG2" s="2">
        <v>2.7718425</v>
      </c>
      <c r="OH2" s="2">
        <v>0.5936223</v>
      </c>
      <c r="OI2" s="2">
        <v>17.656467</v>
      </c>
      <c r="OJ2" s="2">
        <v>3.950082</v>
      </c>
      <c r="OK2" s="2">
        <v>10.402268</v>
      </c>
      <c r="OL2" s="2">
        <v>0.39676794</v>
      </c>
      <c r="OM2" s="2">
        <v>8.629159</v>
      </c>
      <c r="ON2" s="2">
        <v>2.6918578</v>
      </c>
      <c r="OO2" s="2">
        <v>1.5279238</v>
      </c>
      <c r="OP2" s="2">
        <v>0.774161</v>
      </c>
      <c r="OQ2" s="2">
        <v>3.194946</v>
      </c>
      <c r="OR2" s="2">
        <v>0.37209737</v>
      </c>
      <c r="OS2" s="2">
        <v>7.724732</v>
      </c>
      <c r="OT2" s="2">
        <v>0.39003903</v>
      </c>
      <c r="OU2" s="2">
        <v>8.81609</v>
      </c>
      <c r="OV2" s="2">
        <v>1.0589987</v>
      </c>
      <c r="OW2" s="2">
        <v>4.893936</v>
      </c>
      <c r="OX2" s="2">
        <v>0.29018196</v>
      </c>
      <c r="OY2" s="2">
        <v>2.303136</v>
      </c>
      <c r="OZ2" s="2">
        <v>19.861206</v>
      </c>
      <c r="PA2" s="2">
        <v>2.83706</v>
      </c>
      <c r="PB2" s="2">
        <v>1.494845</v>
      </c>
      <c r="PC2" s="2">
        <v>5.763024</v>
      </c>
      <c r="PD2" s="2">
        <v>8.609231</v>
      </c>
      <c r="PE2" s="2">
        <v>1.9112502</v>
      </c>
      <c r="PF2" s="2">
        <v>1.3763609</v>
      </c>
      <c r="PG2" s="2">
        <v>4.4905496</v>
      </c>
      <c r="PH2" s="2">
        <v>0.5805889</v>
      </c>
      <c r="PI2" s="2">
        <v>0.056451555</v>
      </c>
      <c r="PJ2" s="2">
        <v>0.67143416</v>
      </c>
      <c r="PK2" s="2">
        <v>2.2796972</v>
      </c>
      <c r="PL2" s="2">
        <v>5.7312946</v>
      </c>
      <c r="PM2" s="2">
        <v>1.754807</v>
      </c>
      <c r="PN2" s="2">
        <v>0.29564402</v>
      </c>
      <c r="PO2" s="2">
        <v>1.5172409</v>
      </c>
      <c r="PP2" s="2">
        <v>2.5265005</v>
      </c>
      <c r="PQ2" s="2">
        <v>1.8453605</v>
      </c>
      <c r="PR2" s="2">
        <v>3.0540361</v>
      </c>
      <c r="PS2" s="2">
        <v>0.10400879</v>
      </c>
      <c r="PT2" s="2">
        <v>4.6274347</v>
      </c>
      <c r="PU2" s="2">
        <v>0.4980945</v>
      </c>
      <c r="PV2" s="2">
        <v>1.2981</v>
      </c>
      <c r="PW2" s="2">
        <v>0.6848842</v>
      </c>
      <c r="PX2" s="2">
        <v>4.7095065</v>
      </c>
      <c r="PY2" s="2">
        <v>1.0396152</v>
      </c>
      <c r="PZ2" s="2">
        <v>0.15099163</v>
      </c>
      <c r="QA2" s="2">
        <v>0.47566038</v>
      </c>
      <c r="QB2" s="2">
        <v>0.86581874</v>
      </c>
      <c r="QC2" s="2">
        <v>0.102645054</v>
      </c>
      <c r="QD2" s="2">
        <v>1.4805555</v>
      </c>
      <c r="QE2" s="2">
        <v>1.7000759</v>
      </c>
      <c r="QF2" s="2">
        <v>11.133874</v>
      </c>
      <c r="QG2" s="2">
        <v>0.22331426</v>
      </c>
      <c r="QH2" s="2">
        <v>4.902365</v>
      </c>
      <c r="QI2" s="2">
        <v>0.88326705</v>
      </c>
      <c r="QJ2" s="2">
        <v>7.2849064</v>
      </c>
      <c r="QK2" s="2">
        <v>12.805475</v>
      </c>
      <c r="QL2" s="2">
        <v>2.103115</v>
      </c>
      <c r="QM2" s="2">
        <v>0.42817822</v>
      </c>
      <c r="QN2" s="2">
        <v>0.7516749</v>
      </c>
      <c r="QO2" s="2">
        <v>0.37986547</v>
      </c>
      <c r="QP2" s="2">
        <v>4.6577444</v>
      </c>
      <c r="QQ2" s="2">
        <v>2.303977</v>
      </c>
      <c r="QR2" s="2">
        <v>11.19756</v>
      </c>
      <c r="QS2" s="2">
        <v>0.006773889</v>
      </c>
      <c r="QT2" s="2">
        <v>7.2399373</v>
      </c>
      <c r="QU2" s="2">
        <v>4.327199</v>
      </c>
      <c r="QV2" s="2">
        <v>0.6878352</v>
      </c>
      <c r="QW2" s="2">
        <v>0.87622494</v>
      </c>
      <c r="QX2" s="2">
        <v>0.60717154</v>
      </c>
      <c r="QY2" s="2">
        <v>18.516554</v>
      </c>
      <c r="QZ2" s="2">
        <v>2.0021787</v>
      </c>
      <c r="RA2" s="2">
        <v>3.4047635</v>
      </c>
      <c r="RB2" s="2">
        <v>0.5729481</v>
      </c>
      <c r="RC2" s="2">
        <v>4.781948</v>
      </c>
      <c r="RD2" s="2">
        <v>0.82949436</v>
      </c>
      <c r="RE2" s="2">
        <v>1.2518568</v>
      </c>
      <c r="RF2" s="2">
        <v>4.610207</v>
      </c>
      <c r="RG2" s="2">
        <v>8.5310755</v>
      </c>
      <c r="RH2" s="2">
        <v>7.4352617</v>
      </c>
      <c r="RI2" s="2">
        <v>9.843484</v>
      </c>
      <c r="RJ2" s="2">
        <v>6.3948793</v>
      </c>
      <c r="RK2" s="2">
        <v>0.54442596</v>
      </c>
      <c r="RL2" s="2">
        <v>13.525348</v>
      </c>
      <c r="RM2" s="2">
        <v>0.61848193</v>
      </c>
      <c r="RN2" s="2">
        <v>0.16022399</v>
      </c>
      <c r="RO2" s="2">
        <v>2.8800693</v>
      </c>
      <c r="RP2" s="2">
        <v>1.0460603</v>
      </c>
      <c r="RQ2" s="2">
        <v>5.1567664</v>
      </c>
      <c r="RR2" s="2">
        <v>9.722661</v>
      </c>
      <c r="RS2" s="2">
        <v>0.19262834</v>
      </c>
      <c r="RT2" s="2">
        <v>2.3632176</v>
      </c>
      <c r="RU2" s="2">
        <v>2.372376</v>
      </c>
      <c r="RV2" s="2">
        <v>2.145706</v>
      </c>
      <c r="RW2" s="2">
        <v>3.4054837</v>
      </c>
      <c r="RX2" s="2">
        <v>7.7583113</v>
      </c>
      <c r="RY2" s="2">
        <v>0.29216886</v>
      </c>
      <c r="RZ2" s="2">
        <v>0.8317988</v>
      </c>
      <c r="SA2" s="2">
        <v>5.8510413</v>
      </c>
      <c r="SB2" s="2">
        <v>3.8145256</v>
      </c>
      <c r="SC2" s="2">
        <v>6.1973214</v>
      </c>
      <c r="SD2" s="2">
        <v>0.80112123</v>
      </c>
      <c r="SE2" s="2">
        <v>1.2501466</v>
      </c>
      <c r="SF2" s="2">
        <v>3.7879338</v>
      </c>
      <c r="SG2" s="2">
        <v>0.2391449</v>
      </c>
      <c r="SH2" s="2">
        <v>8.838235</v>
      </c>
      <c r="SI2" s="2">
        <v>0.83089167</v>
      </c>
      <c r="SJ2" s="2">
        <v>2.2053912</v>
      </c>
      <c r="SK2" s="2">
        <v>0.07294378</v>
      </c>
      <c r="SL2" s="2">
        <v>0.6559738</v>
      </c>
      <c r="SM2" s="2">
        <v>0.6080191</v>
      </c>
      <c r="SN2" s="2">
        <v>3.316752</v>
      </c>
      <c r="SO2" s="2">
        <v>2.3257408</v>
      </c>
      <c r="SP2" s="2">
        <v>1.267482</v>
      </c>
      <c r="SQ2" s="2">
        <v>1.4896507</v>
      </c>
      <c r="SR2" s="2">
        <v>2.7687511</v>
      </c>
      <c r="SS2" s="2">
        <v>0.4034841</v>
      </c>
      <c r="ST2" s="2">
        <v>0.46809793</v>
      </c>
      <c r="SU2" s="2">
        <v>3.716561</v>
      </c>
      <c r="SV2" s="2">
        <v>0.0035709413</v>
      </c>
      <c r="SW2" s="2">
        <v>2.1809351</v>
      </c>
      <c r="SX2" s="2">
        <v>4.7653117</v>
      </c>
      <c r="SY2" s="2">
        <v>3.8234584</v>
      </c>
      <c r="SZ2" s="2">
        <v>0.93605405</v>
      </c>
      <c r="TA2" s="2">
        <v>9.103392</v>
      </c>
      <c r="TB2" s="2">
        <v>0.17184079</v>
      </c>
      <c r="TC2" s="2">
        <v>2.8918314</v>
      </c>
      <c r="TD2" s="2">
        <v>0.3122542</v>
      </c>
      <c r="TE2" s="2">
        <v>0.0026628247</v>
      </c>
      <c r="TF2" s="2">
        <v>2.5306425</v>
      </c>
      <c r="TG2" s="2">
        <v>0.22666186</v>
      </c>
      <c r="TH2" s="2">
        <v>0.59075767</v>
      </c>
      <c r="TI2" s="2">
        <v>0.13399956</v>
      </c>
      <c r="TJ2" s="2">
        <v>9.741702</v>
      </c>
      <c r="TK2" s="2">
        <v>10.232491</v>
      </c>
      <c r="TL2" s="2">
        <v>4.3038454</v>
      </c>
      <c r="TM2" s="2">
        <v>1.2069496</v>
      </c>
      <c r="TN2" s="2">
        <v>3.6469116</v>
      </c>
      <c r="TO2" s="2">
        <v>4.3168793</v>
      </c>
      <c r="TP2" s="2">
        <v>4.93557</v>
      </c>
      <c r="TQ2" s="2">
        <v>1.6405165</v>
      </c>
      <c r="TR2" s="2">
        <v>0.87283623</v>
      </c>
      <c r="TS2" s="2">
        <v>0.019264806</v>
      </c>
      <c r="TT2" s="2">
        <v>16.09177</v>
      </c>
      <c r="TU2" s="2">
        <v>1.019092</v>
      </c>
      <c r="TV2" s="2">
        <v>2.8007433</v>
      </c>
      <c r="TW2" s="2">
        <v>1.8362297</v>
      </c>
      <c r="TX2" s="2">
        <v>1.2925898</v>
      </c>
      <c r="TY2" s="2">
        <v>6.7767863</v>
      </c>
      <c r="TZ2" s="2">
        <v>13.2489805</v>
      </c>
      <c r="UA2" s="2">
        <v>2.7161489</v>
      </c>
      <c r="UB2" s="2">
        <v>2.3514488</v>
      </c>
      <c r="UC2" s="2">
        <v>2.0945232</v>
      </c>
      <c r="UD2" s="2">
        <v>0.30264485</v>
      </c>
      <c r="UE2" s="2">
        <v>0.66436076</v>
      </c>
      <c r="UF2" s="2">
        <v>12.477272</v>
      </c>
      <c r="UG2" s="2">
        <v>2.1370473</v>
      </c>
      <c r="UH2" s="2">
        <v>1.0548086</v>
      </c>
      <c r="UI2" s="2">
        <v>2.0579758</v>
      </c>
      <c r="UJ2" s="2">
        <v>0.38248593</v>
      </c>
      <c r="UK2" s="2">
        <v>0.42590737</v>
      </c>
      <c r="UL2" s="2">
        <v>12.760623</v>
      </c>
      <c r="UM2" s="2">
        <v>30.04593</v>
      </c>
      <c r="UN2" s="2">
        <v>0.16570151</v>
      </c>
      <c r="UO2" s="2">
        <v>0.39587015</v>
      </c>
      <c r="UP2" s="2">
        <v>2.6863465</v>
      </c>
      <c r="UQ2" s="2">
        <v>1.9355135</v>
      </c>
      <c r="UR2" s="2">
        <v>6.2304564</v>
      </c>
      <c r="US2" s="2">
        <v>1.9795922</v>
      </c>
      <c r="UT2" s="2">
        <v>0.3492009</v>
      </c>
      <c r="UU2" s="2">
        <v>4.7219634</v>
      </c>
      <c r="UV2" s="2">
        <v>7.2111626</v>
      </c>
      <c r="UW2" s="2">
        <v>1.1741232</v>
      </c>
      <c r="UX2" s="2">
        <v>0.4386195</v>
      </c>
      <c r="UY2" s="2">
        <v>3.1970146</v>
      </c>
      <c r="UZ2" s="2">
        <v>0.93965155</v>
      </c>
      <c r="VA2" s="2">
        <v>0.017311465</v>
      </c>
      <c r="VB2" s="2">
        <v>3.2711005</v>
      </c>
      <c r="VC2" s="2">
        <v>0.47342855</v>
      </c>
      <c r="VD2" s="2">
        <v>2.1696718</v>
      </c>
      <c r="VE2" s="2">
        <v>0.8012808</v>
      </c>
      <c r="VF2" s="2">
        <v>1.6911123</v>
      </c>
      <c r="VG2" s="2">
        <v>1.8951693</v>
      </c>
      <c r="VH2" s="2">
        <v>0.11924361</v>
      </c>
      <c r="VI2" s="2">
        <v>1.3216183</v>
      </c>
      <c r="VJ2" s="2">
        <v>0.46702427</v>
      </c>
      <c r="VK2" s="2">
        <v>0.53130543</v>
      </c>
      <c r="VL2" s="2">
        <v>0.5585323</v>
      </c>
      <c r="VM2" s="2">
        <v>1.4541475</v>
      </c>
      <c r="VN2" s="2">
        <v>0.6770904</v>
      </c>
      <c r="VO2" s="2">
        <v>1.5082091</v>
      </c>
      <c r="VP2" s="2">
        <v>0.61221784</v>
      </c>
      <c r="VQ2" s="2">
        <v>0.14664158</v>
      </c>
      <c r="VR2" s="2">
        <v>0.78469306</v>
      </c>
      <c r="VS2" s="2">
        <v>5.7905197</v>
      </c>
      <c r="VT2" s="2">
        <v>8.578471</v>
      </c>
      <c r="VU2" s="2">
        <v>0.027012687</v>
      </c>
      <c r="VV2" s="2">
        <v>2.2179506</v>
      </c>
      <c r="VW2" s="2">
        <v>3.6452165</v>
      </c>
      <c r="VX2" s="2">
        <v>0.037840925</v>
      </c>
      <c r="VY2" s="2">
        <v>2.3333063</v>
      </c>
      <c r="VZ2" s="2">
        <v>8.808598</v>
      </c>
      <c r="WA2" s="2">
        <v>0.64104724</v>
      </c>
      <c r="WB2" s="2">
        <v>2.8051267</v>
      </c>
      <c r="WC2" s="2">
        <v>3.0963917</v>
      </c>
      <c r="WD2" s="2">
        <v>3.3426895</v>
      </c>
      <c r="WE2" s="2">
        <v>3.3816156</v>
      </c>
      <c r="WF2" s="2">
        <v>1.1519855</v>
      </c>
      <c r="WG2" s="2">
        <v>2.928283</v>
      </c>
      <c r="WH2" s="2">
        <v>0.103223726</v>
      </c>
      <c r="WI2" s="2">
        <v>4.025562</v>
      </c>
      <c r="WJ2" s="2">
        <v>1.8763247</v>
      </c>
      <c r="WK2" s="2">
        <v>2.1182394</v>
      </c>
      <c r="WL2" s="2">
        <v>0.85467637</v>
      </c>
      <c r="WM2" s="2">
        <v>1.8917782</v>
      </c>
      <c r="WN2" s="2">
        <v>0.36397684</v>
      </c>
      <c r="WO2" s="2">
        <v>9.218637</v>
      </c>
      <c r="WP2" s="2">
        <v>4.9801188</v>
      </c>
      <c r="WQ2" s="2">
        <v>0.0</v>
      </c>
      <c r="WR2" s="2">
        <v>0.23127195</v>
      </c>
      <c r="WS2" s="2">
        <v>0.3199613</v>
      </c>
      <c r="WT2" s="2">
        <v>0.01783194</v>
      </c>
      <c r="WU2" s="2">
        <v>0.9152312</v>
      </c>
      <c r="WV2" s="2">
        <v>6.245354</v>
      </c>
      <c r="WW2" s="2">
        <v>0.99233246</v>
      </c>
      <c r="WX2" s="2">
        <v>1.6353081</v>
      </c>
      <c r="WY2" s="2">
        <v>1.1850166</v>
      </c>
      <c r="WZ2" s="2">
        <v>2.4874978</v>
      </c>
      <c r="XA2" s="2">
        <v>1.2337987</v>
      </c>
      <c r="XB2" s="2">
        <v>2.8165998</v>
      </c>
      <c r="XC2" s="2">
        <v>0.15788372</v>
      </c>
      <c r="XD2" s="2">
        <v>0.40069553</v>
      </c>
      <c r="XE2" s="2">
        <v>0.07690336</v>
      </c>
      <c r="XF2" s="2">
        <v>0.8147314</v>
      </c>
      <c r="XG2" s="2">
        <v>0.43142614</v>
      </c>
      <c r="XH2" s="2">
        <v>1.9925033</v>
      </c>
      <c r="XI2" s="2">
        <v>11.113569</v>
      </c>
      <c r="XJ2" s="2">
        <v>1.2960014</v>
      </c>
      <c r="XK2" s="2">
        <v>0.3508945</v>
      </c>
      <c r="XL2" s="2">
        <v>2.8670046</v>
      </c>
      <c r="XM2" s="2">
        <v>2.378555</v>
      </c>
      <c r="XN2" s="2">
        <v>3.1438198</v>
      </c>
      <c r="XO2" s="2">
        <v>7.1686277</v>
      </c>
      <c r="XP2" s="2">
        <v>2.7665942</v>
      </c>
      <c r="XQ2" s="2">
        <v>3.543526</v>
      </c>
      <c r="XR2" s="2">
        <v>2.6356313</v>
      </c>
      <c r="XS2" s="2">
        <v>0.58245134</v>
      </c>
      <c r="XT2" s="2">
        <v>0.7095936</v>
      </c>
      <c r="XU2" s="2">
        <v>0.73292553</v>
      </c>
      <c r="XV2" s="2">
        <v>3.3272913</v>
      </c>
      <c r="XW2" s="2">
        <v>4.396494</v>
      </c>
      <c r="XX2" s="2">
        <v>0.9018595</v>
      </c>
      <c r="XY2" s="2">
        <v>1.2516303</v>
      </c>
      <c r="XZ2" s="2">
        <v>2.0596952</v>
      </c>
      <c r="YA2" s="2">
        <v>5.600591</v>
      </c>
      <c r="YB2" s="2">
        <v>0.8709838</v>
      </c>
      <c r="YC2" s="2">
        <v>7.7268257</v>
      </c>
      <c r="YD2" s="2">
        <v>4.2568545</v>
      </c>
      <c r="YE2" s="2">
        <v>1.1107972</v>
      </c>
      <c r="YF2" s="2">
        <v>2.781293</v>
      </c>
      <c r="YG2" s="2">
        <v>1.3304135</v>
      </c>
      <c r="YH2" s="2">
        <v>0.05717632</v>
      </c>
      <c r="YI2" s="2">
        <v>0.44888386</v>
      </c>
      <c r="YJ2" s="2">
        <v>1.867999</v>
      </c>
      <c r="YK2" s="2">
        <v>2.3265402</v>
      </c>
      <c r="YL2" s="2">
        <v>0.6541786</v>
      </c>
      <c r="YM2" s="2">
        <v>0.28880808</v>
      </c>
      <c r="YN2" s="2">
        <v>1.8448443</v>
      </c>
      <c r="YO2" s="2">
        <v>0.20130704</v>
      </c>
      <c r="YP2" s="2">
        <v>1.9806544</v>
      </c>
      <c r="YQ2" s="2">
        <v>2.5238261</v>
      </c>
      <c r="YR2" s="2">
        <v>1.1308625</v>
      </c>
      <c r="YS2" s="2">
        <v>2.668538</v>
      </c>
      <c r="YT2" s="2">
        <v>4.183668</v>
      </c>
      <c r="YU2" s="2">
        <v>0.652851</v>
      </c>
      <c r="YV2" s="2">
        <v>1.998478</v>
      </c>
      <c r="YW2" s="2">
        <v>1.3693252</v>
      </c>
      <c r="YX2" s="2">
        <v>6.806297</v>
      </c>
      <c r="YY2" s="2">
        <v>4.8839703</v>
      </c>
      <c r="YZ2" s="2">
        <v>1.3453531</v>
      </c>
      <c r="ZA2" s="2">
        <v>0.017518712</v>
      </c>
      <c r="ZB2" s="2">
        <v>0.007343035</v>
      </c>
      <c r="ZC2" s="2">
        <v>0.035874177</v>
      </c>
      <c r="ZD2" s="2">
        <v>2.9762385</v>
      </c>
      <c r="ZE2" s="2">
        <v>0.116615064</v>
      </c>
      <c r="ZF2" s="2">
        <v>1.1888754</v>
      </c>
      <c r="ZG2" s="2">
        <v>1.5621226</v>
      </c>
      <c r="ZH2" s="2">
        <v>0.7637376</v>
      </c>
      <c r="ZI2" s="2">
        <v>1.8837869</v>
      </c>
      <c r="ZJ2" s="2">
        <v>16.971972</v>
      </c>
      <c r="ZK2" s="2">
        <v>5.897358</v>
      </c>
      <c r="ZL2" s="2">
        <v>9.869686</v>
      </c>
      <c r="ZM2" s="2">
        <v>4.6256857</v>
      </c>
      <c r="ZN2" s="2">
        <v>2.5606422</v>
      </c>
      <c r="ZO2" s="2">
        <v>3.2929156</v>
      </c>
      <c r="ZP2" s="2">
        <v>3.5597637</v>
      </c>
      <c r="ZQ2" s="2">
        <v>2.3931112</v>
      </c>
      <c r="ZR2" s="2">
        <v>0.10608926</v>
      </c>
      <c r="ZS2" s="2">
        <v>0.13974385</v>
      </c>
      <c r="ZT2" s="2">
        <v>13.102794</v>
      </c>
      <c r="ZU2" s="2">
        <v>4.899755</v>
      </c>
      <c r="ZV2" s="2">
        <v>1.5509027</v>
      </c>
      <c r="ZW2" s="2">
        <v>1.6921678</v>
      </c>
      <c r="ZX2" s="2">
        <v>6.3717446</v>
      </c>
      <c r="ZY2" s="2">
        <v>1.0519106</v>
      </c>
      <c r="ZZ2" s="2">
        <v>1.2833884</v>
      </c>
      <c r="AAA2" s="2">
        <v>1.3527001</v>
      </c>
      <c r="AAB2" s="2">
        <v>2.1587882</v>
      </c>
      <c r="AAC2" s="2">
        <v>0.59168607</v>
      </c>
      <c r="AAD2" s="2">
        <v>0.25046423</v>
      </c>
      <c r="AAE2" s="2">
        <v>3.0160885</v>
      </c>
      <c r="AAF2" s="2">
        <v>0.71533954</v>
      </c>
      <c r="AAG2" s="2">
        <v>0.87449574</v>
      </c>
      <c r="AAH2" s="2">
        <v>26.013674</v>
      </c>
      <c r="AAI2" s="2">
        <v>9.2618</v>
      </c>
      <c r="AAJ2" s="2">
        <v>15.799011</v>
      </c>
      <c r="AAK2" s="2">
        <v>0.7375062</v>
      </c>
      <c r="AAL2" s="2">
        <v>0.723821</v>
      </c>
      <c r="AAM2" s="2">
        <v>0.7720632</v>
      </c>
      <c r="AAN2" s="2">
        <v>0.38181847</v>
      </c>
      <c r="AAO2" s="2">
        <v>0.5338293</v>
      </c>
      <c r="AAP2" s="2">
        <v>1.8784904</v>
      </c>
      <c r="AAQ2" s="2">
        <v>1.2921175</v>
      </c>
      <c r="AAR2" s="2">
        <v>0.2756238</v>
      </c>
      <c r="AAS2" s="2">
        <v>2.1977148</v>
      </c>
      <c r="AAT2" s="2">
        <v>2.9315357</v>
      </c>
      <c r="AAU2" s="2">
        <v>1.7906553</v>
      </c>
      <c r="AAV2" s="2">
        <v>3.3133438</v>
      </c>
      <c r="AAW2" s="2">
        <v>1.2040664</v>
      </c>
      <c r="AAX2" s="2">
        <v>2.1189976</v>
      </c>
      <c r="AAY2" s="2">
        <v>0.26778534</v>
      </c>
      <c r="AAZ2" s="2">
        <v>5.1043468</v>
      </c>
      <c r="ABA2" s="2">
        <v>10.327096</v>
      </c>
      <c r="ABB2" s="2">
        <v>2.5814633</v>
      </c>
      <c r="ABC2" s="2">
        <v>3.8446152</v>
      </c>
      <c r="ABD2" s="2">
        <v>1.6978269</v>
      </c>
      <c r="ABE2" s="2">
        <v>7.2616234</v>
      </c>
      <c r="ABF2" s="2">
        <v>0.6094807</v>
      </c>
      <c r="ABG2" s="2">
        <v>0.70047235</v>
      </c>
      <c r="ABH2" s="2">
        <v>0.33886394</v>
      </c>
      <c r="ABI2" s="2">
        <v>0.22702415</v>
      </c>
      <c r="ABJ2" s="2">
        <v>0.41966847</v>
      </c>
      <c r="ABK2" s="2">
        <v>6.218733</v>
      </c>
      <c r="ABL2" s="2">
        <v>2.7294297</v>
      </c>
      <c r="ABM2" s="2">
        <v>6.3662596</v>
      </c>
      <c r="ABN2" s="2">
        <v>18.443682</v>
      </c>
      <c r="ABO2" s="2">
        <v>3.9361768</v>
      </c>
      <c r="ABP2" s="2">
        <v>0.06979602</v>
      </c>
      <c r="ABQ2" s="2">
        <v>7.625322</v>
      </c>
      <c r="ABR2" s="2">
        <v>0.010016024</v>
      </c>
      <c r="ABS2" s="2">
        <v>0.4007632</v>
      </c>
      <c r="ABT2" s="2">
        <v>13.27514</v>
      </c>
      <c r="ABU2" s="2">
        <v>1.2226008</v>
      </c>
      <c r="ABV2" s="2">
        <v>0.9877864</v>
      </c>
      <c r="ABW2" s="2">
        <v>4.054407</v>
      </c>
      <c r="ABX2" s="2">
        <v>11.053047</v>
      </c>
      <c r="ABY2" s="2">
        <v>8.557862</v>
      </c>
      <c r="ABZ2" s="2">
        <v>1.8563179</v>
      </c>
      <c r="ACA2" s="2">
        <v>8.169634</v>
      </c>
      <c r="ACB2" s="2">
        <v>0.95333654</v>
      </c>
      <c r="ACC2" s="2">
        <v>0.33788282</v>
      </c>
      <c r="ACD2" s="2">
        <v>2.6580796</v>
      </c>
      <c r="ACE2" s="2">
        <v>9.4617195</v>
      </c>
      <c r="ACF2" s="2">
        <v>4.8260283</v>
      </c>
      <c r="ACG2" s="2">
        <v>1.0742553</v>
      </c>
      <c r="ACH2" s="2">
        <v>3.970008</v>
      </c>
      <c r="ACI2" s="2">
        <v>2.4867353</v>
      </c>
      <c r="ACJ2" s="2">
        <v>3.8130906</v>
      </c>
      <c r="ACK2" s="2">
        <v>1.2631004</v>
      </c>
      <c r="ACL2" s="2">
        <v>11.817801</v>
      </c>
      <c r="ACM2" s="2">
        <v>7.084097</v>
      </c>
      <c r="ACN2" s="2">
        <v>5.052289</v>
      </c>
      <c r="ACO2" s="2">
        <v>0.39392886</v>
      </c>
      <c r="ACP2" s="2">
        <v>14.35338</v>
      </c>
      <c r="ACQ2" s="2">
        <v>0.10816952</v>
      </c>
      <c r="ACR2" s="2">
        <v>3.0558748</v>
      </c>
      <c r="ACS2" s="2">
        <v>19.972908</v>
      </c>
      <c r="ACT2" s="2">
        <v>2.2568126</v>
      </c>
      <c r="ACU2" s="2">
        <v>0.90904725</v>
      </c>
      <c r="ACV2" s="2">
        <v>7.84904</v>
      </c>
      <c r="ACW2" s="2">
        <v>1.8646996</v>
      </c>
      <c r="ACX2" s="2">
        <v>4.469467</v>
      </c>
      <c r="ACY2" s="2">
        <v>2.9457586</v>
      </c>
      <c r="ACZ2" s="2">
        <v>6.0442996</v>
      </c>
      <c r="ADA2" s="2">
        <v>0.5361675</v>
      </c>
      <c r="ADB2" s="2">
        <v>0.4688431</v>
      </c>
      <c r="ADC2" s="2">
        <v>2.5471263</v>
      </c>
      <c r="ADD2" s="2">
        <v>0.12066241</v>
      </c>
      <c r="ADE2" s="2">
        <v>0.16843963</v>
      </c>
      <c r="ADF2" s="2">
        <v>2.7987728</v>
      </c>
      <c r="ADG2" s="2">
        <v>0.27992964</v>
      </c>
      <c r="ADH2" s="2">
        <v>2.2071116</v>
      </c>
      <c r="ADI2" s="2">
        <v>8.4639635</v>
      </c>
      <c r="ADJ2" s="2">
        <v>1.1382866</v>
      </c>
      <c r="ADK2" s="2">
        <v>2.817068</v>
      </c>
      <c r="ADL2" s="2">
        <v>6.7601724</v>
      </c>
      <c r="ADM2" s="2">
        <v>0.187837</v>
      </c>
      <c r="ADN2" s="2">
        <v>0.51665443</v>
      </c>
      <c r="ADO2" s="2">
        <v>1.0692344</v>
      </c>
      <c r="ADP2" s="2">
        <v>2.406873</v>
      </c>
      <c r="ADQ2" s="2">
        <v>1.9726233</v>
      </c>
      <c r="ADR2" s="2">
        <v>0.45725238</v>
      </c>
      <c r="ADS2" s="2">
        <v>1.132377</v>
      </c>
      <c r="ADT2" s="2">
        <v>0.37811828</v>
      </c>
      <c r="ADU2" s="2">
        <v>0.3938051</v>
      </c>
      <c r="ADV2" s="2">
        <v>1.0664942</v>
      </c>
      <c r="ADW2" s="2">
        <v>0.5151945</v>
      </c>
      <c r="ADX2" s="2">
        <v>3.6464605</v>
      </c>
      <c r="ADY2" s="2">
        <v>6.398875</v>
      </c>
      <c r="ADZ2" s="2">
        <v>1.2350703</v>
      </c>
      <c r="AEA2" s="2">
        <v>6.547061</v>
      </c>
      <c r="AEB2" s="2">
        <v>0.4349912</v>
      </c>
      <c r="AEC2" s="2">
        <v>1.1817489</v>
      </c>
      <c r="AED2" s="2">
        <v>1.9278096</v>
      </c>
      <c r="AEE2" s="2">
        <v>3.704991</v>
      </c>
      <c r="AEF2" s="2">
        <v>3.4589918</v>
      </c>
      <c r="AEG2" s="2">
        <v>0.73454857</v>
      </c>
      <c r="AEH2" s="2">
        <v>1.1343124</v>
      </c>
      <c r="AEI2" s="2">
        <v>1.2026354</v>
      </c>
      <c r="AEJ2" s="2">
        <v>8.864846</v>
      </c>
      <c r="AEK2" s="2">
        <v>3.432788</v>
      </c>
      <c r="AEL2" s="2">
        <v>0.34998465</v>
      </c>
      <c r="AEM2" s="2">
        <v>0.85684</v>
      </c>
      <c r="AEN2" s="2">
        <v>1.6841232</v>
      </c>
      <c r="AEO2" s="2">
        <v>4.5583043</v>
      </c>
      <c r="AEP2" s="2">
        <v>0.10297529</v>
      </c>
      <c r="AEQ2" s="2">
        <v>16.054527</v>
      </c>
      <c r="AER2" s="2">
        <v>0.38904884</v>
      </c>
      <c r="AES2" s="2">
        <v>0.08740569</v>
      </c>
      <c r="AET2" s="2">
        <v>0.34244886</v>
      </c>
      <c r="AEU2" s="2">
        <v>0.18413348</v>
      </c>
      <c r="AEV2" s="2">
        <v>14.955537</v>
      </c>
      <c r="AEW2" s="2">
        <v>0.3333393</v>
      </c>
      <c r="AEX2" s="2">
        <v>5.5570493</v>
      </c>
      <c r="AEY2" s="2">
        <v>1.4543254</v>
      </c>
      <c r="AEZ2" s="2">
        <v>1.3874024</v>
      </c>
      <c r="AFA2" s="2">
        <v>1.1339394</v>
      </c>
      <c r="AFB2" s="2">
        <v>1.0005355</v>
      </c>
      <c r="AFC2" s="2">
        <v>0.16701078</v>
      </c>
      <c r="AFD2" s="2">
        <v>0.42722934</v>
      </c>
      <c r="AFE2" s="2">
        <v>5.724579</v>
      </c>
      <c r="AFF2" s="2">
        <v>1.0762554</v>
      </c>
      <c r="AFG2" s="2">
        <v>7.5047073</v>
      </c>
      <c r="AFH2" s="2">
        <v>2.3445337</v>
      </c>
      <c r="AFI2" s="2">
        <v>5.882394</v>
      </c>
      <c r="AFJ2" s="2">
        <v>7.3109465</v>
      </c>
      <c r="AFK2" s="2">
        <v>8.668772</v>
      </c>
      <c r="AFL2" s="2">
        <v>10.377555</v>
      </c>
      <c r="AFM2" s="2">
        <v>1.2795583</v>
      </c>
      <c r="AFN2" s="2">
        <v>9.520626</v>
      </c>
      <c r="AFO2" s="2">
        <v>0.818759</v>
      </c>
      <c r="AFP2" s="2">
        <v>0.33818057</v>
      </c>
      <c r="AFQ2" s="2">
        <v>1.5806091</v>
      </c>
      <c r="AFR2" s="2">
        <v>18.862518</v>
      </c>
      <c r="AFS2" s="2">
        <v>0.41769853</v>
      </c>
      <c r="AFT2" s="2">
        <v>2.1787813</v>
      </c>
      <c r="AFU2" s="2">
        <v>0.49659538</v>
      </c>
      <c r="AFV2" s="2">
        <v>2.544656</v>
      </c>
      <c r="AFW2" s="2">
        <v>21.642488</v>
      </c>
      <c r="AFX2" s="2">
        <v>0.3149574</v>
      </c>
      <c r="AFY2" s="2">
        <v>6.5044155</v>
      </c>
      <c r="AFZ2" s="2">
        <v>1.5332661</v>
      </c>
      <c r="AGA2" s="2">
        <v>3.4740338</v>
      </c>
      <c r="AGB2" s="2">
        <v>1.7505416</v>
      </c>
      <c r="AGC2" s="2">
        <v>4.879962</v>
      </c>
      <c r="AGD2" s="2">
        <v>0.3413485</v>
      </c>
      <c r="AGE2" s="2">
        <v>2.5658832</v>
      </c>
      <c r="AGF2" s="2">
        <v>10.890704</v>
      </c>
      <c r="AGG2" s="2">
        <v>4.4367723</v>
      </c>
      <c r="AGH2" s="2">
        <v>6.9795227</v>
      </c>
      <c r="AGI2" s="2">
        <v>0.4786441</v>
      </c>
      <c r="AGJ2" s="2">
        <v>1.333489</v>
      </c>
      <c r="AGK2" s="2">
        <v>3.6724887</v>
      </c>
      <c r="AGL2" s="2">
        <v>1.1862315</v>
      </c>
      <c r="AGM2" s="2">
        <v>5.8829837</v>
      </c>
      <c r="AGN2" s="2">
        <v>10.761154</v>
      </c>
      <c r="AGO2" s="2">
        <v>1.7834649</v>
      </c>
      <c r="AGP2" s="2">
        <v>1.4165233</v>
      </c>
      <c r="AGQ2" s="2">
        <v>7.785038</v>
      </c>
      <c r="AGR2" s="2">
        <v>1.5269638</v>
      </c>
      <c r="AGS2" s="2">
        <v>2.2873495</v>
      </c>
      <c r="AGT2" s="2">
        <v>0.0</v>
      </c>
      <c r="AGU2" s="2">
        <v>4.010962</v>
      </c>
      <c r="AGV2" s="2">
        <v>4.5278125</v>
      </c>
      <c r="AGW2" s="2">
        <v>0.908758</v>
      </c>
      <c r="AGX2" s="2">
        <v>4.3474503</v>
      </c>
      <c r="AGY2" s="2">
        <v>2.7018707</v>
      </c>
      <c r="AGZ2" s="2">
        <v>3.9270904</v>
      </c>
      <c r="AHA2" s="2">
        <v>5.015159</v>
      </c>
      <c r="AHB2" s="2">
        <v>2.1865153</v>
      </c>
      <c r="AHC2" s="2">
        <v>1.6318562</v>
      </c>
      <c r="AHD2" s="2">
        <v>1.660198</v>
      </c>
      <c r="AHE2" s="2">
        <v>2.4466155</v>
      </c>
      <c r="AHF2" s="2">
        <v>0.9412533</v>
      </c>
      <c r="AHG2" s="2">
        <v>4.372893</v>
      </c>
      <c r="AHH2" s="2">
        <v>0.9699544</v>
      </c>
      <c r="AHI2" s="2">
        <v>0.36934862</v>
      </c>
      <c r="AHJ2" s="2">
        <v>8.808142</v>
      </c>
      <c r="AHK2" s="2">
        <v>9.033255</v>
      </c>
      <c r="AHL2" s="2">
        <v>1.3318357</v>
      </c>
      <c r="AHM2" s="2">
        <v>2.54229</v>
      </c>
      <c r="AHN2" s="2">
        <v>0.8864781</v>
      </c>
      <c r="AHO2" s="2">
        <v>0.29627672</v>
      </c>
      <c r="AHP2" s="2">
        <v>0.26409066</v>
      </c>
      <c r="AHQ2" s="2">
        <v>6.777396</v>
      </c>
      <c r="AHR2" s="2">
        <v>1.5690205</v>
      </c>
      <c r="AHS2" s="2">
        <v>0.0917726</v>
      </c>
      <c r="AHT2" s="2">
        <v>0.35488415</v>
      </c>
      <c r="AHU2" s="2">
        <v>4.7746124</v>
      </c>
      <c r="AHV2" s="2">
        <v>0.30071738</v>
      </c>
      <c r="AHW2" s="2">
        <v>1.6100063</v>
      </c>
      <c r="AHX2" s="2">
        <v>0.43986005</v>
      </c>
      <c r="AHY2" s="2">
        <v>4.2287493</v>
      </c>
      <c r="AHZ2" s="2">
        <v>8.847855</v>
      </c>
      <c r="AIA2" s="2">
        <v>0.18269007</v>
      </c>
      <c r="AIB2" s="2">
        <v>0.21728502</v>
      </c>
      <c r="AIC2" s="2">
        <v>0.54919726</v>
      </c>
      <c r="AID2" s="2">
        <v>2.5004559</v>
      </c>
      <c r="AIE2" s="2">
        <v>3.3749402</v>
      </c>
      <c r="AIF2" s="2">
        <v>0.42543787</v>
      </c>
      <c r="AIG2" s="2">
        <v>1.1924162</v>
      </c>
      <c r="AIH2" s="2">
        <v>13.089127</v>
      </c>
      <c r="AII2" s="2">
        <v>4.6564145</v>
      </c>
      <c r="AIJ2" s="2">
        <v>0.68577176</v>
      </c>
      <c r="AIK2" s="2">
        <v>1.7759342</v>
      </c>
      <c r="AIL2" s="2">
        <v>0.8849119</v>
      </c>
      <c r="AIM2" s="2">
        <v>0.24941269</v>
      </c>
      <c r="AIN2" s="2">
        <v>0.55315197</v>
      </c>
      <c r="AIO2" s="2">
        <v>0.024522364</v>
      </c>
      <c r="AIP2" s="2">
        <v>0.6760566</v>
      </c>
      <c r="AIQ2" s="2">
        <v>0.6845325</v>
      </c>
      <c r="AIR2" s="2">
        <v>4.9953833</v>
      </c>
      <c r="AIS2" s="2">
        <v>0.13352424</v>
      </c>
      <c r="AIT2" s="2">
        <v>1.5248747</v>
      </c>
      <c r="AIU2" s="2">
        <v>7.665433</v>
      </c>
      <c r="AIV2" s="2">
        <v>0.26923043</v>
      </c>
      <c r="AIW2" s="2">
        <v>0.13827847</v>
      </c>
      <c r="AIX2" s="2">
        <v>0.8897366</v>
      </c>
      <c r="AIY2" s="2">
        <v>0.09079185</v>
      </c>
      <c r="AIZ2" s="2">
        <v>1.0127324</v>
      </c>
      <c r="AJA2" s="2">
        <v>9.166306</v>
      </c>
      <c r="AJB2" s="2">
        <v>0.3484143</v>
      </c>
      <c r="AJC2" s="2">
        <v>1.7749188</v>
      </c>
      <c r="AJD2" s="2">
        <v>0.63204515</v>
      </c>
      <c r="AJE2" s="2">
        <v>4.054708</v>
      </c>
      <c r="AJF2" s="2">
        <v>0.3898151</v>
      </c>
      <c r="AJG2" s="2">
        <v>0.6157134</v>
      </c>
      <c r="AJH2" s="2">
        <v>0.87674546</v>
      </c>
      <c r="AJI2" s="2">
        <v>1.377415</v>
      </c>
      <c r="AJJ2" s="2">
        <v>4.8264422</v>
      </c>
      <c r="AJK2" s="2">
        <v>9.8214</v>
      </c>
      <c r="AJL2" s="2">
        <v>14.401321</v>
      </c>
      <c r="AJM2" s="2">
        <v>11.236436</v>
      </c>
      <c r="AJN2" s="2">
        <v>0.024524054</v>
      </c>
      <c r="AJO2" s="2">
        <v>1.9465499</v>
      </c>
      <c r="AJP2" s="2">
        <v>0.874396</v>
      </c>
      <c r="AJQ2" s="2">
        <v>1.4142008</v>
      </c>
      <c r="AJR2" s="2">
        <v>1.9082174</v>
      </c>
      <c r="AJS2" s="2">
        <v>0.71496916</v>
      </c>
      <c r="AJT2" s="2">
        <v>10.067582</v>
      </c>
      <c r="AJU2" s="2">
        <v>16.341717</v>
      </c>
      <c r="AJV2" s="2">
        <v>3.7298653</v>
      </c>
      <c r="AJW2" s="2">
        <v>1.1946235</v>
      </c>
      <c r="AJX2" s="2">
        <v>0.026838727</v>
      </c>
      <c r="AJY2" s="2">
        <v>0.35095882</v>
      </c>
      <c r="AJZ2" s="2">
        <v>2.2471046</v>
      </c>
      <c r="AKA2" s="2">
        <v>4.1663895</v>
      </c>
      <c r="AKB2" s="2">
        <v>18.79391</v>
      </c>
      <c r="AKC2" s="2">
        <v>4.172743</v>
      </c>
      <c r="AKD2" s="2">
        <v>5.2735605</v>
      </c>
      <c r="AKE2" s="2">
        <v>4.002616</v>
      </c>
      <c r="AKF2" s="2">
        <v>1.6720933</v>
      </c>
      <c r="AKG2" s="2">
        <v>3.3328836</v>
      </c>
      <c r="AKH2" s="2">
        <v>2.833946</v>
      </c>
      <c r="AKI2" s="2">
        <v>0.643126</v>
      </c>
      <c r="AKJ2" s="2">
        <v>0.46925446</v>
      </c>
      <c r="AKK2" s="2">
        <v>7.5380754</v>
      </c>
      <c r="AKL2" s="2">
        <v>13.144174</v>
      </c>
      <c r="AKM2" s="2">
        <v>2.0492568</v>
      </c>
      <c r="AKN2" s="2">
        <v>0.98624396</v>
      </c>
      <c r="AKO2" s="2">
        <v>1.0692706</v>
      </c>
      <c r="AKP2" s="2">
        <v>0.37032354</v>
      </c>
      <c r="AKQ2" s="2">
        <v>0.68100077</v>
      </c>
      <c r="AKR2" s="2">
        <v>0.27475834</v>
      </c>
      <c r="AKS2" s="2">
        <v>8.541054</v>
      </c>
      <c r="AKT2" s="2">
        <v>5.708659</v>
      </c>
      <c r="AKU2" s="2">
        <v>0.15274519</v>
      </c>
      <c r="AKV2" s="2">
        <v>0.54460186</v>
      </c>
      <c r="AKW2" s="2">
        <v>1.510752</v>
      </c>
      <c r="AKX2" s="2">
        <v>0.24772471</v>
      </c>
      <c r="AKY2" s="2">
        <v>4.0122676</v>
      </c>
      <c r="AKZ2" s="2">
        <v>0.2485969</v>
      </c>
      <c r="ALA2" s="2">
        <v>2.2393804</v>
      </c>
      <c r="ALB2" s="2">
        <v>2.9077492</v>
      </c>
      <c r="ALC2" s="2">
        <v>0.1758409</v>
      </c>
      <c r="ALD2" s="2">
        <v>1.6341392</v>
      </c>
      <c r="ALE2" s="2">
        <v>2.312478</v>
      </c>
      <c r="ALF2" s="2">
        <v>2.4356365</v>
      </c>
      <c r="ALG2" s="2">
        <v>0.33783877</v>
      </c>
      <c r="ALH2" s="2">
        <v>0.044161834</v>
      </c>
      <c r="ALI2" s="2">
        <v>4.2123446</v>
      </c>
      <c r="ALJ2" s="2">
        <v>16.027845</v>
      </c>
      <c r="ALK2" s="2">
        <v>2.8863823</v>
      </c>
      <c r="ALL2" s="2">
        <v>0.39890015</v>
      </c>
      <c r="ALM2" s="2">
        <v>1.6851894</v>
      </c>
      <c r="ALN2" s="2">
        <v>4.0679603</v>
      </c>
      <c r="ALO2" s="2">
        <v>6.295056</v>
      </c>
      <c r="ALP2" s="2">
        <v>0.15597324</v>
      </c>
      <c r="ALQ2" s="2">
        <v>0.3521025</v>
      </c>
      <c r="ALR2" s="2">
        <v>15.92318</v>
      </c>
      <c r="ALS2" s="2">
        <v>0.9452235</v>
      </c>
      <c r="ALT2" s="2">
        <v>1.4639726</v>
      </c>
      <c r="ALU2" s="2">
        <v>0.09793967</v>
      </c>
      <c r="ALV2" s="2">
        <v>0.020322494</v>
      </c>
      <c r="ALW2" s="2">
        <v>25.625553</v>
      </c>
      <c r="ALX2" s="2">
        <v>7.890737</v>
      </c>
      <c r="ALY2" s="2">
        <v>3.5735295</v>
      </c>
      <c r="ALZ2" s="2">
        <v>1.9722865</v>
      </c>
      <c r="AMA2" s="2">
        <v>11.932755</v>
      </c>
      <c r="AMB2" s="2">
        <v>3.1999478</v>
      </c>
      <c r="AMC2" s="2">
        <v>0.53125876</v>
      </c>
      <c r="AMD2" s="2">
        <v>1.106347</v>
      </c>
      <c r="AME2" s="2">
        <v>5.3591094</v>
      </c>
      <c r="AMF2" s="2">
        <v>0.8360654</v>
      </c>
      <c r="AMG2" s="2">
        <v>1.9844575</v>
      </c>
      <c r="AMH2" s="2">
        <v>0.20149675</v>
      </c>
      <c r="AMI2" s="2">
        <v>2.74688</v>
      </c>
      <c r="AMJ2" s="2">
        <v>3.7615097</v>
      </c>
      <c r="AMK2" s="2">
        <v>5.4612446</v>
      </c>
      <c r="AML2" s="2">
        <v>12.900864</v>
      </c>
      <c r="AMM2" s="2">
        <v>5.165156</v>
      </c>
      <c r="AMN2" s="2">
        <v>21.429707</v>
      </c>
      <c r="AMO2" s="2">
        <v>1.4689156</v>
      </c>
      <c r="AMP2" s="2">
        <v>1.6499523</v>
      </c>
      <c r="AMQ2" s="2">
        <v>7.739688</v>
      </c>
      <c r="AMR2" s="2">
        <v>0.2159934</v>
      </c>
      <c r="AMS2" s="2">
        <v>2.2769828</v>
      </c>
      <c r="AMT2" s="2">
        <v>0.46108022</v>
      </c>
      <c r="AMU2" s="2">
        <v>0.21702124</v>
      </c>
      <c r="AMV2" s="2">
        <v>0.77547127</v>
      </c>
      <c r="AMW2" s="2">
        <v>0.4455798</v>
      </c>
      <c r="AMX2" s="2">
        <v>0.20091924</v>
      </c>
      <c r="AMY2" s="2">
        <v>0.7359034</v>
      </c>
      <c r="AMZ2" s="2">
        <v>1.1429286</v>
      </c>
      <c r="ANA2" s="2">
        <v>1.5739423</v>
      </c>
      <c r="ANB2" s="2">
        <v>1.0061387</v>
      </c>
      <c r="ANC2" s="2">
        <v>6.2716436</v>
      </c>
      <c r="AND2" s="2">
        <v>16.772097</v>
      </c>
      <c r="ANE2" s="2">
        <v>2.107482</v>
      </c>
      <c r="ANF2" s="2">
        <v>11.010146</v>
      </c>
      <c r="ANG2" s="2">
        <v>1.398448</v>
      </c>
      <c r="ANH2" s="2">
        <v>5.4925184</v>
      </c>
      <c r="ANI2" s="2">
        <v>4.140014</v>
      </c>
      <c r="ANJ2" s="2">
        <v>17.79371</v>
      </c>
      <c r="ANK2" s="2">
        <v>1.3293393</v>
      </c>
      <c r="ANL2" s="2">
        <v>3.4950855</v>
      </c>
      <c r="ANM2" s="2">
        <v>3.6407866</v>
      </c>
      <c r="ANN2" s="2">
        <v>0.15424098</v>
      </c>
      <c r="ANO2" s="2">
        <v>0.15858231</v>
      </c>
      <c r="ANP2" s="2">
        <v>4.6385093</v>
      </c>
      <c r="ANQ2" s="2">
        <v>0.24680372</v>
      </c>
      <c r="ANR2" s="2">
        <v>7.9372015</v>
      </c>
      <c r="ANS2" s="2">
        <v>0.44482923</v>
      </c>
      <c r="ANT2" s="2">
        <v>0.38021696</v>
      </c>
      <c r="ANU2" s="2">
        <v>6.493366</v>
      </c>
      <c r="ANV2" s="2">
        <v>0.15430494</v>
      </c>
      <c r="ANW2" s="2">
        <v>9.3512535</v>
      </c>
      <c r="ANX2" s="2">
        <v>9.235133</v>
      </c>
      <c r="ANY2" s="2">
        <v>8.108557</v>
      </c>
      <c r="ANZ2" s="2">
        <v>0.7660727</v>
      </c>
      <c r="AOA2" s="2">
        <v>0.074267596</v>
      </c>
      <c r="AOB2" s="2">
        <v>3.7110453</v>
      </c>
      <c r="AOC2" s="2">
        <v>2.0069745</v>
      </c>
      <c r="AOD2" s="2">
        <v>8.165939</v>
      </c>
      <c r="AOE2" s="2">
        <v>2.0152667</v>
      </c>
      <c r="AOF2" s="2">
        <v>3.1758783</v>
      </c>
      <c r="AOG2" s="2">
        <v>3.1970263</v>
      </c>
      <c r="AOH2" s="2">
        <v>0.49984828</v>
      </c>
      <c r="AOI2" s="2">
        <v>0.2084815</v>
      </c>
      <c r="AOJ2" s="2">
        <v>0.31346393</v>
      </c>
      <c r="AOK2" s="2">
        <v>0.03879907</v>
      </c>
      <c r="AOL2" s="2">
        <v>0.68139654</v>
      </c>
      <c r="AOM2" s="2">
        <v>0.46408817</v>
      </c>
      <c r="AON2" s="2">
        <v>6.0855093</v>
      </c>
      <c r="AOO2" s="2">
        <v>2.7850955</v>
      </c>
      <c r="AOP2" s="2">
        <v>2.643967</v>
      </c>
      <c r="AOQ2" s="2">
        <v>2.386078</v>
      </c>
      <c r="AOR2" s="2">
        <v>11.256642</v>
      </c>
      <c r="AOS2" s="2">
        <v>0.44934657</v>
      </c>
      <c r="AOT2" s="2">
        <v>7.493259</v>
      </c>
      <c r="AOU2" s="2">
        <v>0.77986765</v>
      </c>
      <c r="AOV2" s="2">
        <v>2.6659124</v>
      </c>
      <c r="AOW2" s="2">
        <v>1.9434958</v>
      </c>
      <c r="AOX2" s="2">
        <v>0.47012818</v>
      </c>
      <c r="AOY2" s="2">
        <v>1.4567827</v>
      </c>
      <c r="AOZ2" s="2">
        <v>1.5968486</v>
      </c>
      <c r="APA2" s="2">
        <v>2.0408366</v>
      </c>
      <c r="APB2" s="2">
        <v>0.87848103</v>
      </c>
      <c r="APC2" s="2">
        <v>0.9266476</v>
      </c>
      <c r="APD2" s="2">
        <v>1.6238269</v>
      </c>
      <c r="APE2" s="2">
        <v>0.52979445</v>
      </c>
      <c r="APF2" s="2">
        <v>2.1615772</v>
      </c>
      <c r="APG2" s="2">
        <v>0.737486</v>
      </c>
      <c r="APH2" s="2">
        <v>0.69680154</v>
      </c>
      <c r="API2" s="2">
        <v>1.0394399</v>
      </c>
      <c r="APJ2" s="2">
        <v>1.6429751</v>
      </c>
      <c r="APK2" s="2">
        <v>1.332869</v>
      </c>
      <c r="APL2" s="2">
        <v>1.2383889</v>
      </c>
      <c r="APM2" s="2">
        <v>1.0065436</v>
      </c>
      <c r="APN2" s="2">
        <v>0.85011905</v>
      </c>
      <c r="APO2" s="2">
        <v>0.5762177</v>
      </c>
      <c r="APP2" s="2">
        <v>0.49442464</v>
      </c>
      <c r="APQ2" s="2">
        <v>1.4095912</v>
      </c>
      <c r="APR2" s="2">
        <v>2.0693245</v>
      </c>
      <c r="APS2" s="2">
        <v>1.6513306</v>
      </c>
      <c r="APT2" s="2">
        <v>0.75197464</v>
      </c>
      <c r="APU2" s="2">
        <v>0.8539907</v>
      </c>
      <c r="APV2" s="2">
        <v>1.6087518</v>
      </c>
      <c r="APW2" s="2">
        <v>1.5051146</v>
      </c>
      <c r="APX2" s="2">
        <v>0.9248066</v>
      </c>
      <c r="APY2" s="2">
        <v>0.7481021</v>
      </c>
      <c r="APZ2" s="2">
        <v>0.33651724</v>
      </c>
      <c r="AQA2" s="2">
        <v>1.2158623</v>
      </c>
      <c r="AQB2" s="2">
        <v>1.4444994</v>
      </c>
      <c r="AQC2" s="2">
        <v>1.7857381</v>
      </c>
      <c r="AQD2" s="2">
        <v>1.0993865</v>
      </c>
      <c r="AQE2" s="2">
        <v>0.8931197</v>
      </c>
      <c r="AQF2" s="2">
        <v>0.97556865</v>
      </c>
      <c r="AQG2" s="2">
        <v>1.1143162</v>
      </c>
      <c r="AQH2" s="2">
        <v>1.1855016</v>
      </c>
      <c r="AQI2" s="2">
        <v>1.1365759</v>
      </c>
      <c r="AQJ2" s="2">
        <v>3.7729185</v>
      </c>
      <c r="AQK2" s="2">
        <v>1.3374087</v>
      </c>
      <c r="AQL2" s="2">
        <v>1.9916272</v>
      </c>
      <c r="AQM2" s="2">
        <v>0.70774955</v>
      </c>
      <c r="AQN2" s="2">
        <v>0.6646991</v>
      </c>
      <c r="AQO2" s="2">
        <v>0.9765699</v>
      </c>
      <c r="AQP2" s="2">
        <v>0.52193975</v>
      </c>
      <c r="AQQ2" s="2">
        <v>1.8534344</v>
      </c>
      <c r="AQR2" s="2">
        <v>1.4700127</v>
      </c>
      <c r="AQS2" s="2">
        <v>1.58376</v>
      </c>
      <c r="AQT2" s="2">
        <v>0.86699337</v>
      </c>
      <c r="AQU2" s="2">
        <v>1.605705</v>
      </c>
      <c r="AQV2" s="2">
        <v>1.477166</v>
      </c>
      <c r="AQW2" s="2">
        <v>1.7066631</v>
      </c>
      <c r="AQX2" s="2">
        <v>1.1380982</v>
      </c>
      <c r="AQY2" s="2">
        <v>1.1004244</v>
      </c>
      <c r="AQZ2" s="2">
        <v>1.5268133</v>
      </c>
      <c r="ARA2" s="2">
        <v>1.6069944</v>
      </c>
      <c r="ARB2" s="2">
        <v>0.8840319</v>
      </c>
      <c r="ARC2" s="2">
        <v>1.0872762</v>
      </c>
      <c r="ARD2" s="2">
        <v>1.7510244</v>
      </c>
      <c r="ARE2" s="2">
        <v>1.2814871</v>
      </c>
      <c r="ARF2" s="2">
        <v>1.0906851</v>
      </c>
      <c r="ARG2" s="2">
        <v>1.6601856</v>
      </c>
      <c r="ARH2" s="2">
        <v>1.266902</v>
      </c>
      <c r="ARI2" s="2">
        <v>1.6759927</v>
      </c>
      <c r="ARJ2" s="2">
        <v>1.7676882</v>
      </c>
      <c r="ARK2" s="2">
        <v>2.0874777</v>
      </c>
      <c r="ARL2" s="2">
        <v>1.8242741</v>
      </c>
      <c r="ARM2" s="2">
        <v>2.0759246</v>
      </c>
      <c r="ARN2" s="2">
        <v>1.0804181</v>
      </c>
      <c r="ARO2" s="2">
        <v>2.1435137</v>
      </c>
      <c r="ARP2" s="2">
        <v>1.6805587</v>
      </c>
      <c r="ARQ2" s="2">
        <v>1.366536</v>
      </c>
      <c r="ARR2" s="2">
        <v>0.63989383</v>
      </c>
      <c r="ARS2" s="2">
        <v>1.126875</v>
      </c>
      <c r="ART2" s="2">
        <v>1.7349087</v>
      </c>
      <c r="ARU2" s="2">
        <v>0.55512124</v>
      </c>
      <c r="ARV2" s="2">
        <v>1.4814376</v>
      </c>
      <c r="ARW2" s="2">
        <v>1.8052032</v>
      </c>
      <c r="ARX2" s="2">
        <v>0.9013065</v>
      </c>
      <c r="ARY2" s="2">
        <v>1.0436076</v>
      </c>
      <c r="ARZ2" s="2">
        <v>1.2539729</v>
      </c>
      <c r="ASA2" s="2">
        <v>1.1193293</v>
      </c>
      <c r="ASB2" s="2">
        <v>1.0313252</v>
      </c>
      <c r="ASC2" s="2">
        <v>1.2703009</v>
      </c>
      <c r="ASD2" s="2">
        <v>0.81137055</v>
      </c>
      <c r="ASE2" s="2">
        <v>0.75432146</v>
      </c>
      <c r="ASF2" s="2">
        <v>1.4449651</v>
      </c>
      <c r="ASG2" s="2">
        <v>1.9957242</v>
      </c>
      <c r="ASH2" s="2">
        <v>0.38983163</v>
      </c>
      <c r="ASI2" s="2">
        <v>0.752079</v>
      </c>
      <c r="ASJ2" s="2">
        <v>1.1840832</v>
      </c>
      <c r="ASK2" s="2">
        <v>2.0208576</v>
      </c>
      <c r="ASL2" s="2">
        <v>1.7734315</v>
      </c>
      <c r="ASM2" s="2">
        <v>1.2743573</v>
      </c>
      <c r="ASN2" s="2">
        <v>1.1213971</v>
      </c>
      <c r="ASO2" s="2">
        <v>1.6633041</v>
      </c>
      <c r="ASP2" s="2">
        <v>0.85016793</v>
      </c>
      <c r="ASQ2" s="2">
        <v>1.450779</v>
      </c>
      <c r="ASR2" s="2">
        <v>1.6372589</v>
      </c>
      <c r="ASS2" s="2">
        <v>0.6507993</v>
      </c>
      <c r="AST2" s="2">
        <v>1.2825675</v>
      </c>
      <c r="ASU2" s="2">
        <v>0.81166965</v>
      </c>
      <c r="ASV2" s="2">
        <v>1.2682545</v>
      </c>
      <c r="ASW2" s="2">
        <v>0.81463444</v>
      </c>
      <c r="ASX2" s="2">
        <v>0.84254766</v>
      </c>
      <c r="ASY2" s="2">
        <v>1.2270924</v>
      </c>
      <c r="ASZ2" s="2">
        <v>1.5040271</v>
      </c>
      <c r="ATA2" s="2">
        <v>0.74369174</v>
      </c>
      <c r="ATB2" s="2">
        <v>1.2398645</v>
      </c>
      <c r="ATC2" s="2">
        <v>1.3869752</v>
      </c>
      <c r="ATD2" s="2">
        <v>1.4774332</v>
      </c>
      <c r="ATE2" s="2">
        <v>1.0736281</v>
      </c>
      <c r="ATF2" s="2">
        <v>0.7039497</v>
      </c>
      <c r="ATG2" s="2">
        <v>1.5953652</v>
      </c>
      <c r="ATH2" s="2">
        <v>0.96660626</v>
      </c>
      <c r="ATI2" s="2">
        <v>1.2468969</v>
      </c>
      <c r="ATJ2" s="2">
        <v>1.0861938</v>
      </c>
      <c r="ATK2" s="2">
        <v>0.92709416</v>
      </c>
      <c r="ATL2" s="2">
        <v>1.1865155</v>
      </c>
      <c r="ATM2" s="2">
        <v>1.484237</v>
      </c>
      <c r="ATN2" s="2">
        <v>1.4060314</v>
      </c>
      <c r="ATO2" s="2">
        <v>1.2943069</v>
      </c>
      <c r="ATP2" s="2">
        <v>0.9927553</v>
      </c>
      <c r="ATQ2" s="2">
        <v>0.7206616</v>
      </c>
      <c r="ATR2" s="2">
        <v>0.94258296</v>
      </c>
      <c r="ATS2" s="2">
        <v>0.72894585</v>
      </c>
      <c r="ATT2" s="2">
        <v>0.65114945</v>
      </c>
      <c r="ATU2" s="2">
        <v>1.7401248</v>
      </c>
      <c r="ATV2" s="2">
        <v>1.4404852</v>
      </c>
      <c r="ATW2" s="2">
        <v>1.1881635</v>
      </c>
      <c r="ATX2" s="2">
        <v>1.3162901</v>
      </c>
      <c r="ATY2" s="2">
        <v>0.83251196</v>
      </c>
      <c r="ATZ2" s="2">
        <v>1.4905789</v>
      </c>
      <c r="AUA2" s="2">
        <v>0.83999795</v>
      </c>
      <c r="AUB2" s="2">
        <v>1.5983996</v>
      </c>
      <c r="AUC2" s="2">
        <v>1.4464616</v>
      </c>
      <c r="AUD2" s="2">
        <v>1.63401</v>
      </c>
      <c r="AUE2" s="2">
        <v>1.4127666</v>
      </c>
      <c r="AUF2" s="2">
        <v>0.7970082</v>
      </c>
      <c r="AUG2" s="2">
        <v>1.3781066</v>
      </c>
      <c r="AUH2" s="2">
        <v>0.63844866</v>
      </c>
      <c r="AUI2" s="2">
        <v>1.4666479</v>
      </c>
      <c r="AUJ2" s="2">
        <v>1.3197207</v>
      </c>
      <c r="AUK2" s="2">
        <v>1.0332011</v>
      </c>
      <c r="AUL2" s="2">
        <v>1.7188176</v>
      </c>
      <c r="AUM2" s="2">
        <v>1.4940095</v>
      </c>
      <c r="AUN2" s="2">
        <v>1.7534983</v>
      </c>
      <c r="AUO2" s="2">
        <v>1.0076123</v>
      </c>
      <c r="AUP2" s="2">
        <v>1.8562989</v>
      </c>
      <c r="AUQ2" s="2">
        <v>1.3398318</v>
      </c>
      <c r="AUR2" s="2">
        <v>1.3011914</v>
      </c>
      <c r="AUS2" s="2">
        <v>0.6099394</v>
      </c>
      <c r="AUT2" s="2">
        <v>1.2685242</v>
      </c>
      <c r="AUU2" s="2">
        <v>1.4099607</v>
      </c>
      <c r="AUV2" s="2">
        <v>1.7883176</v>
      </c>
      <c r="AUW2" s="2">
        <v>1.4256496</v>
      </c>
      <c r="AUX2" s="2">
        <v>1.5695608</v>
      </c>
      <c r="AUY2" s="2">
        <v>1.2352555</v>
      </c>
      <c r="AUZ2" s="2">
        <v>2.6917915</v>
      </c>
      <c r="AVA2" s="2">
        <v>0.8671899</v>
      </c>
      <c r="AVB2" s="2">
        <v>0.81684417</v>
      </c>
      <c r="AVC2" s="2">
        <v>0.77091587</v>
      </c>
      <c r="AVD2" s="2">
        <v>2.2330806</v>
      </c>
      <c r="AVE2" s="2">
        <v>0.73463964</v>
      </c>
      <c r="AVF2" s="2">
        <v>1.6850824</v>
      </c>
      <c r="AVG2" s="2">
        <v>2.4798377</v>
      </c>
      <c r="AVH2" s="2">
        <v>1.3242228</v>
      </c>
      <c r="AVI2" s="2">
        <v>1.0042038</v>
      </c>
      <c r="AVJ2" s="2">
        <v>0.98895156</v>
      </c>
      <c r="AVK2" s="2">
        <v>0.9450577</v>
      </c>
      <c r="AVL2" s="2">
        <v>1.9398205</v>
      </c>
      <c r="AVM2" s="2">
        <v>1.4632056</v>
      </c>
      <c r="AVN2" s="2">
        <v>1.2809944</v>
      </c>
      <c r="AVO2" s="2">
        <v>2.3345795</v>
      </c>
      <c r="AVP2" s="2">
        <v>0.26590672</v>
      </c>
      <c r="AVQ2" s="2">
        <v>1.6827395</v>
      </c>
      <c r="AVR2" s="2">
        <v>1.295451</v>
      </c>
      <c r="AVS2" s="2">
        <v>2.7703156</v>
      </c>
      <c r="AVT2" s="2">
        <v>1.5011708</v>
      </c>
      <c r="AVU2" s="2">
        <v>1.0446062</v>
      </c>
      <c r="AVV2" s="2">
        <v>1.2368435</v>
      </c>
      <c r="AVW2" s="2">
        <v>1.5361552</v>
      </c>
      <c r="AVX2" s="2">
        <v>0.95336664</v>
      </c>
      <c r="AVY2" s="2">
        <v>0.5385957</v>
      </c>
      <c r="AVZ2" s="2">
        <v>0.7067855</v>
      </c>
      <c r="AWA2" s="2">
        <v>1.3206592</v>
      </c>
      <c r="AWB2" s="2">
        <v>1.0925231</v>
      </c>
      <c r="AWC2" s="2">
        <v>0.97672236</v>
      </c>
      <c r="AWD2" s="2">
        <v>0.97091305</v>
      </c>
      <c r="AWE2" s="2">
        <v>0.7717653</v>
      </c>
      <c r="AWF2" s="2">
        <v>1.1912888</v>
      </c>
      <c r="AWG2" s="2">
        <v>0.936687</v>
      </c>
      <c r="AWH2" s="2">
        <v>1.0403413</v>
      </c>
      <c r="AWI2" s="2">
        <v>0.7312389</v>
      </c>
      <c r="AWJ2" s="2">
        <v>0.67452365</v>
      </c>
      <c r="AWK2" s="2">
        <v>3.0162072</v>
      </c>
      <c r="AWL2" s="2">
        <v>1.2891073</v>
      </c>
      <c r="AWM2" s="2">
        <v>1.3374506</v>
      </c>
      <c r="AWN2" s="2">
        <v>0.9155853</v>
      </c>
      <c r="AWO2" s="2">
        <v>0.952326</v>
      </c>
      <c r="AWP2" s="2">
        <v>1.588713</v>
      </c>
      <c r="AWQ2" s="2">
        <v>0.59374404</v>
      </c>
      <c r="AWR2" s="2">
        <v>1.4659975</v>
      </c>
      <c r="AWS2" s="2">
        <v>0.95515215</v>
      </c>
      <c r="AWT2" s="2">
        <v>1.0405825</v>
      </c>
      <c r="AWU2" s="2">
        <v>1.4913551</v>
      </c>
      <c r="AWV2" s="2">
        <v>1.0969468</v>
      </c>
      <c r="AWW2" s="2">
        <v>1.9442139</v>
      </c>
      <c r="AWX2" s="2">
        <v>1.1205459</v>
      </c>
      <c r="AWY2" s="2">
        <v>1.622564</v>
      </c>
      <c r="AWZ2" s="2">
        <v>1.65378</v>
      </c>
      <c r="AXA2" s="2">
        <v>1.0039221</v>
      </c>
      <c r="AXB2" s="2">
        <v>0.977788</v>
      </c>
      <c r="AXC2" s="2">
        <v>0.7919802</v>
      </c>
      <c r="AXD2" s="2">
        <v>1.3882353</v>
      </c>
      <c r="AXE2" s="2">
        <v>1.2467902</v>
      </c>
      <c r="AXF2" s="2">
        <v>1.3257502</v>
      </c>
      <c r="AXG2" s="2">
        <v>1.9114591</v>
      </c>
      <c r="AXH2" s="2">
        <v>1.1030844</v>
      </c>
      <c r="AXI2" s="2">
        <v>1.3654593</v>
      </c>
      <c r="AXJ2" s="2">
        <v>1.4177939</v>
      </c>
      <c r="AXK2" s="2">
        <v>1.1779187</v>
      </c>
      <c r="AXL2" s="2">
        <v>1.812593</v>
      </c>
      <c r="AXM2" s="2">
        <v>0.69172037</v>
      </c>
      <c r="AXN2" s="2">
        <v>1.0841889</v>
      </c>
      <c r="AXO2" s="2">
        <v>1.1408783</v>
      </c>
      <c r="AXP2" s="2">
        <v>0.33579257</v>
      </c>
      <c r="AXQ2" s="2">
        <v>1.3913603</v>
      </c>
      <c r="AXR2" s="2">
        <v>1.0254616</v>
      </c>
      <c r="AXS2" s="2">
        <v>1.4504526</v>
      </c>
      <c r="AXT2" s="2">
        <v>1.3969814</v>
      </c>
      <c r="AXU2" s="2">
        <v>1.3870928</v>
      </c>
      <c r="AXV2" s="2">
        <v>0.9924345</v>
      </c>
      <c r="AXW2" s="2">
        <v>1.5234926</v>
      </c>
      <c r="AXX2" s="2">
        <v>1.4845476</v>
      </c>
      <c r="AXY2" s="2">
        <v>0.36500505</v>
      </c>
      <c r="AXZ2" s="2">
        <v>1.2152451</v>
      </c>
      <c r="AYA2" s="2">
        <v>0.6705903</v>
      </c>
      <c r="AYB2" s="2">
        <v>1.198775</v>
      </c>
      <c r="AYC2" s="2">
        <v>1.1347497</v>
      </c>
      <c r="AYD2" s="2">
        <v>1.0094266</v>
      </c>
      <c r="AYE2" s="2">
        <v>1.6633122</v>
      </c>
      <c r="AYF2" s="2">
        <v>1.0914319</v>
      </c>
      <c r="AYG2" s="2">
        <v>1.5532647</v>
      </c>
      <c r="AYH2" s="2">
        <v>1.6972224</v>
      </c>
      <c r="AYI2" s="2">
        <v>1.4043794</v>
      </c>
      <c r="AYJ2" s="2">
        <v>0.54347014</v>
      </c>
      <c r="AYK2" s="2">
        <v>1.2931328</v>
      </c>
      <c r="AYL2" s="2">
        <v>1.1233968</v>
      </c>
      <c r="AYM2" s="2">
        <v>1.1592257</v>
      </c>
      <c r="AYN2" s="2">
        <v>1.7895641</v>
      </c>
      <c r="AYO2" s="2">
        <v>0.784709</v>
      </c>
      <c r="AYP2" s="2">
        <v>0.80251384</v>
      </c>
      <c r="AYQ2" s="2">
        <v>1.0001614</v>
      </c>
      <c r="AYR2" s="2">
        <v>1.1868157</v>
      </c>
      <c r="AYS2" s="2">
        <v>0.85682803</v>
      </c>
      <c r="AYT2" s="2">
        <v>1.4027572</v>
      </c>
      <c r="AYU2" s="2">
        <v>2.467545</v>
      </c>
      <c r="AYV2" s="2">
        <v>1.8955828</v>
      </c>
      <c r="AYW2" s="2">
        <v>1.6149043</v>
      </c>
      <c r="AYX2" s="2">
        <v>0.97753906</v>
      </c>
      <c r="AYY2" s="2">
        <v>0.9835872</v>
      </c>
      <c r="AYZ2" s="2">
        <v>1.1634772</v>
      </c>
      <c r="AZA2" s="2">
        <v>0.91240686</v>
      </c>
      <c r="AZB2" s="2">
        <v>1.4239978</v>
      </c>
      <c r="AZC2" s="2">
        <v>1.6761924</v>
      </c>
      <c r="AZD2" s="2">
        <v>2.0328875</v>
      </c>
      <c r="AZE2" s="2">
        <v>1.2152659</v>
      </c>
      <c r="AZF2" s="2">
        <v>1.4294869</v>
      </c>
      <c r="AZG2" s="2">
        <v>0.69370526</v>
      </c>
      <c r="AZH2" s="2">
        <v>1.9651042</v>
      </c>
      <c r="AZI2" s="2">
        <v>2.3424754</v>
      </c>
      <c r="AZJ2" s="2">
        <v>1.401046</v>
      </c>
      <c r="AZK2" s="2">
        <v>0.7991955</v>
      </c>
      <c r="AZL2" s="2">
        <v>1.7035786</v>
      </c>
      <c r="AZM2" s="2">
        <v>0.9875537</v>
      </c>
      <c r="AZN2" s="2">
        <v>1.5697815</v>
      </c>
      <c r="AZO2" s="2">
        <v>2.1685548</v>
      </c>
      <c r="AZP2" s="2">
        <v>1.7989768</v>
      </c>
      <c r="AZQ2" s="2">
        <v>1.0884433</v>
      </c>
      <c r="AZR2" s="2">
        <v>2.3692653</v>
      </c>
      <c r="AZS2" s="2">
        <v>2.3560655</v>
      </c>
      <c r="AZT2" s="2">
        <v>0.5548995</v>
      </c>
      <c r="AZU2" s="2">
        <v>0.6087067</v>
      </c>
      <c r="AZV2" s="2">
        <v>0.7976597</v>
      </c>
      <c r="AZW2" s="2">
        <v>2.4361773</v>
      </c>
      <c r="AZX2" s="2">
        <v>0.98303</v>
      </c>
      <c r="AZY2" s="2">
        <v>0.69428647</v>
      </c>
      <c r="AZZ2" s="2">
        <v>2.0077415</v>
      </c>
      <c r="BAA2" s="2">
        <v>1.4595633</v>
      </c>
      <c r="BAB2" s="2">
        <v>1.3636327</v>
      </c>
      <c r="BAC2" s="2">
        <v>0.9792584</v>
      </c>
      <c r="BAD2" s="2">
        <v>0.9437232</v>
      </c>
      <c r="BAE2" s="2">
        <v>1.0370281</v>
      </c>
      <c r="BAF2" s="2">
        <v>1.8267602</v>
      </c>
      <c r="BAG2" s="2">
        <v>1.6205764</v>
      </c>
      <c r="BAH2" s="2">
        <v>1.37488</v>
      </c>
      <c r="BAI2" s="2">
        <v>1.2322768</v>
      </c>
      <c r="BAJ2" s="2">
        <v>0.38320887</v>
      </c>
      <c r="BAK2" s="2">
        <v>0.95806223</v>
      </c>
      <c r="BAL2" s="2">
        <v>1.1622459</v>
      </c>
      <c r="BAM2" s="2">
        <v>1.5189581</v>
      </c>
      <c r="BAN2" s="2">
        <v>0.7827312</v>
      </c>
      <c r="BAO2" s="2">
        <v>0.61303544</v>
      </c>
      <c r="BAP2" s="2">
        <v>1.277377</v>
      </c>
      <c r="BAQ2" s="2">
        <v>1.6252661</v>
      </c>
      <c r="BAR2" s="2">
        <v>0.7045398</v>
      </c>
      <c r="BAS2" s="2">
        <v>1.2487049</v>
      </c>
      <c r="BAT2" s="2">
        <v>1.4715018</v>
      </c>
      <c r="BAU2" s="2">
        <v>0.8101465</v>
      </c>
      <c r="BAV2" s="2">
        <v>1.2833381</v>
      </c>
      <c r="BAW2" s="2">
        <v>1.7793553</v>
      </c>
      <c r="BAX2" s="2">
        <v>0.7386435</v>
      </c>
      <c r="BAY2" s="2">
        <v>1.1599545</v>
      </c>
      <c r="BAZ2" s="2">
        <v>0.80811816</v>
      </c>
      <c r="BBA2" s="2">
        <v>2.8403108</v>
      </c>
      <c r="BBB2" s="2">
        <v>1.4332097</v>
      </c>
      <c r="BBC2" s="2">
        <v>1.2769116</v>
      </c>
      <c r="BBD2" s="2">
        <v>1.555881</v>
      </c>
      <c r="BBE2" s="2">
        <v>1.5827179</v>
      </c>
      <c r="BBF2" s="2">
        <v>1.8226597</v>
      </c>
      <c r="BBG2" s="2">
        <v>0.30780104</v>
      </c>
      <c r="BBH2" s="2">
        <v>2.257309</v>
      </c>
      <c r="BBI2" s="2">
        <v>1.1751935</v>
      </c>
      <c r="BBJ2" s="2">
        <v>3.6523798</v>
      </c>
      <c r="BBK2" s="2">
        <v>1.4188142</v>
      </c>
      <c r="BBL2" s="2">
        <v>1.8769906</v>
      </c>
      <c r="BBM2" s="2">
        <v>0.64995295</v>
      </c>
      <c r="BBN2" s="2">
        <v>1.7248045</v>
      </c>
      <c r="BBO2" s="2">
        <v>1.3362364</v>
      </c>
      <c r="BBP2" s="2">
        <v>0.53695834</v>
      </c>
      <c r="BBQ2" s="2">
        <v>1.1091083</v>
      </c>
      <c r="BBR2" s="2">
        <v>1.1494583</v>
      </c>
      <c r="BBS2" s="2">
        <v>1.1620908</v>
      </c>
      <c r="BBT2" s="2">
        <v>1.717093</v>
      </c>
      <c r="BBU2" s="2">
        <v>1.8221318</v>
      </c>
      <c r="BBV2" s="2">
        <v>0.3552071</v>
      </c>
      <c r="BBW2" s="2">
        <v>1.513517</v>
      </c>
      <c r="BBX2" s="2">
        <v>1.4091675</v>
      </c>
      <c r="BBY2" s="2">
        <v>2.120136</v>
      </c>
      <c r="BBZ2" s="2">
        <v>1.9613345</v>
      </c>
      <c r="BCA2" s="2">
        <v>1.3108456</v>
      </c>
      <c r="BCB2" s="2">
        <v>0.70175284</v>
      </c>
      <c r="BCC2" s="2">
        <v>1.4731086</v>
      </c>
      <c r="BCD2" s="2">
        <v>0.8126442</v>
      </c>
      <c r="BCE2" s="2">
        <v>1.7073909</v>
      </c>
      <c r="BCF2" s="2">
        <v>0.7223766</v>
      </c>
      <c r="BCG2" s="2">
        <v>0.81136155</v>
      </c>
      <c r="BCH2" s="2">
        <v>1.0177555</v>
      </c>
      <c r="BCI2" s="2">
        <v>1.6388992</v>
      </c>
      <c r="BCJ2" s="2">
        <v>1.2678365</v>
      </c>
      <c r="BCK2" s="2">
        <v>2.5619304</v>
      </c>
      <c r="BCL2" s="2">
        <v>0.65132684</v>
      </c>
      <c r="BCM2" s="2">
        <v>1.9708543</v>
      </c>
      <c r="BCN2" s="2">
        <v>2.4402368</v>
      </c>
      <c r="BCO2" s="2">
        <v>1.0179462</v>
      </c>
      <c r="BCP2" s="2">
        <v>1.9569008</v>
      </c>
      <c r="BCQ2" s="2">
        <v>0.5362088</v>
      </c>
      <c r="BCR2" s="2">
        <v>1.2978749</v>
      </c>
      <c r="BCS2" s="2">
        <v>1.2074857</v>
      </c>
      <c r="BCT2" s="2">
        <v>1.1420264</v>
      </c>
      <c r="BCU2" s="2">
        <v>1.7690196</v>
      </c>
      <c r="BCV2" s="2">
        <v>1.3583164</v>
      </c>
      <c r="BCW2" s="2">
        <v>0.31270736</v>
      </c>
      <c r="BCX2" s="2">
        <v>1.4723084</v>
      </c>
      <c r="BCY2" s="2">
        <v>0.68621325</v>
      </c>
      <c r="BCZ2" s="2">
        <v>1.3055679</v>
      </c>
      <c r="BDA2" s="2">
        <v>0.9899151</v>
      </c>
      <c r="BDB2" s="2">
        <v>0.84958667</v>
      </c>
      <c r="BDC2" s="2">
        <v>1.2690507</v>
      </c>
      <c r="BDD2" s="2">
        <v>1.252133</v>
      </c>
      <c r="BDE2" s="2">
        <v>1.6569455</v>
      </c>
      <c r="BDF2" s="2">
        <v>0.92535025</v>
      </c>
      <c r="BDG2" s="2">
        <v>1.7802453</v>
      </c>
      <c r="BDH2" s="2">
        <v>1.1313841</v>
      </c>
      <c r="BDI2" s="2">
        <v>1.8426234</v>
      </c>
      <c r="BDJ2" s="2">
        <v>0.99657285</v>
      </c>
      <c r="BDK2" s="2">
        <v>1.0608133</v>
      </c>
      <c r="BDL2" s="2">
        <v>1.4084144</v>
      </c>
      <c r="BDM2" s="2">
        <v>1.0086687</v>
      </c>
      <c r="BDN2" s="2">
        <v>1.2202811</v>
      </c>
      <c r="BDO2" s="2">
        <v>2.2466905</v>
      </c>
      <c r="BDP2" s="2">
        <v>0.5899149</v>
      </c>
      <c r="BDQ2" s="2">
        <v>1.3064418</v>
      </c>
      <c r="BDR2" s="2">
        <v>1.3887497</v>
      </c>
      <c r="BDS2" s="2">
        <v>1.6686475</v>
      </c>
      <c r="BDT2" s="2">
        <v>0.7089582</v>
      </c>
      <c r="BDU2" s="2">
        <v>1.5182602</v>
      </c>
      <c r="BDV2" s="2">
        <v>1.7540212</v>
      </c>
      <c r="BDW2" s="2">
        <v>2.3016968</v>
      </c>
      <c r="BDX2" s="2">
        <v>1.3841718</v>
      </c>
      <c r="BDY2" s="2">
        <v>0.62885743</v>
      </c>
      <c r="BDZ2" s="2">
        <v>1.4895772</v>
      </c>
      <c r="BEA2" s="2">
        <v>1.8188784</v>
      </c>
      <c r="BEB2" s="2">
        <v>1.1278032</v>
      </c>
      <c r="BEC2" s="2">
        <v>0.6472392</v>
      </c>
      <c r="BED2" s="2">
        <v>2.0926273</v>
      </c>
      <c r="BEE2" s="2">
        <v>1.0220509</v>
      </c>
      <c r="BEF2" s="2">
        <v>1.4255886</v>
      </c>
      <c r="BEG2" s="2">
        <v>0.9307346</v>
      </c>
      <c r="BEH2" s="2">
        <v>1.0011703</v>
      </c>
      <c r="BEI2" s="2">
        <v>1.4293222</v>
      </c>
      <c r="BEJ2" s="2">
        <v>0.6665356</v>
      </c>
      <c r="BEK2" s="2">
        <v>0.784091</v>
      </c>
      <c r="BEL2" s="2">
        <v>0.9144755</v>
      </c>
      <c r="BEM2" s="2">
        <v>0.8573246</v>
      </c>
      <c r="BEN2" s="2">
        <v>1.0635697</v>
      </c>
      <c r="BEO2" s="2">
        <v>1.2433536</v>
      </c>
      <c r="BEP2" s="2">
        <v>1.8788974</v>
      </c>
      <c r="BEQ2" s="2">
        <v>1.2332326</v>
      </c>
      <c r="BER2" s="2">
        <v>2.6384497</v>
      </c>
      <c r="BES2" s="2">
        <v>0.658745</v>
      </c>
      <c r="BET2" s="2">
        <v>1.0155923</v>
      </c>
      <c r="BEU2" s="2">
        <v>0.965132</v>
      </c>
      <c r="BEV2" s="2">
        <v>1.3793917</v>
      </c>
      <c r="BEW2" s="2">
        <v>1.3822289</v>
      </c>
      <c r="BEX2" s="2">
        <v>2.2119696</v>
      </c>
      <c r="BEY2" s="2">
        <v>1.0998152</v>
      </c>
      <c r="BEZ2" s="2">
        <v>2.1783237</v>
      </c>
      <c r="BFA2" s="2">
        <v>1.9319955</v>
      </c>
      <c r="BFB2" s="2">
        <v>0.5172953</v>
      </c>
      <c r="BFC2" s="2">
        <v>1.890718</v>
      </c>
      <c r="BFD2" s="2">
        <v>1.2599595</v>
      </c>
      <c r="BFE2" s="2">
        <v>0.88007885</v>
      </c>
      <c r="BFF2" s="2">
        <v>1.1202067</v>
      </c>
      <c r="BFG2" s="2">
        <v>1.1502118</v>
      </c>
      <c r="BFH2" s="2">
        <v>1.0246376</v>
      </c>
      <c r="BFI2" s="2">
        <v>2.0657823</v>
      </c>
      <c r="BFJ2" s="2">
        <v>0.93796957</v>
      </c>
      <c r="BFK2" s="2">
        <v>1.1485009</v>
      </c>
      <c r="BFL2" s="2">
        <v>1.3816344</v>
      </c>
      <c r="BFM2" s="2">
        <v>0.8563957</v>
      </c>
      <c r="BFN2" s="2">
        <v>2.5389996</v>
      </c>
      <c r="BFO2" s="2">
        <v>1.4136138</v>
      </c>
      <c r="BFP2" s="2">
        <v>0.7279653</v>
      </c>
      <c r="BFQ2" s="2">
        <v>1.4430034</v>
      </c>
      <c r="BFR2" s="2">
        <v>0.87406915</v>
      </c>
      <c r="BFS2" s="2">
        <v>1.4597218</v>
      </c>
      <c r="BFT2" s="2">
        <v>0.7163572</v>
      </c>
      <c r="BFU2" s="2">
        <v>1.0374609</v>
      </c>
      <c r="BFV2" s="2">
        <v>1.1958755</v>
      </c>
      <c r="BFW2" s="2">
        <v>1.3489647</v>
      </c>
      <c r="BFX2" s="2">
        <v>3.0125222</v>
      </c>
      <c r="BFY2" s="2">
        <v>2.7268722</v>
      </c>
      <c r="BFZ2" s="2">
        <v>1.7875732</v>
      </c>
      <c r="BGA2" s="2">
        <v>2.06136</v>
      </c>
      <c r="BGB2" s="2">
        <v>0.84136367</v>
      </c>
      <c r="BGC2" s="2">
        <v>0.7702889</v>
      </c>
      <c r="BGD2" s="2">
        <v>1.7258472</v>
      </c>
      <c r="BGE2" s="2">
        <v>1.1742154</v>
      </c>
      <c r="BGF2" s="2">
        <v>1.4450879</v>
      </c>
      <c r="BGG2" s="2">
        <v>0.8830271</v>
      </c>
      <c r="BGH2" s="2">
        <v>1.0365176</v>
      </c>
      <c r="BGI2" s="2">
        <v>1.8312942</v>
      </c>
      <c r="BGJ2" s="2">
        <v>1.6776327</v>
      </c>
      <c r="BGK2" s="2">
        <v>1.2277148</v>
      </c>
      <c r="BGL2" s="2">
        <v>2.4878173</v>
      </c>
      <c r="BGM2" s="2">
        <v>1.6261193</v>
      </c>
      <c r="BGN2" s="2">
        <v>0.36009774</v>
      </c>
      <c r="BGO2" s="2">
        <v>1.022826</v>
      </c>
      <c r="BGP2" s="2">
        <v>1.9627237</v>
      </c>
      <c r="BGQ2" s="2">
        <v>2.0045607</v>
      </c>
      <c r="BGR2" s="2">
        <v>0.16112837</v>
      </c>
      <c r="BGS2" s="2">
        <v>1.6673967</v>
      </c>
      <c r="BGT2" s="2">
        <v>0.9374892</v>
      </c>
      <c r="BGU2" s="2">
        <v>0.87740123</v>
      </c>
      <c r="BGV2" s="2">
        <v>1.3537654</v>
      </c>
      <c r="BGW2" s="2">
        <v>1.4509771</v>
      </c>
      <c r="BGX2" s="2">
        <v>1.2532778</v>
      </c>
      <c r="BGY2" s="2">
        <v>1.7385067</v>
      </c>
      <c r="BGZ2" s="2">
        <v>1.2605774</v>
      </c>
      <c r="BHA2" s="2">
        <v>0.92601794</v>
      </c>
      <c r="BHB2" s="2">
        <v>1.135511</v>
      </c>
      <c r="BHC2" s="2">
        <v>1.0755483</v>
      </c>
      <c r="BHD2" s="2">
        <v>1.5527458</v>
      </c>
      <c r="BHE2" s="2">
        <v>0.77977854</v>
      </c>
      <c r="BHF2" s="2">
        <v>2.6046495</v>
      </c>
      <c r="BHG2" s="2">
        <v>1.9648467</v>
      </c>
      <c r="BHH2" s="2">
        <v>1.7537477</v>
      </c>
      <c r="BHI2" s="2">
        <v>0.56736064</v>
      </c>
      <c r="BHJ2" s="2">
        <v>1.4717776</v>
      </c>
      <c r="BHK2" s="2">
        <v>0.6689899</v>
      </c>
      <c r="BHL2" s="2">
        <v>1.4822372</v>
      </c>
      <c r="BHM2" s="2">
        <v>1.4940071</v>
      </c>
      <c r="BHN2" s="2">
        <v>2.0396583</v>
      </c>
      <c r="BHO2" s="2">
        <v>1.2786691</v>
      </c>
      <c r="BHP2" s="2">
        <v>1.7644651</v>
      </c>
      <c r="BHQ2" s="2">
        <v>1.2494417</v>
      </c>
      <c r="BHR2" s="2">
        <v>1.196749</v>
      </c>
      <c r="BHS2" s="2">
        <v>1.273814</v>
      </c>
      <c r="BHT2" s="2">
        <v>2.0342283</v>
      </c>
      <c r="BHU2" s="2">
        <v>1.6169796</v>
      </c>
      <c r="BHV2" s="2">
        <v>0.49193162</v>
      </c>
      <c r="BHW2" s="2">
        <v>0.76479465</v>
      </c>
      <c r="BHX2" s="2">
        <v>0.831928</v>
      </c>
      <c r="BHY2" s="2">
        <v>0.47427183</v>
      </c>
      <c r="BHZ2" s="2">
        <v>1.3198872</v>
      </c>
      <c r="BIA2" s="2">
        <v>1.1406368</v>
      </c>
      <c r="BIB2" s="2">
        <v>1.1993159</v>
      </c>
      <c r="BIC2" s="2">
        <v>1.0606074</v>
      </c>
      <c r="BID2" s="2">
        <v>0.6058337</v>
      </c>
      <c r="BIE2" s="2">
        <v>3.2323327</v>
      </c>
      <c r="BIF2" s="2">
        <v>3.4448686</v>
      </c>
      <c r="BIG2" s="2">
        <v>1.3026215</v>
      </c>
      <c r="BIH2" s="2">
        <v>1.4021546</v>
      </c>
      <c r="BII2" s="2">
        <v>1.4036318</v>
      </c>
      <c r="BIJ2" s="2">
        <v>1.1107454</v>
      </c>
      <c r="BIK2" s="2">
        <v>1.3337748</v>
      </c>
      <c r="BIL2" s="2">
        <v>1.3721043</v>
      </c>
      <c r="BIM2" s="2">
        <v>1.3858465</v>
      </c>
      <c r="BIN2" s="2">
        <v>0.5121183</v>
      </c>
      <c r="BIO2" s="2">
        <v>0.96464837</v>
      </c>
      <c r="BIP2" s="2">
        <v>1.5984497</v>
      </c>
      <c r="BIQ2" s="2">
        <v>1.8158491</v>
      </c>
      <c r="BIR2" s="2">
        <v>2.8216114</v>
      </c>
      <c r="BIS2" s="2">
        <v>1.2877119</v>
      </c>
      <c r="BIT2" s="2">
        <v>1.8595235</v>
      </c>
      <c r="BIU2" s="2">
        <v>0.98146707</v>
      </c>
      <c r="BIV2" s="2">
        <v>1.3399938</v>
      </c>
      <c r="BIW2" s="2">
        <v>0.8952582</v>
      </c>
      <c r="BIX2" s="2">
        <v>0.9677702</v>
      </c>
      <c r="BIY2" s="2">
        <v>1.8184103</v>
      </c>
      <c r="BIZ2" s="2">
        <v>1.0896922</v>
      </c>
      <c r="BJA2" s="2">
        <v>0.5952938</v>
      </c>
      <c r="BJB2" s="2">
        <v>2.6046557</v>
      </c>
      <c r="BJC2" s="2">
        <v>1.457209</v>
      </c>
      <c r="BJD2" s="2">
        <v>1.1512625</v>
      </c>
      <c r="BJE2" s="2">
        <v>1.2112929</v>
      </c>
      <c r="BJF2" s="2">
        <v>1.2563635</v>
      </c>
      <c r="BJG2" s="2">
        <v>0.69970155</v>
      </c>
      <c r="BJH2" s="2">
        <v>1.2666787</v>
      </c>
      <c r="BJI2" s="2">
        <v>1.6484354</v>
      </c>
      <c r="BJJ2" s="2">
        <v>0.9793655</v>
      </c>
      <c r="BJK2" s="2">
        <v>0.7663175</v>
      </c>
      <c r="BJL2" s="2">
        <v>2.9276776</v>
      </c>
      <c r="BJM2" s="2">
        <v>1.4127994</v>
      </c>
      <c r="BJN2" s="2">
        <v>1.2262614</v>
      </c>
      <c r="BJO2" s="2">
        <v>0.43895963</v>
      </c>
      <c r="BJP2" s="2">
        <v>1.4596814</v>
      </c>
      <c r="BJQ2" s="2">
        <v>0.6173186</v>
      </c>
      <c r="BJR2" s="2">
        <v>1.6524811</v>
      </c>
      <c r="BJS2" s="2">
        <v>0.48570478</v>
      </c>
      <c r="BJT2" s="2">
        <v>1.0411513</v>
      </c>
      <c r="BJU2" s="2">
        <v>1.0732611</v>
      </c>
      <c r="BJV2" s="2">
        <v>2.5012054</v>
      </c>
      <c r="BJW2" s="2">
        <v>2.3527591</v>
      </c>
      <c r="BJX2" s="2">
        <v>1.0239233</v>
      </c>
      <c r="BJY2" s="2">
        <v>0.99350893</v>
      </c>
      <c r="BJZ2" s="2">
        <v>1.1519185</v>
      </c>
      <c r="BKA2" s="2">
        <v>1.2946709</v>
      </c>
      <c r="BKB2" s="2">
        <v>1.0669613</v>
      </c>
      <c r="BKC2" s="2">
        <v>2.4494867</v>
      </c>
      <c r="BKD2" s="2">
        <v>1.4812171</v>
      </c>
      <c r="BKE2" s="2">
        <v>1.3414918</v>
      </c>
      <c r="BKF2" s="2">
        <v>1.2875258</v>
      </c>
      <c r="BKG2" s="2">
        <v>1.0366884</v>
      </c>
      <c r="BKH2" s="2">
        <v>1.4273024</v>
      </c>
      <c r="BKI2" s="2">
        <v>1.2816931</v>
      </c>
      <c r="BKJ2" s="2">
        <v>0.709975</v>
      </c>
      <c r="BKK2" s="2">
        <v>2.448134</v>
      </c>
      <c r="BKL2" s="2">
        <v>1.422574</v>
      </c>
      <c r="BKM2" s="2">
        <v>1.4476613</v>
      </c>
      <c r="BKN2" s="2">
        <v>0.7794496</v>
      </c>
      <c r="BKO2" s="2">
        <v>3.2749963</v>
      </c>
      <c r="BKP2" s="2">
        <v>1.4558343</v>
      </c>
      <c r="BKQ2" s="2">
        <v>1.5558805</v>
      </c>
      <c r="BKR2" s="2">
        <v>1.0858301</v>
      </c>
      <c r="BKS2" s="2">
        <v>1.5075859</v>
      </c>
      <c r="BKT2" s="2">
        <v>0.8491243</v>
      </c>
      <c r="BKU2" s="2">
        <v>2.0416026</v>
      </c>
      <c r="BKV2" s="2">
        <v>1.591931</v>
      </c>
      <c r="BKW2" s="2">
        <v>1.0745113</v>
      </c>
      <c r="BKX2" s="2">
        <v>1.2282951</v>
      </c>
      <c r="BKY2" s="2">
        <v>1.596642</v>
      </c>
      <c r="BKZ2" s="2">
        <v>1.9464247</v>
      </c>
      <c r="BLA2" s="2">
        <v>0.91129637</v>
      </c>
      <c r="BLB2" s="2">
        <v>0.7799462</v>
      </c>
      <c r="BLC2" s="2">
        <v>1.4683883</v>
      </c>
      <c r="BLD2" s="2">
        <v>1.6883831</v>
      </c>
      <c r="BLE2" s="2">
        <v>0.7940375</v>
      </c>
      <c r="BLF2" s="2">
        <v>0.9474865</v>
      </c>
      <c r="BLG2" s="2">
        <v>1.2544463</v>
      </c>
      <c r="BLH2" s="2">
        <v>2.0886312</v>
      </c>
      <c r="BLI2" s="2">
        <v>0.6409082</v>
      </c>
      <c r="BLJ2" s="2">
        <v>1.6738864</v>
      </c>
      <c r="BLK2" s="2">
        <v>1.0733671</v>
      </c>
      <c r="BLL2" s="2">
        <v>0.87488383</v>
      </c>
      <c r="BLM2" s="2">
        <v>0.80589014</v>
      </c>
      <c r="BLN2" s="2">
        <v>1.2130829</v>
      </c>
      <c r="BLO2" s="2">
        <v>0.5510514</v>
      </c>
      <c r="BLP2" s="2">
        <v>1.1773695</v>
      </c>
      <c r="BLQ2" s="2">
        <v>0.68025833</v>
      </c>
      <c r="BLR2" s="2">
        <v>0.8908976</v>
      </c>
      <c r="BLS2" s="2">
        <v>1.4835057</v>
      </c>
      <c r="BLT2" s="2">
        <v>2.0209615</v>
      </c>
      <c r="BLU2" s="2">
        <v>1.3343263</v>
      </c>
      <c r="BLV2" s="2">
        <v>0.77814597</v>
      </c>
      <c r="BLW2" s="2">
        <v>0.6147995</v>
      </c>
      <c r="BLX2" s="2">
        <v>2.6870959</v>
      </c>
      <c r="BLY2" s="2">
        <v>0.36893392</v>
      </c>
      <c r="BLZ2" s="2">
        <v>1.7675014</v>
      </c>
      <c r="BMA2" s="2">
        <v>0.97365785</v>
      </c>
      <c r="BMB2" s="2">
        <v>1.5131791</v>
      </c>
      <c r="BMC2" s="2">
        <v>1.1157007</v>
      </c>
      <c r="BMD2" s="2">
        <v>1.2544602</v>
      </c>
      <c r="BME2" s="2">
        <v>2.5279644</v>
      </c>
      <c r="BMF2" s="2">
        <v>0.66622096</v>
      </c>
      <c r="BMG2" s="2">
        <v>1.0724367</v>
      </c>
      <c r="BMH2" s="2">
        <v>1.7203741</v>
      </c>
      <c r="BMI2" s="2">
        <v>0.79116297</v>
      </c>
      <c r="BMJ2" s="2">
        <v>1.7816591</v>
      </c>
      <c r="BMK2" s="2">
        <v>1.7496728</v>
      </c>
      <c r="BML2" s="2">
        <v>1.388349</v>
      </c>
      <c r="BMM2" s="2">
        <v>1.9527096</v>
      </c>
      <c r="BMN2" s="2">
        <v>1.7387276</v>
      </c>
      <c r="BMO2" s="2">
        <v>1.9722159</v>
      </c>
      <c r="BMP2" s="2">
        <v>0.47446382</v>
      </c>
      <c r="BMQ2" s="2">
        <v>1.0755316</v>
      </c>
      <c r="BMR2" s="2">
        <v>1.1086414</v>
      </c>
      <c r="BMS2" s="2">
        <v>1.8384295</v>
      </c>
      <c r="BMT2" s="2">
        <v>0.6887474</v>
      </c>
      <c r="BMU2" s="2">
        <v>1.1108694</v>
      </c>
      <c r="BMV2" s="2">
        <v>1.367184</v>
      </c>
      <c r="BMW2" s="2">
        <v>0.38432658</v>
      </c>
      <c r="BMX2" s="2">
        <v>1.50878</v>
      </c>
      <c r="BMY2" s="2">
        <v>0.64181256</v>
      </c>
      <c r="BMZ2" s="2">
        <v>1.7022604</v>
      </c>
      <c r="BNA2" s="2">
        <v>1.6343243</v>
      </c>
      <c r="BNB2" s="2">
        <v>1.3471688</v>
      </c>
      <c r="BNC2" s="2">
        <v>1.457025</v>
      </c>
      <c r="BND2" s="2">
        <v>1.2186996</v>
      </c>
      <c r="BNE2" s="2">
        <v>0.8370378</v>
      </c>
      <c r="BNF2" s="2">
        <v>2.9135296</v>
      </c>
      <c r="BNG2" s="2">
        <v>2.4583585</v>
      </c>
      <c r="BNH2" s="2">
        <v>2.192571</v>
      </c>
      <c r="BNI2" s="2">
        <v>1.567088</v>
      </c>
      <c r="BNJ2" s="2">
        <v>0.49316233</v>
      </c>
      <c r="BNK2" s="2">
        <v>2.4334102</v>
      </c>
      <c r="BNL2" s="2">
        <v>1.1428881</v>
      </c>
      <c r="BNM2" s="2">
        <v>1.5172182</v>
      </c>
      <c r="BNN2" s="2">
        <v>1.428474</v>
      </c>
      <c r="BNO2" s="2">
        <v>1.7558138</v>
      </c>
      <c r="BNP2" s="2">
        <v>1.6469922</v>
      </c>
      <c r="BNQ2" s="2">
        <v>1.2289227</v>
      </c>
      <c r="BNR2" s="2">
        <v>0.51873374</v>
      </c>
      <c r="BNS2" s="2">
        <v>1.3856575</v>
      </c>
      <c r="BNT2" s="2">
        <v>1.0822525</v>
      </c>
      <c r="BNU2" s="2">
        <v>0.64576334</v>
      </c>
      <c r="BNV2" s="2">
        <v>1.568041</v>
      </c>
      <c r="BNW2" s="2">
        <v>1.834786</v>
      </c>
      <c r="BNX2" s="2">
        <v>2.3125134</v>
      </c>
      <c r="BNY2" s="2">
        <v>1.7798572</v>
      </c>
      <c r="BNZ2" s="2">
        <v>1.961764</v>
      </c>
      <c r="BOA2" s="2">
        <v>0.8728516</v>
      </c>
      <c r="BOB2" s="2">
        <v>1.0700245</v>
      </c>
      <c r="BOC2" s="2">
        <v>2.482644</v>
      </c>
      <c r="BOD2" s="2">
        <v>1.4631941</v>
      </c>
      <c r="BOE2" s="2">
        <v>0.96438336</v>
      </c>
      <c r="BOF2" s="2">
        <v>1.6392151</v>
      </c>
      <c r="BOG2" s="2">
        <v>1.4376376</v>
      </c>
      <c r="BOH2" s="2">
        <v>1.2277924</v>
      </c>
      <c r="BOI2" s="2">
        <v>1.6765018</v>
      </c>
      <c r="BOJ2" s="2">
        <v>0.55232304</v>
      </c>
      <c r="BOK2" s="2">
        <v>0.9658604</v>
      </c>
      <c r="BOL2" s="2">
        <v>1.5055639</v>
      </c>
      <c r="BOM2" s="2">
        <v>0.72378314</v>
      </c>
      <c r="BON2" s="2">
        <v>1.6920722</v>
      </c>
      <c r="BOO2" s="2">
        <v>1.0196487</v>
      </c>
      <c r="BOP2" s="2">
        <v>1.2248707</v>
      </c>
      <c r="BOQ2" s="2">
        <v>1.9868488</v>
      </c>
      <c r="BOR2" s="2">
        <v>1.2762516</v>
      </c>
      <c r="BOS2" s="2">
        <v>0.5709428</v>
      </c>
      <c r="BOT2" s="2">
        <v>0.8357209</v>
      </c>
      <c r="BOU2" s="2">
        <v>1.1520214</v>
      </c>
      <c r="BOV2" s="2">
        <v>1.2602602</v>
      </c>
      <c r="BOW2" s="2">
        <v>0.8885326</v>
      </c>
      <c r="BOX2" s="2">
        <v>0.545555</v>
      </c>
      <c r="BOY2" s="2">
        <v>1.0867282</v>
      </c>
      <c r="BOZ2" s="2">
        <v>0.95001936</v>
      </c>
      <c r="BPA2" s="2">
        <v>2.0732508</v>
      </c>
      <c r="BPB2" s="2">
        <v>1.8637059</v>
      </c>
      <c r="BPC2" s="2">
        <v>1.1429423</v>
      </c>
      <c r="BPD2" s="2">
        <v>0.99759454</v>
      </c>
      <c r="BPE2" s="2">
        <v>0.74905384</v>
      </c>
      <c r="BPF2" s="2">
        <v>0.4863042</v>
      </c>
      <c r="BPG2" s="2">
        <v>0.83584076</v>
      </c>
      <c r="BPH2" s="2">
        <v>1.1781336</v>
      </c>
      <c r="BPI2" s="2">
        <v>2.2161212</v>
      </c>
      <c r="BPJ2" s="2">
        <v>2.9776933</v>
      </c>
      <c r="BPK2" s="2">
        <v>1.7741151</v>
      </c>
      <c r="BPL2" s="2">
        <v>1.3217632</v>
      </c>
      <c r="BPM2" s="2">
        <v>2.8096797</v>
      </c>
      <c r="BPN2" s="2">
        <v>0.897489</v>
      </c>
      <c r="BPO2" s="2">
        <v>1.4048944</v>
      </c>
      <c r="BPP2" s="2">
        <v>1.6792132</v>
      </c>
      <c r="BPQ2" s="2">
        <v>1.6135889</v>
      </c>
      <c r="BPR2" s="2">
        <v>1.2793689</v>
      </c>
      <c r="BPS2" s="2">
        <v>1.9309539</v>
      </c>
      <c r="BPT2" s="2">
        <v>0.59081113</v>
      </c>
      <c r="BPU2" s="2">
        <v>1.6267478</v>
      </c>
      <c r="BPV2" s="2">
        <v>1.1462202</v>
      </c>
      <c r="BPW2" s="2">
        <v>1.3681467</v>
      </c>
      <c r="BPX2" s="2">
        <v>1.6966228</v>
      </c>
      <c r="BPY2" s="2">
        <v>1.4723861</v>
      </c>
      <c r="BPZ2" s="2">
        <v>0.6724724</v>
      </c>
      <c r="BQA2" s="2">
        <v>0.65620935</v>
      </c>
      <c r="BQB2" s="2">
        <v>0.96774524</v>
      </c>
      <c r="BQC2" s="2">
        <v>2.40462</v>
      </c>
      <c r="BQD2" s="2">
        <v>1.0955048</v>
      </c>
      <c r="BQE2" s="2">
        <v>1.21309</v>
      </c>
      <c r="BQF2" s="2">
        <v>1.2384197</v>
      </c>
      <c r="BQG2" s="2">
        <v>1.6244032</v>
      </c>
      <c r="BQH2" s="2">
        <v>3.2048602</v>
      </c>
      <c r="BQI2" s="2">
        <v>1.9654224</v>
      </c>
      <c r="BQJ2" s="2">
        <v>1.0470564</v>
      </c>
      <c r="BQK2" s="2">
        <v>2.5833428</v>
      </c>
      <c r="BQL2" s="2">
        <v>0.7327285</v>
      </c>
      <c r="BQM2" s="2">
        <v>0.6732086</v>
      </c>
      <c r="BQN2" s="2">
        <v>1.665475</v>
      </c>
      <c r="BQO2" s="2">
        <v>3.487497</v>
      </c>
      <c r="BQP2" s="2">
        <v>0.83968556</v>
      </c>
      <c r="BQQ2" s="2">
        <v>1.1956542</v>
      </c>
      <c r="BQR2" s="2">
        <v>0.63621414</v>
      </c>
      <c r="BQS2" s="2">
        <v>1.6978794</v>
      </c>
      <c r="BQT2" s="2">
        <v>1.0964334</v>
      </c>
      <c r="BQU2" s="2">
        <v>0.47607762</v>
      </c>
      <c r="BQV2" s="2">
        <v>0.6743364</v>
      </c>
      <c r="BQW2" s="2">
        <v>1.0748421</v>
      </c>
      <c r="BQX2" s="2">
        <v>0.7624025</v>
      </c>
      <c r="BQY2" s="2">
        <v>1.2029753</v>
      </c>
      <c r="BQZ2" s="2">
        <v>1.0250176</v>
      </c>
      <c r="BRA2" s="2">
        <v>1.4620011</v>
      </c>
      <c r="BRB2" s="2">
        <v>1.2868445</v>
      </c>
      <c r="BRC2" s="2">
        <v>1.8570707</v>
      </c>
      <c r="BRD2" s="2">
        <v>2.115128</v>
      </c>
      <c r="BRE2" s="2">
        <v>0.93141395</v>
      </c>
      <c r="BRF2" s="2">
        <v>2.1214025</v>
      </c>
      <c r="BRG2" s="2">
        <v>1.9671884</v>
      </c>
      <c r="BRH2" s="2">
        <v>0.54867226</v>
      </c>
      <c r="BRI2" s="2">
        <v>0.6440877</v>
      </c>
      <c r="BRJ2" s="2">
        <v>1.0362792</v>
      </c>
      <c r="BRK2" s="2">
        <v>0.8602409</v>
      </c>
      <c r="BRL2" s="2">
        <v>1.2941328</v>
      </c>
      <c r="BRM2" s="2">
        <v>1.578357</v>
      </c>
      <c r="BRN2" s="2">
        <v>1.49927</v>
      </c>
      <c r="BRO2" s="2">
        <v>1.3264096</v>
      </c>
      <c r="BRP2" s="2">
        <v>1.0123497</v>
      </c>
      <c r="BRQ2" s="2">
        <v>1.1158873</v>
      </c>
      <c r="BRR2" s="2">
        <v>0.93165034</v>
      </c>
      <c r="BRS2" s="2">
        <v>1.435372</v>
      </c>
      <c r="BRT2" s="2">
        <v>1.0069627</v>
      </c>
      <c r="BRU2" s="2">
        <v>0.55883473</v>
      </c>
      <c r="BRV2" s="2">
        <v>2.0311327</v>
      </c>
      <c r="BRW2" s="2">
        <v>1.3701093</v>
      </c>
      <c r="BRX2" s="2">
        <v>1.9449636</v>
      </c>
      <c r="BRY2" s="2">
        <v>1.3518912</v>
      </c>
      <c r="BRZ2" s="2">
        <v>0.6587286</v>
      </c>
      <c r="BSA2" s="2">
        <v>0.8449682</v>
      </c>
      <c r="BSB2" s="2">
        <v>1.0621767</v>
      </c>
      <c r="BSC2" s="2">
        <v>0.72075844</v>
      </c>
      <c r="BSD2" s="2">
        <v>1.8423498</v>
      </c>
      <c r="BSE2" s="2">
        <v>1.2254621</v>
      </c>
      <c r="BSF2" s="2">
        <v>1.1466216</v>
      </c>
      <c r="BSG2" s="2">
        <v>2.2830038</v>
      </c>
      <c r="BSH2" s="2">
        <v>1.444635</v>
      </c>
      <c r="BSI2" s="2">
        <v>1.850404</v>
      </c>
      <c r="BSJ2" s="2">
        <v>1.203419</v>
      </c>
      <c r="BSK2" s="2">
        <v>8.573823</v>
      </c>
      <c r="BSL2" s="2">
        <v>7.2160964</v>
      </c>
      <c r="BSM2" s="2">
        <v>0.66918826</v>
      </c>
      <c r="BSN2" s="2">
        <v>14.329985</v>
      </c>
      <c r="BSO2" s="2">
        <v>12.792543</v>
      </c>
      <c r="BSP2" s="2">
        <v>16.662846</v>
      </c>
      <c r="BSQ2" s="2">
        <v>27.067127</v>
      </c>
      <c r="BSR2" s="2">
        <v>3.7227583</v>
      </c>
      <c r="BSS2" s="2">
        <v>5.3747187</v>
      </c>
      <c r="BST2" s="2">
        <v>1.666171</v>
      </c>
      <c r="BSU2" s="2">
        <v>2.9252615</v>
      </c>
      <c r="BSV2" s="2">
        <v>16.71603</v>
      </c>
      <c r="BSW2" s="2">
        <v>25.811237</v>
      </c>
      <c r="BSX2" s="2">
        <v>7.923051</v>
      </c>
      <c r="BSY2" s="2">
        <v>2.967868</v>
      </c>
      <c r="BSZ2" s="2">
        <v>22.200504</v>
      </c>
      <c r="BTA2" s="2">
        <v>11.155118</v>
      </c>
      <c r="BTB2" s="2">
        <v>4.384372</v>
      </c>
      <c r="BTC2" s="2">
        <v>0.0</v>
      </c>
      <c r="BTD2" s="2">
        <v>1.8077009</v>
      </c>
      <c r="BTE2" s="2">
        <v>2.9462073</v>
      </c>
      <c r="BTF2" s="2">
        <v>0.0</v>
      </c>
      <c r="BTG2" s="2">
        <v>8.385538</v>
      </c>
      <c r="BTH2" s="2">
        <v>13.505946</v>
      </c>
      <c r="BTI2" s="2">
        <v>0.033626713</v>
      </c>
      <c r="BTJ2" s="2">
        <v>0.5301179</v>
      </c>
      <c r="BTK2" s="2">
        <v>0.31845984</v>
      </c>
      <c r="BTL2" s="2">
        <v>0.39229876</v>
      </c>
      <c r="BTM2" s="2">
        <v>24.379818</v>
      </c>
      <c r="BTN2" s="2">
        <v>3.642954</v>
      </c>
      <c r="BTO2" s="2">
        <v>0.0</v>
      </c>
      <c r="BTP2" s="2">
        <v>2.2655408</v>
      </c>
      <c r="BTQ2" s="2">
        <v>7.6509786</v>
      </c>
      <c r="BTR2" s="2">
        <v>0.0</v>
      </c>
      <c r="BTS2" s="2">
        <v>3.796958</v>
      </c>
      <c r="BTT2" s="2">
        <v>5.868051</v>
      </c>
      <c r="BTU2" s="2">
        <v>1.6982223</v>
      </c>
      <c r="BTV2" s="2">
        <v>0.0</v>
      </c>
      <c r="BTW2" s="2">
        <v>0.82797533</v>
      </c>
      <c r="BTX2" s="2">
        <v>0.0</v>
      </c>
      <c r="BTY2" s="2">
        <v>62.878273</v>
      </c>
      <c r="BTZ2" s="2">
        <v>3.7714267</v>
      </c>
      <c r="BUA2" s="2">
        <v>0.0</v>
      </c>
      <c r="BUB2" s="2">
        <v>0.018117366</v>
      </c>
      <c r="BUC2" s="2">
        <v>7.4165306</v>
      </c>
      <c r="BUD2" s="2">
        <v>8.88314</v>
      </c>
      <c r="BUE2" s="2">
        <v>0.060461532</v>
      </c>
      <c r="BUF2" s="2">
        <v>1.5867465</v>
      </c>
      <c r="BUG2" s="2">
        <v>12.067311</v>
      </c>
      <c r="BUH2" s="2">
        <v>13.782715</v>
      </c>
      <c r="BUI2" s="2">
        <v>28.731604</v>
      </c>
      <c r="BUJ2" s="2">
        <v>17.82576</v>
      </c>
      <c r="BUK2" s="2">
        <v>24.67873</v>
      </c>
      <c r="BUL2" s="2">
        <v>0.0</v>
      </c>
      <c r="BUM2" s="2">
        <v>41.110535</v>
      </c>
      <c r="BUN2" s="2">
        <v>60.74618</v>
      </c>
      <c r="BUO2" s="2">
        <v>0.16165431</v>
      </c>
      <c r="BUP2" s="2">
        <v>16.312178</v>
      </c>
      <c r="BUQ2" s="2">
        <v>45.652325</v>
      </c>
      <c r="BUR2" s="2">
        <v>8.578946</v>
      </c>
      <c r="BUS2" s="2">
        <v>13.445555</v>
      </c>
      <c r="BUT2" s="2">
        <v>1.7207997</v>
      </c>
      <c r="BUU2" s="2">
        <v>0.0</v>
      </c>
      <c r="BUV2" s="2">
        <v>1.24278</v>
      </c>
      <c r="BUW2" s="2">
        <v>4.099267</v>
      </c>
      <c r="BUX2" s="2">
        <v>43.046097</v>
      </c>
      <c r="BUY2" s="2">
        <v>5.737259</v>
      </c>
      <c r="BUZ2" s="2">
        <v>0.0</v>
      </c>
      <c r="BVA2" s="2">
        <v>81.965515</v>
      </c>
      <c r="BVB2" s="2">
        <v>13.247838</v>
      </c>
      <c r="BVC2" s="2">
        <v>0.0</v>
      </c>
      <c r="BVD2" s="2">
        <v>24.057116</v>
      </c>
      <c r="BVE2" s="2">
        <v>3.829423</v>
      </c>
      <c r="BVF2" s="2">
        <v>12.6888</v>
      </c>
      <c r="BVG2" s="2">
        <v>17.269016</v>
      </c>
      <c r="BVH2" s="2">
        <v>8.880241</v>
      </c>
      <c r="BVI2" s="2">
        <v>34.020596</v>
      </c>
      <c r="BVJ2" s="2">
        <v>1.5435188</v>
      </c>
      <c r="BVK2" s="2">
        <v>8.37487</v>
      </c>
      <c r="BVL2" s="2">
        <v>1.0906421</v>
      </c>
      <c r="BVM2" s="2">
        <v>1.4222817</v>
      </c>
      <c r="BVN2" s="2">
        <v>0.038120955</v>
      </c>
      <c r="BVO2" s="2">
        <v>50.64912</v>
      </c>
      <c r="BVP2" s="2">
        <v>0.35874838</v>
      </c>
      <c r="BVQ2" s="2">
        <v>1.2208377</v>
      </c>
      <c r="BVR2" s="2">
        <v>14.280056</v>
      </c>
      <c r="BVS2" s="2">
        <v>4.159261</v>
      </c>
      <c r="BVT2" s="2">
        <v>59.71259</v>
      </c>
      <c r="BVU2" s="2">
        <v>0.0</v>
      </c>
      <c r="BVV2" s="2">
        <v>45.78602</v>
      </c>
      <c r="BVW2" s="2">
        <v>4.4270926</v>
      </c>
      <c r="BVX2" s="2">
        <v>30.67489</v>
      </c>
      <c r="BVY2" s="2">
        <v>0.19235742</v>
      </c>
      <c r="BVZ2" s="2">
        <v>8.06714</v>
      </c>
      <c r="BWA2" s="2">
        <v>12.595134</v>
      </c>
      <c r="BWB2" s="2">
        <v>3.5860133</v>
      </c>
      <c r="BWC2" s="2">
        <v>29.062496</v>
      </c>
      <c r="BWD2" s="2">
        <v>2.9942646</v>
      </c>
      <c r="BWE2" s="2">
        <v>46.614513</v>
      </c>
      <c r="BWF2" s="2">
        <v>12.25046</v>
      </c>
      <c r="BWG2" s="2">
        <v>4.343343</v>
      </c>
      <c r="BWH2" s="2">
        <v>20.077734</v>
      </c>
      <c r="BWI2" s="2">
        <v>0.21126339</v>
      </c>
      <c r="BWJ2" s="2">
        <v>1.9771397</v>
      </c>
      <c r="BWK2" s="2">
        <v>16.018116</v>
      </c>
      <c r="BWL2" s="2">
        <v>9.190733</v>
      </c>
      <c r="BWM2" s="2">
        <v>5.0301094</v>
      </c>
      <c r="BWN2" s="2">
        <v>5.145126</v>
      </c>
      <c r="BWO2" s="2">
        <v>2.0032847</v>
      </c>
      <c r="BWP2" s="2">
        <v>96.375275</v>
      </c>
      <c r="BWQ2" s="2">
        <v>6.2388983</v>
      </c>
      <c r="BWR2" s="2">
        <v>0.0</v>
      </c>
      <c r="BWS2" s="2">
        <v>5.097881</v>
      </c>
      <c r="BWT2" s="2">
        <v>45.24638</v>
      </c>
      <c r="BWU2" s="2">
        <v>9.867343</v>
      </c>
      <c r="BWV2" s="2">
        <v>0.0</v>
      </c>
      <c r="BWW2" s="2">
        <v>5.7235494</v>
      </c>
      <c r="BWX2" s="2">
        <v>11.095567</v>
      </c>
      <c r="BWY2" s="2">
        <v>1.0417652</v>
      </c>
      <c r="BWZ2" s="2">
        <v>0.9293332</v>
      </c>
      <c r="BXA2" s="2">
        <v>5.459951</v>
      </c>
      <c r="BXB2" s="2">
        <v>100.377716</v>
      </c>
      <c r="BXC2" s="2">
        <v>0.0</v>
      </c>
      <c r="BXD2" s="2">
        <v>22.814491</v>
      </c>
      <c r="BXE2" s="2">
        <v>4.783941</v>
      </c>
      <c r="BXF2" s="2">
        <v>0.16301988</v>
      </c>
      <c r="BXG2" s="2">
        <v>33.390095</v>
      </c>
      <c r="BXH2" s="2">
        <v>0.07846178</v>
      </c>
      <c r="BXI2" s="2">
        <v>15.809691</v>
      </c>
      <c r="BXJ2" s="2">
        <v>0.23615693</v>
      </c>
      <c r="BXK2" s="2">
        <v>3.3251078</v>
      </c>
      <c r="BXL2" s="2">
        <v>4.027869</v>
      </c>
      <c r="BXM2" s="2">
        <v>0.36613488</v>
      </c>
      <c r="BXN2" s="2">
        <v>6.013068</v>
      </c>
      <c r="BXO2" s="2">
        <v>0.81356037</v>
      </c>
      <c r="BXP2" s="2">
        <v>3.0995185</v>
      </c>
      <c r="BXQ2" s="2">
        <v>5.7113824</v>
      </c>
      <c r="BXR2" s="2">
        <v>0.45263666</v>
      </c>
      <c r="BXS2" s="2">
        <v>0.0</v>
      </c>
      <c r="BXT2" s="2">
        <v>13.363004</v>
      </c>
      <c r="BXU2" s="2">
        <v>7.033987</v>
      </c>
      <c r="BXV2" s="2">
        <v>6.957887</v>
      </c>
      <c r="BXW2" s="2">
        <v>26.209627</v>
      </c>
      <c r="BXX2" s="2">
        <v>33.31999</v>
      </c>
      <c r="BXY2" s="2">
        <v>22.98123</v>
      </c>
      <c r="BXZ2" s="2">
        <v>0.0</v>
      </c>
      <c r="BYA2" s="2">
        <v>28.144043</v>
      </c>
      <c r="BYB2" s="2">
        <v>5.2797184</v>
      </c>
      <c r="BYC2" s="2">
        <v>2.2437212</v>
      </c>
      <c r="BYD2" s="2">
        <v>10.7659645</v>
      </c>
      <c r="BYE2" s="2">
        <v>11.033082</v>
      </c>
      <c r="BYF2" s="2">
        <v>2.8847637</v>
      </c>
      <c r="BYG2" s="2">
        <v>28.38343</v>
      </c>
      <c r="BYH2" s="2">
        <v>1.8592762</v>
      </c>
      <c r="BYI2" s="2">
        <v>8.87413</v>
      </c>
      <c r="BYJ2" s="2">
        <v>1.1678908</v>
      </c>
      <c r="BYK2" s="2">
        <v>3.4173026</v>
      </c>
      <c r="BYL2" s="2">
        <v>3.675666</v>
      </c>
      <c r="BYM2" s="2">
        <v>0.93411225</v>
      </c>
      <c r="BYN2" s="2">
        <v>0.0</v>
      </c>
      <c r="BYO2" s="2">
        <v>8.342199</v>
      </c>
      <c r="BYP2" s="2">
        <v>10.977768</v>
      </c>
      <c r="BYQ2" s="2">
        <v>2.533061</v>
      </c>
      <c r="BYR2" s="2">
        <v>0.76308453</v>
      </c>
      <c r="BYS2" s="2">
        <v>3.3738341</v>
      </c>
      <c r="BYT2" s="2">
        <v>11.60801</v>
      </c>
      <c r="BYU2" s="2">
        <v>11.344004</v>
      </c>
      <c r="BYV2" s="2">
        <v>0.75949836</v>
      </c>
      <c r="BYW2" s="2">
        <v>3.9710848</v>
      </c>
      <c r="BYX2" s="2">
        <v>10.428316</v>
      </c>
      <c r="BYY2" s="2">
        <v>20.73536</v>
      </c>
      <c r="BYZ2" s="2">
        <v>5.3019447</v>
      </c>
      <c r="BZA2" s="2">
        <v>0.0</v>
      </c>
      <c r="BZB2" s="2">
        <v>1.4172943</v>
      </c>
      <c r="BZC2" s="2">
        <v>0.0</v>
      </c>
      <c r="BZD2" s="2">
        <v>0.020039316</v>
      </c>
      <c r="BZE2" s="2">
        <v>0.35768005</v>
      </c>
      <c r="BZF2" s="2">
        <v>3.6462433</v>
      </c>
      <c r="BZG2" s="2">
        <v>5.100893</v>
      </c>
      <c r="BZH2" s="2">
        <v>14.797698</v>
      </c>
      <c r="BZI2" s="2">
        <v>4.6587744</v>
      </c>
      <c r="BZJ2" s="2">
        <v>19.449461</v>
      </c>
      <c r="BZK2" s="2">
        <v>22.550991</v>
      </c>
      <c r="BZL2" s="2">
        <v>0.0</v>
      </c>
      <c r="BZM2" s="2">
        <v>0.98463094</v>
      </c>
      <c r="BZN2" s="2">
        <v>0.4773961</v>
      </c>
      <c r="BZO2" s="2">
        <v>2.1884751</v>
      </c>
      <c r="BZP2" s="2">
        <v>0.2976776</v>
      </c>
      <c r="BZQ2" s="2">
        <v>2.830735</v>
      </c>
      <c r="BZR2" s="2">
        <v>0.0</v>
      </c>
      <c r="BZS2" s="2">
        <v>0.0</v>
      </c>
      <c r="BZT2" s="2">
        <v>2.7466235</v>
      </c>
    </row>
    <row r="3">
      <c r="A3" s="1" t="s">
        <v>3</v>
      </c>
      <c r="B3" s="2">
        <v>1.3043972</v>
      </c>
      <c r="C3" s="2">
        <v>9.740449</v>
      </c>
      <c r="D3" s="2">
        <v>15.277913</v>
      </c>
      <c r="E3" s="2">
        <v>26.133268</v>
      </c>
      <c r="F3" s="2">
        <v>7.407022</v>
      </c>
      <c r="G3" s="2">
        <v>8.539255</v>
      </c>
      <c r="H3" s="2">
        <v>18.122877</v>
      </c>
      <c r="I3" s="2">
        <v>0.039738335</v>
      </c>
      <c r="J3" s="2">
        <v>21.328897</v>
      </c>
      <c r="K3" s="2">
        <v>6.406266</v>
      </c>
      <c r="L3" s="2">
        <v>3.671226</v>
      </c>
      <c r="M3" s="2">
        <v>10.281477</v>
      </c>
      <c r="N3" s="2">
        <v>80.29431</v>
      </c>
      <c r="O3" s="2">
        <v>6.955255</v>
      </c>
      <c r="P3" s="2">
        <v>62.682053</v>
      </c>
      <c r="Q3" s="2">
        <v>18.306494</v>
      </c>
      <c r="R3" s="2">
        <v>3.3340597</v>
      </c>
      <c r="S3" s="2">
        <v>23.79903</v>
      </c>
      <c r="T3" s="2">
        <v>28.086094</v>
      </c>
      <c r="U3" s="2">
        <v>0.8490682</v>
      </c>
      <c r="V3" s="2">
        <v>7.0106034</v>
      </c>
      <c r="W3" s="2">
        <v>9.553721</v>
      </c>
      <c r="X3" s="2">
        <v>0.52415264</v>
      </c>
      <c r="Y3" s="2">
        <v>10.15774</v>
      </c>
      <c r="Z3" s="2">
        <v>13.228355</v>
      </c>
      <c r="AA3" s="2">
        <v>10.339595</v>
      </c>
      <c r="AB3" s="2">
        <v>5.0084257</v>
      </c>
      <c r="AC3" s="2">
        <v>19.847214</v>
      </c>
      <c r="AD3" s="2">
        <v>3.6146922</v>
      </c>
      <c r="AE3" s="2">
        <v>0.6325828</v>
      </c>
      <c r="AF3" s="2">
        <v>6.6993647</v>
      </c>
      <c r="AG3" s="2">
        <v>8.44993</v>
      </c>
      <c r="AH3" s="2">
        <v>0.36658913</v>
      </c>
      <c r="AI3" s="2">
        <v>11.741974</v>
      </c>
      <c r="AJ3" s="2">
        <v>9.441076</v>
      </c>
      <c r="AK3" s="2">
        <v>20.348896</v>
      </c>
      <c r="AL3" s="2">
        <v>3.6581166</v>
      </c>
      <c r="AM3" s="2">
        <v>23.323456</v>
      </c>
      <c r="AN3" s="2">
        <v>13.179423</v>
      </c>
      <c r="AO3" s="2">
        <v>17.898876</v>
      </c>
      <c r="AP3" s="2">
        <v>0.29761872</v>
      </c>
      <c r="AQ3" s="2">
        <v>3.9622996</v>
      </c>
      <c r="AR3" s="2">
        <v>6.153598</v>
      </c>
      <c r="AS3" s="2">
        <v>6.517111</v>
      </c>
      <c r="AT3" s="2">
        <v>40.725204</v>
      </c>
      <c r="AU3" s="2">
        <v>0.0</v>
      </c>
      <c r="AV3" s="2">
        <v>24.402203</v>
      </c>
      <c r="AW3" s="2">
        <v>14.2588825</v>
      </c>
      <c r="AX3" s="2">
        <v>9.247496</v>
      </c>
      <c r="AY3" s="2">
        <v>1.525058</v>
      </c>
      <c r="AZ3" s="2">
        <v>3.5988054</v>
      </c>
      <c r="BA3" s="2">
        <v>29.643177</v>
      </c>
      <c r="BB3" s="2">
        <v>21.55193</v>
      </c>
      <c r="BC3" s="2">
        <v>11.523951</v>
      </c>
      <c r="BD3" s="2">
        <v>7.9861383</v>
      </c>
      <c r="BE3" s="2">
        <v>2.8565025</v>
      </c>
      <c r="BF3" s="2">
        <v>9.011196</v>
      </c>
      <c r="BG3" s="2">
        <v>3.9928558</v>
      </c>
      <c r="BH3" s="2">
        <v>34.687893</v>
      </c>
      <c r="BI3" s="2">
        <v>3.4492743</v>
      </c>
      <c r="BJ3" s="2">
        <v>144.00917</v>
      </c>
      <c r="BK3" s="2">
        <v>11.138219</v>
      </c>
      <c r="BL3" s="2">
        <v>16.99353</v>
      </c>
      <c r="BM3" s="2">
        <v>24.401064</v>
      </c>
      <c r="BN3" s="2">
        <v>11.7640705</v>
      </c>
      <c r="BO3" s="2">
        <v>4.667054</v>
      </c>
      <c r="BP3" s="2">
        <v>11.840695</v>
      </c>
      <c r="BQ3" s="2">
        <v>29.71275</v>
      </c>
      <c r="BR3" s="2">
        <v>30.900452</v>
      </c>
      <c r="BS3" s="2">
        <v>4.12748</v>
      </c>
      <c r="BT3" s="2">
        <v>4.2666907</v>
      </c>
      <c r="BU3" s="2">
        <v>27.64923</v>
      </c>
      <c r="BV3" s="2">
        <v>6.407609</v>
      </c>
      <c r="BW3" s="2">
        <v>31.914442</v>
      </c>
      <c r="BX3" s="2">
        <v>2.4976096</v>
      </c>
      <c r="BY3" s="2">
        <v>105.63688</v>
      </c>
      <c r="BZ3" s="2">
        <v>7.1652756</v>
      </c>
      <c r="CA3" s="2">
        <v>4.74463</v>
      </c>
      <c r="CB3" s="2">
        <v>2.4827428</v>
      </c>
      <c r="CC3" s="2">
        <v>0.53127784</v>
      </c>
      <c r="CD3" s="2">
        <v>3.9315305</v>
      </c>
      <c r="CE3" s="2">
        <v>2.1027203</v>
      </c>
      <c r="CF3" s="2">
        <v>32.09042</v>
      </c>
      <c r="CG3" s="2">
        <v>14.294144</v>
      </c>
      <c r="CH3" s="2">
        <v>8.484215</v>
      </c>
      <c r="CI3" s="2">
        <v>27.440245</v>
      </c>
      <c r="CJ3" s="2">
        <v>0.5596582</v>
      </c>
      <c r="CK3" s="2">
        <v>0.11898063</v>
      </c>
      <c r="CL3" s="2">
        <v>3.902011</v>
      </c>
      <c r="CM3" s="2">
        <v>1.6598588</v>
      </c>
      <c r="CN3" s="2">
        <v>0.125749</v>
      </c>
      <c r="CO3" s="2">
        <v>0.0</v>
      </c>
      <c r="CP3" s="2">
        <v>45.919373</v>
      </c>
      <c r="CQ3" s="2">
        <v>28.739819</v>
      </c>
      <c r="CR3" s="2">
        <v>0.0</v>
      </c>
      <c r="CS3" s="2">
        <v>9.086637</v>
      </c>
      <c r="CT3" s="2">
        <v>0.72818255</v>
      </c>
      <c r="CU3" s="2">
        <v>0.97317</v>
      </c>
      <c r="CV3" s="2">
        <v>5.5263133</v>
      </c>
      <c r="CW3" s="2">
        <v>3.4689112</v>
      </c>
      <c r="CX3" s="2">
        <v>36.562347</v>
      </c>
      <c r="CY3" s="2">
        <v>5.6760626</v>
      </c>
      <c r="CZ3" s="2">
        <v>4.118551</v>
      </c>
      <c r="DA3" s="2">
        <v>13.183184</v>
      </c>
      <c r="DB3" s="2">
        <v>30.084034</v>
      </c>
      <c r="DC3" s="2">
        <v>26.739025</v>
      </c>
      <c r="DD3" s="2">
        <v>30.151192</v>
      </c>
      <c r="DE3" s="2">
        <v>1.1671736</v>
      </c>
      <c r="DF3" s="2">
        <v>26.875286</v>
      </c>
      <c r="DG3" s="2">
        <v>15.652469</v>
      </c>
      <c r="DH3" s="2">
        <v>5.1142597</v>
      </c>
      <c r="DI3" s="2">
        <v>2.865641</v>
      </c>
      <c r="DJ3" s="2">
        <v>26.833323</v>
      </c>
      <c r="DK3" s="2">
        <v>22.191391</v>
      </c>
      <c r="DL3" s="2">
        <v>46.431393</v>
      </c>
      <c r="DM3" s="2">
        <v>37.098602</v>
      </c>
      <c r="DN3" s="2">
        <v>5.2143583</v>
      </c>
      <c r="DO3" s="2">
        <v>10.858418</v>
      </c>
      <c r="DP3" s="2">
        <v>11.362579</v>
      </c>
      <c r="DQ3" s="2">
        <v>2.5873976</v>
      </c>
      <c r="DR3" s="2">
        <v>13.310017</v>
      </c>
      <c r="DS3" s="2">
        <v>0.3503382</v>
      </c>
      <c r="DT3" s="2">
        <v>10.19138</v>
      </c>
      <c r="DU3" s="2">
        <v>15.109231</v>
      </c>
      <c r="DV3" s="2">
        <v>37.54379</v>
      </c>
      <c r="DW3" s="2">
        <v>3.6550922</v>
      </c>
      <c r="DX3" s="2">
        <v>5.8892784</v>
      </c>
      <c r="DY3" s="2">
        <v>0.52852076</v>
      </c>
      <c r="DZ3" s="2">
        <v>11.605447</v>
      </c>
      <c r="EA3" s="2">
        <v>1.4843602</v>
      </c>
      <c r="EB3" s="2">
        <v>2.9447367</v>
      </c>
      <c r="EC3" s="2">
        <v>6.439087</v>
      </c>
      <c r="ED3" s="2">
        <v>0.122840606</v>
      </c>
      <c r="EE3" s="2">
        <v>53.47633</v>
      </c>
      <c r="EF3" s="2">
        <v>16.554113</v>
      </c>
      <c r="EG3" s="2">
        <v>9.981049</v>
      </c>
      <c r="EH3" s="2">
        <v>11.411849</v>
      </c>
      <c r="EI3" s="2">
        <v>2.6053474</v>
      </c>
      <c r="EJ3" s="2">
        <v>8.2026825</v>
      </c>
      <c r="EK3" s="2">
        <v>6.76024</v>
      </c>
      <c r="EL3" s="2">
        <v>18.189589</v>
      </c>
      <c r="EM3" s="2">
        <v>19.049784</v>
      </c>
      <c r="EN3" s="2">
        <v>6.0679684</v>
      </c>
      <c r="EO3" s="2">
        <v>13.141319</v>
      </c>
      <c r="EP3" s="2">
        <v>32.61996</v>
      </c>
      <c r="EQ3" s="2">
        <v>14.840704</v>
      </c>
      <c r="ER3" s="2">
        <v>43.44974</v>
      </c>
      <c r="ES3" s="2">
        <v>7.6307125</v>
      </c>
      <c r="ET3" s="2">
        <v>0.54649985</v>
      </c>
      <c r="EU3" s="2">
        <v>1.597589</v>
      </c>
      <c r="EV3" s="2">
        <v>10.08954</v>
      </c>
      <c r="EW3" s="2">
        <v>2.6350718</v>
      </c>
      <c r="EX3" s="2">
        <v>4.790201</v>
      </c>
      <c r="EY3" s="2">
        <v>1.0342226</v>
      </c>
      <c r="EZ3" s="2">
        <v>14.686805</v>
      </c>
      <c r="FA3" s="2">
        <v>2.3531704</v>
      </c>
      <c r="FB3" s="2">
        <v>1.4469352</v>
      </c>
      <c r="FC3" s="2">
        <v>19.539911</v>
      </c>
      <c r="FD3" s="2">
        <v>4.464113</v>
      </c>
      <c r="FE3" s="2">
        <v>10.726908</v>
      </c>
      <c r="FF3" s="2">
        <v>0.39637047</v>
      </c>
      <c r="FG3" s="2">
        <v>3.8041599</v>
      </c>
      <c r="FH3" s="2">
        <v>16.219568</v>
      </c>
      <c r="FI3" s="2">
        <v>2.274931</v>
      </c>
      <c r="FJ3" s="2">
        <v>14.3345375</v>
      </c>
      <c r="FK3" s="2">
        <v>8.967159</v>
      </c>
      <c r="FL3" s="2">
        <v>14.160021</v>
      </c>
      <c r="FM3" s="2">
        <v>3.5098734</v>
      </c>
      <c r="FN3" s="2">
        <v>6.6543903</v>
      </c>
      <c r="FO3" s="2">
        <v>11.681795</v>
      </c>
      <c r="FP3" s="2">
        <v>26.889238</v>
      </c>
      <c r="FQ3" s="2">
        <v>0.0</v>
      </c>
      <c r="FR3" s="2">
        <v>10.554046</v>
      </c>
      <c r="FS3" s="2">
        <v>0.099912845</v>
      </c>
      <c r="FT3" s="2">
        <v>0.78579086</v>
      </c>
      <c r="FU3" s="2">
        <v>0.064592496</v>
      </c>
      <c r="FV3" s="2">
        <v>1.4811511</v>
      </c>
      <c r="FW3" s="2">
        <v>14.125705</v>
      </c>
      <c r="FX3" s="2">
        <v>21.681583</v>
      </c>
      <c r="FY3" s="2">
        <v>188.03848</v>
      </c>
      <c r="FZ3" s="2">
        <v>24.932236</v>
      </c>
      <c r="GA3" s="2">
        <v>5.117705</v>
      </c>
      <c r="GB3" s="2">
        <v>2.369824</v>
      </c>
      <c r="GC3" s="2">
        <v>2.46388</v>
      </c>
      <c r="GD3" s="2">
        <v>16.831682</v>
      </c>
      <c r="GE3" s="2">
        <v>5.0901604</v>
      </c>
      <c r="GF3" s="2">
        <v>5.7562456</v>
      </c>
      <c r="GG3" s="2">
        <v>3.4924495</v>
      </c>
      <c r="GH3" s="2">
        <v>2.7975464</v>
      </c>
      <c r="GI3" s="2">
        <v>7.7382584</v>
      </c>
      <c r="GJ3" s="2">
        <v>0.30459297</v>
      </c>
      <c r="GK3" s="2">
        <v>24.973232</v>
      </c>
      <c r="GL3" s="2">
        <v>0.5572231</v>
      </c>
      <c r="GM3" s="2">
        <v>0.59701496</v>
      </c>
      <c r="GN3" s="2">
        <v>0.0</v>
      </c>
      <c r="GO3" s="2">
        <v>4.2996573</v>
      </c>
      <c r="GP3" s="2">
        <v>3.5902872</v>
      </c>
      <c r="GQ3" s="2">
        <v>0.45674613</v>
      </c>
      <c r="GR3" s="2">
        <v>0.16997501</v>
      </c>
      <c r="GS3" s="2">
        <v>4.1055636</v>
      </c>
      <c r="GT3" s="2">
        <v>8.380492</v>
      </c>
      <c r="GU3" s="2">
        <v>7.2582674</v>
      </c>
      <c r="GV3" s="2">
        <v>0.5591901</v>
      </c>
      <c r="GW3" s="2">
        <v>7.9901</v>
      </c>
      <c r="GX3" s="2">
        <v>0.0813034</v>
      </c>
      <c r="GY3" s="2">
        <v>7.338945</v>
      </c>
      <c r="GZ3" s="2">
        <v>24.678604</v>
      </c>
      <c r="HA3" s="2">
        <v>4.6433253</v>
      </c>
      <c r="HB3" s="2">
        <v>1.5742633</v>
      </c>
      <c r="HC3" s="2">
        <v>8.2216835</v>
      </c>
      <c r="HD3" s="2">
        <v>39.14837</v>
      </c>
      <c r="HE3" s="2">
        <v>0.2598241</v>
      </c>
      <c r="HF3" s="2">
        <v>20.441053</v>
      </c>
      <c r="HG3" s="2">
        <v>45.738297</v>
      </c>
      <c r="HH3" s="2">
        <v>9.573318</v>
      </c>
      <c r="HI3" s="2">
        <v>3.4821522</v>
      </c>
      <c r="HJ3" s="2">
        <v>18.615425</v>
      </c>
      <c r="HK3" s="2">
        <v>3.7071207</v>
      </c>
      <c r="HL3" s="2">
        <v>1.8553171</v>
      </c>
      <c r="HM3" s="2">
        <v>4.486273</v>
      </c>
      <c r="HN3" s="2">
        <v>6.0812855</v>
      </c>
      <c r="HO3" s="2">
        <v>14.889731</v>
      </c>
      <c r="HP3" s="2">
        <v>92.06325</v>
      </c>
      <c r="HQ3" s="2">
        <v>1.3104994</v>
      </c>
      <c r="HR3" s="2">
        <v>0.0</v>
      </c>
      <c r="HS3" s="2">
        <v>27.977257</v>
      </c>
      <c r="HT3" s="2">
        <v>1.3766798</v>
      </c>
      <c r="HU3" s="2">
        <v>4.2916017</v>
      </c>
      <c r="HV3" s="2">
        <v>3.214778</v>
      </c>
      <c r="HW3" s="2">
        <v>3.7428746</v>
      </c>
      <c r="HX3" s="2">
        <v>10.592327</v>
      </c>
      <c r="HY3" s="2">
        <v>5.722431</v>
      </c>
      <c r="HZ3" s="2">
        <v>0.42874253</v>
      </c>
      <c r="IA3" s="2">
        <v>1.2931904</v>
      </c>
      <c r="IB3" s="2">
        <v>8.855571</v>
      </c>
      <c r="IC3" s="2">
        <v>39.628704</v>
      </c>
      <c r="ID3" s="2">
        <v>10.670802</v>
      </c>
      <c r="IE3" s="2">
        <v>5.803366</v>
      </c>
      <c r="IF3" s="2">
        <v>0.0</v>
      </c>
      <c r="IG3" s="2">
        <v>7.320496</v>
      </c>
      <c r="IH3" s="2">
        <v>37.10396</v>
      </c>
      <c r="II3" s="2">
        <v>5.105825</v>
      </c>
      <c r="IJ3" s="2">
        <v>110.49612</v>
      </c>
      <c r="IK3" s="2">
        <v>1.0692152</v>
      </c>
      <c r="IL3" s="2">
        <v>19.118364</v>
      </c>
      <c r="IM3" s="2">
        <v>19.0438</v>
      </c>
      <c r="IN3" s="2">
        <v>10.083878</v>
      </c>
      <c r="IO3" s="2">
        <v>2.9175346</v>
      </c>
      <c r="IP3" s="2">
        <v>1.1289992</v>
      </c>
      <c r="IQ3" s="2">
        <v>0.0</v>
      </c>
      <c r="IR3" s="2">
        <v>2.0843782</v>
      </c>
      <c r="IS3" s="2">
        <v>0.16748695</v>
      </c>
      <c r="IT3" s="2">
        <v>19.691053</v>
      </c>
      <c r="IU3" s="2">
        <v>0.645148</v>
      </c>
      <c r="IV3" s="2">
        <v>3.8294814</v>
      </c>
      <c r="IW3" s="2">
        <v>1.6770896</v>
      </c>
      <c r="IX3" s="2">
        <v>0.124481164</v>
      </c>
      <c r="IY3" s="2">
        <v>19.245722</v>
      </c>
      <c r="IZ3" s="2">
        <v>0.11422534</v>
      </c>
      <c r="JA3" s="2">
        <v>53.200466</v>
      </c>
      <c r="JB3" s="2">
        <v>0.22877896</v>
      </c>
      <c r="JC3" s="2">
        <v>1.6015122</v>
      </c>
      <c r="JD3" s="2">
        <v>0.59690505</v>
      </c>
      <c r="JE3" s="2">
        <v>18.160118</v>
      </c>
      <c r="JF3" s="2">
        <v>1.3670689</v>
      </c>
      <c r="JG3" s="2">
        <v>4.5249987</v>
      </c>
      <c r="JH3" s="2">
        <v>20.753973</v>
      </c>
      <c r="JI3" s="2">
        <v>0.85782415</v>
      </c>
      <c r="JJ3" s="2">
        <v>8.548193</v>
      </c>
      <c r="JK3" s="2">
        <v>7.534394</v>
      </c>
      <c r="JL3" s="2">
        <v>5.803538</v>
      </c>
      <c r="JM3" s="2">
        <v>14.312769</v>
      </c>
      <c r="JN3" s="2">
        <v>0.07649674</v>
      </c>
      <c r="JO3" s="2">
        <v>25.095009</v>
      </c>
      <c r="JP3" s="2">
        <v>9.058152</v>
      </c>
      <c r="JQ3" s="2">
        <v>10.366875</v>
      </c>
      <c r="JR3" s="2">
        <v>43.434174</v>
      </c>
      <c r="JS3" s="2">
        <v>32.229492</v>
      </c>
      <c r="JT3" s="2">
        <v>2.6577163</v>
      </c>
      <c r="JU3" s="2">
        <v>1.6604458</v>
      </c>
      <c r="JV3" s="2">
        <v>0.30900395</v>
      </c>
      <c r="JW3" s="2">
        <v>2.1789477</v>
      </c>
      <c r="JX3" s="2">
        <v>5.273192</v>
      </c>
      <c r="JY3" s="2">
        <v>0.0</v>
      </c>
      <c r="JZ3" s="2">
        <v>8.839451</v>
      </c>
      <c r="KA3" s="2">
        <v>5.925131</v>
      </c>
      <c r="KB3" s="2">
        <v>13.607105</v>
      </c>
      <c r="KC3" s="2">
        <v>2.5162487</v>
      </c>
      <c r="KD3" s="2">
        <v>4.4558434</v>
      </c>
      <c r="KE3" s="2">
        <v>27.963816</v>
      </c>
      <c r="KF3" s="2">
        <v>58.92074</v>
      </c>
      <c r="KG3" s="2">
        <v>23.022123</v>
      </c>
      <c r="KH3" s="2">
        <v>34.312702</v>
      </c>
      <c r="KI3" s="2">
        <v>0.67100114</v>
      </c>
      <c r="KJ3" s="2">
        <v>0.09738425</v>
      </c>
      <c r="KK3" s="2">
        <v>1.406758</v>
      </c>
      <c r="KL3" s="2">
        <v>4.3665423</v>
      </c>
      <c r="KM3" s="2">
        <v>13.1322565</v>
      </c>
      <c r="KN3" s="2">
        <v>0.67092</v>
      </c>
      <c r="KO3" s="2">
        <v>2.385573</v>
      </c>
      <c r="KP3" s="2">
        <v>12.350078</v>
      </c>
      <c r="KQ3" s="2">
        <v>6.19623</v>
      </c>
      <c r="KR3" s="2">
        <v>1.9345084</v>
      </c>
      <c r="KS3" s="2">
        <v>4.0597773</v>
      </c>
      <c r="KT3" s="2">
        <v>8.6121025</v>
      </c>
      <c r="KU3" s="2">
        <v>8.868807</v>
      </c>
      <c r="KV3" s="2">
        <v>29.7485</v>
      </c>
      <c r="KW3" s="2">
        <v>9.162088</v>
      </c>
      <c r="KX3" s="2">
        <v>5.4662848</v>
      </c>
      <c r="KY3" s="2">
        <v>0.366705</v>
      </c>
      <c r="KZ3" s="2">
        <v>3.36651</v>
      </c>
      <c r="LA3" s="2">
        <v>17.733398</v>
      </c>
      <c r="LB3" s="2">
        <v>18.094706</v>
      </c>
      <c r="LC3" s="2">
        <v>1.8842155</v>
      </c>
      <c r="LD3" s="2">
        <v>6.9792466</v>
      </c>
      <c r="LE3" s="2">
        <v>1.181632</v>
      </c>
      <c r="LF3" s="2">
        <v>21.461567</v>
      </c>
      <c r="LG3" s="2">
        <v>13.832751</v>
      </c>
      <c r="LH3" s="2">
        <v>0.76038826</v>
      </c>
      <c r="LI3" s="2">
        <v>5.0844426</v>
      </c>
      <c r="LJ3" s="2">
        <v>1.2345482</v>
      </c>
      <c r="LK3" s="2">
        <v>0.0145654</v>
      </c>
      <c r="LL3" s="2">
        <v>4.265098</v>
      </c>
      <c r="LM3" s="2">
        <v>1.5516162</v>
      </c>
      <c r="LN3" s="2">
        <v>3.415008</v>
      </c>
      <c r="LO3" s="2">
        <v>0.18376723</v>
      </c>
      <c r="LP3" s="2">
        <v>0.9797713</v>
      </c>
      <c r="LQ3" s="2">
        <v>8.34709</v>
      </c>
      <c r="LR3" s="2">
        <v>5.0650167</v>
      </c>
      <c r="LS3" s="2">
        <v>1.3135674</v>
      </c>
      <c r="LT3" s="2">
        <v>4.1079955</v>
      </c>
      <c r="LU3" s="2">
        <v>1.5514824</v>
      </c>
      <c r="LV3" s="2">
        <v>0.3761516</v>
      </c>
      <c r="LW3" s="2">
        <v>4.903877</v>
      </c>
      <c r="LX3" s="2">
        <v>5.4663196</v>
      </c>
      <c r="LY3" s="2">
        <v>17.82959</v>
      </c>
      <c r="LZ3" s="2">
        <v>1.1853969</v>
      </c>
      <c r="MA3" s="2">
        <v>5.0296865</v>
      </c>
      <c r="MB3" s="2">
        <v>2.8886564</v>
      </c>
      <c r="MC3" s="2">
        <v>0.6238816</v>
      </c>
      <c r="MD3" s="2">
        <v>7.6547875</v>
      </c>
      <c r="ME3" s="2">
        <v>4.162245</v>
      </c>
      <c r="MF3" s="2">
        <v>3.0464835</v>
      </c>
      <c r="MG3" s="2">
        <v>1.8975838</v>
      </c>
      <c r="MH3" s="2">
        <v>0.19647518</v>
      </c>
      <c r="MI3" s="2">
        <v>7.026059</v>
      </c>
      <c r="MJ3" s="2">
        <v>0.6115194</v>
      </c>
      <c r="MK3" s="2">
        <v>3.6754677</v>
      </c>
      <c r="ML3" s="2">
        <v>1.8863072</v>
      </c>
      <c r="MM3" s="2">
        <v>10.733984</v>
      </c>
      <c r="MN3" s="2">
        <v>10.181545</v>
      </c>
      <c r="MO3" s="2">
        <v>6.3435574</v>
      </c>
      <c r="MP3" s="2">
        <v>5.328376</v>
      </c>
      <c r="MQ3" s="2">
        <v>6.8792167</v>
      </c>
      <c r="MR3" s="2">
        <v>1.8983074</v>
      </c>
      <c r="MS3" s="2">
        <v>2.2680657</v>
      </c>
      <c r="MT3" s="2">
        <v>0.8082767</v>
      </c>
      <c r="MU3" s="2">
        <v>0.3331234</v>
      </c>
      <c r="MV3" s="2">
        <v>4.0441217</v>
      </c>
      <c r="MW3" s="2">
        <v>1.6309927</v>
      </c>
      <c r="MX3" s="2">
        <v>0.72810304</v>
      </c>
      <c r="MY3" s="2">
        <v>23.350695</v>
      </c>
      <c r="MZ3" s="2">
        <v>1.8068823</v>
      </c>
      <c r="NA3" s="2">
        <v>0.27993774</v>
      </c>
      <c r="NB3" s="2">
        <v>3.7542877</v>
      </c>
      <c r="NC3" s="2">
        <v>13.739733</v>
      </c>
      <c r="ND3" s="2">
        <v>7.837805</v>
      </c>
      <c r="NE3" s="2">
        <v>3.7899222</v>
      </c>
      <c r="NF3" s="2">
        <v>12.620028</v>
      </c>
      <c r="NG3" s="2">
        <v>10.037185</v>
      </c>
      <c r="NH3" s="2">
        <v>10.924524</v>
      </c>
      <c r="NI3" s="2">
        <v>4.820876</v>
      </c>
      <c r="NJ3" s="2">
        <v>3.2583752</v>
      </c>
      <c r="NK3" s="2">
        <v>3.0809915</v>
      </c>
      <c r="NL3" s="2">
        <v>4.0793757</v>
      </c>
      <c r="NM3" s="2">
        <v>0.99042726</v>
      </c>
      <c r="NN3" s="2">
        <v>0.9976456</v>
      </c>
      <c r="NO3" s="2">
        <v>5.836637</v>
      </c>
      <c r="NP3" s="2">
        <v>3.3117101</v>
      </c>
      <c r="NQ3" s="2">
        <v>1.1560383</v>
      </c>
      <c r="NR3" s="2">
        <v>9.94894</v>
      </c>
      <c r="NS3" s="2">
        <v>0.6998642</v>
      </c>
      <c r="NT3" s="2">
        <v>9.483031</v>
      </c>
      <c r="NU3" s="2">
        <v>1.9913509</v>
      </c>
      <c r="NV3" s="2">
        <v>0.17325898</v>
      </c>
      <c r="NW3" s="2">
        <v>3.856483</v>
      </c>
      <c r="NX3" s="2">
        <v>1.2933732</v>
      </c>
      <c r="NY3" s="2">
        <v>0.466528</v>
      </c>
      <c r="NZ3" s="2">
        <v>0.5595899</v>
      </c>
      <c r="OA3" s="2">
        <v>2.8523695</v>
      </c>
      <c r="OB3" s="2">
        <v>20.807133</v>
      </c>
      <c r="OC3" s="2">
        <v>0.98010033</v>
      </c>
      <c r="OD3" s="2">
        <v>0.3926715</v>
      </c>
      <c r="OE3" s="2">
        <v>2.6929677</v>
      </c>
      <c r="OF3" s="2">
        <v>0.8532375</v>
      </c>
      <c r="OG3" s="2">
        <v>1.6987932</v>
      </c>
      <c r="OH3" s="2">
        <v>4.0321507</v>
      </c>
      <c r="OI3" s="2">
        <v>12.984237</v>
      </c>
      <c r="OJ3" s="2">
        <v>5.4534845</v>
      </c>
      <c r="OK3" s="2">
        <v>4.489445</v>
      </c>
      <c r="OL3" s="2">
        <v>0.32888836</v>
      </c>
      <c r="OM3" s="2">
        <v>10.826517</v>
      </c>
      <c r="ON3" s="2">
        <v>6.6732864</v>
      </c>
      <c r="OO3" s="2">
        <v>3.2051666</v>
      </c>
      <c r="OP3" s="2">
        <v>2.1628942</v>
      </c>
      <c r="OQ3" s="2">
        <v>1.1483443</v>
      </c>
      <c r="OR3" s="2">
        <v>0.968984</v>
      </c>
      <c r="OS3" s="2">
        <v>6.4680667</v>
      </c>
      <c r="OT3" s="2">
        <v>0.6491304</v>
      </c>
      <c r="OU3" s="2">
        <v>14.162983</v>
      </c>
      <c r="OV3" s="2">
        <v>0.80568063</v>
      </c>
      <c r="OW3" s="2">
        <v>5.435575</v>
      </c>
      <c r="OX3" s="2">
        <v>0.2723838</v>
      </c>
      <c r="OY3" s="2">
        <v>5.7057285</v>
      </c>
      <c r="OZ3" s="2">
        <v>29.815487</v>
      </c>
      <c r="PA3" s="2">
        <v>3.953055</v>
      </c>
      <c r="PB3" s="2">
        <v>2.9351707</v>
      </c>
      <c r="PC3" s="2">
        <v>3.2574472</v>
      </c>
      <c r="PD3" s="2">
        <v>12.247136</v>
      </c>
      <c r="PE3" s="2">
        <v>9.757753</v>
      </c>
      <c r="PF3" s="2">
        <v>4.956762</v>
      </c>
      <c r="PG3" s="2">
        <v>4.644129</v>
      </c>
      <c r="PH3" s="2">
        <v>3.3833284</v>
      </c>
      <c r="PI3" s="2">
        <v>0.2930581</v>
      </c>
      <c r="PJ3" s="2">
        <v>0.17755252</v>
      </c>
      <c r="PK3" s="2">
        <v>3.6773686</v>
      </c>
      <c r="PL3" s="2">
        <v>0.60284257</v>
      </c>
      <c r="PM3" s="2">
        <v>3.1082842</v>
      </c>
      <c r="PN3" s="2">
        <v>0.9569495</v>
      </c>
      <c r="PO3" s="2">
        <v>3.3405454</v>
      </c>
      <c r="PP3" s="2">
        <v>1.6333928</v>
      </c>
      <c r="PQ3" s="2">
        <v>3.785302</v>
      </c>
      <c r="PR3" s="2">
        <v>5.3607335</v>
      </c>
      <c r="PS3" s="2">
        <v>0.0997854</v>
      </c>
      <c r="PT3" s="2">
        <v>4.9783673</v>
      </c>
      <c r="PU3" s="2">
        <v>0.36276186</v>
      </c>
      <c r="PV3" s="2">
        <v>7.6172724</v>
      </c>
      <c r="PW3" s="2">
        <v>0.37622535</v>
      </c>
      <c r="PX3" s="2">
        <v>1.0260122</v>
      </c>
      <c r="PY3" s="2">
        <v>0.24102905</v>
      </c>
      <c r="PZ3" s="2">
        <v>0.34213886</v>
      </c>
      <c r="QA3" s="2">
        <v>0.16941106</v>
      </c>
      <c r="QB3" s="2">
        <v>3.1091018</v>
      </c>
      <c r="QC3" s="2">
        <v>2.035967</v>
      </c>
      <c r="QD3" s="2">
        <v>2.2171183</v>
      </c>
      <c r="QE3" s="2">
        <v>6.424099</v>
      </c>
      <c r="QF3" s="2">
        <v>6.532332</v>
      </c>
      <c r="QG3" s="2">
        <v>1.8536084</v>
      </c>
      <c r="QH3" s="2">
        <v>3.0591462</v>
      </c>
      <c r="QI3" s="2">
        <v>1.181869</v>
      </c>
      <c r="QJ3" s="2">
        <v>12.09945</v>
      </c>
      <c r="QK3" s="2">
        <v>6.2809925</v>
      </c>
      <c r="QL3" s="2">
        <v>1.4356934</v>
      </c>
      <c r="QM3" s="2">
        <v>0.118711144</v>
      </c>
      <c r="QN3" s="2">
        <v>0.6822948</v>
      </c>
      <c r="QO3" s="2">
        <v>0.6396949</v>
      </c>
      <c r="QP3" s="2">
        <v>4.4086533</v>
      </c>
      <c r="QQ3" s="2">
        <v>3.3013682</v>
      </c>
      <c r="QR3" s="2">
        <v>6.5225186</v>
      </c>
      <c r="QS3" s="2">
        <v>0.03877321</v>
      </c>
      <c r="QT3" s="2">
        <v>6.8449373</v>
      </c>
      <c r="QU3" s="2">
        <v>2.3707163</v>
      </c>
      <c r="QV3" s="2">
        <v>1.1678302</v>
      </c>
      <c r="QW3" s="2">
        <v>1.3954835</v>
      </c>
      <c r="QX3" s="2">
        <v>3.9994917</v>
      </c>
      <c r="QY3" s="2">
        <v>12.40929</v>
      </c>
      <c r="QZ3" s="2">
        <v>2.638329</v>
      </c>
      <c r="RA3" s="2">
        <v>4.9996996</v>
      </c>
      <c r="RB3" s="2">
        <v>1.8604665</v>
      </c>
      <c r="RC3" s="2">
        <v>12.3313055</v>
      </c>
      <c r="RD3" s="2">
        <v>0.9737227</v>
      </c>
      <c r="RE3" s="2">
        <v>2.9430585</v>
      </c>
      <c r="RF3" s="2">
        <v>9.399243</v>
      </c>
      <c r="RG3" s="2">
        <v>4.334282</v>
      </c>
      <c r="RH3" s="2">
        <v>7.4594393</v>
      </c>
      <c r="RI3" s="2">
        <v>4.795671</v>
      </c>
      <c r="RJ3" s="2">
        <v>7.236272</v>
      </c>
      <c r="RK3" s="2">
        <v>1.9779829</v>
      </c>
      <c r="RL3" s="2">
        <v>8.254733</v>
      </c>
      <c r="RM3" s="2">
        <v>0.0</v>
      </c>
      <c r="RN3" s="2">
        <v>1.9016025</v>
      </c>
      <c r="RO3" s="2">
        <v>1.368043</v>
      </c>
      <c r="RP3" s="2">
        <v>3.668234</v>
      </c>
      <c r="RQ3" s="2">
        <v>6.2376184</v>
      </c>
      <c r="RR3" s="2">
        <v>7.7819624</v>
      </c>
      <c r="RS3" s="2">
        <v>1.4530222</v>
      </c>
      <c r="RT3" s="2">
        <v>0.98207223</v>
      </c>
      <c r="RU3" s="2">
        <v>4.6760993</v>
      </c>
      <c r="RV3" s="2">
        <v>2.733149</v>
      </c>
      <c r="RW3" s="2">
        <v>3.8378727</v>
      </c>
      <c r="RX3" s="2">
        <v>4.036271</v>
      </c>
      <c r="RY3" s="2">
        <v>2.1413486</v>
      </c>
      <c r="RZ3" s="2">
        <v>1.0302802</v>
      </c>
      <c r="SA3" s="2">
        <v>13.290278</v>
      </c>
      <c r="SB3" s="2">
        <v>5.2951803</v>
      </c>
      <c r="SC3" s="2">
        <v>10.668359</v>
      </c>
      <c r="SD3" s="2">
        <v>2.080733</v>
      </c>
      <c r="SE3" s="2">
        <v>4.7241244</v>
      </c>
      <c r="SF3" s="2">
        <v>3.11443</v>
      </c>
      <c r="SG3" s="2">
        <v>0.76534724</v>
      </c>
      <c r="SH3" s="2">
        <v>11.570413</v>
      </c>
      <c r="SI3" s="2">
        <v>2.0836883</v>
      </c>
      <c r="SJ3" s="2">
        <v>2.743355</v>
      </c>
      <c r="SK3" s="2">
        <v>5.921477</v>
      </c>
      <c r="SL3" s="2">
        <v>1.5833733</v>
      </c>
      <c r="SM3" s="2">
        <v>0.9415704</v>
      </c>
      <c r="SN3" s="2">
        <v>4.2449584</v>
      </c>
      <c r="SO3" s="2">
        <v>1.3564508</v>
      </c>
      <c r="SP3" s="2">
        <v>4.1061115</v>
      </c>
      <c r="SQ3" s="2">
        <v>7.5369797</v>
      </c>
      <c r="SR3" s="2">
        <v>1.0129704</v>
      </c>
      <c r="SS3" s="2">
        <v>0.054402556</v>
      </c>
      <c r="ST3" s="2">
        <v>0.21037948</v>
      </c>
      <c r="SU3" s="2">
        <v>8.4265585</v>
      </c>
      <c r="SV3" s="2">
        <v>0.105988696</v>
      </c>
      <c r="SW3" s="2">
        <v>3.0863314</v>
      </c>
      <c r="SX3" s="2">
        <v>5.3534036</v>
      </c>
      <c r="SY3" s="2">
        <v>7.6669555</v>
      </c>
      <c r="SZ3" s="2">
        <v>3.7010095</v>
      </c>
      <c r="TA3" s="2">
        <v>18.913574</v>
      </c>
      <c r="TB3" s="2">
        <v>0.4856496</v>
      </c>
      <c r="TC3" s="2">
        <v>2.0167093</v>
      </c>
      <c r="TD3" s="2">
        <v>0.1861646</v>
      </c>
      <c r="TE3" s="2">
        <v>1.5428439</v>
      </c>
      <c r="TF3" s="2">
        <v>3.5022218</v>
      </c>
      <c r="TG3" s="2">
        <v>0.005059342</v>
      </c>
      <c r="TH3" s="2">
        <v>0.6596919</v>
      </c>
      <c r="TI3" s="2">
        <v>0.49670374</v>
      </c>
      <c r="TJ3" s="2">
        <v>11.654735</v>
      </c>
      <c r="TK3" s="2">
        <v>12.587986</v>
      </c>
      <c r="TL3" s="2">
        <v>4.098606</v>
      </c>
      <c r="TM3" s="2">
        <v>1.3108748</v>
      </c>
      <c r="TN3" s="2">
        <v>8.010542</v>
      </c>
      <c r="TO3" s="2">
        <v>11.478307</v>
      </c>
      <c r="TP3" s="2">
        <v>4.7315655</v>
      </c>
      <c r="TQ3" s="2">
        <v>1.8580765</v>
      </c>
      <c r="TR3" s="2">
        <v>1.2962383</v>
      </c>
      <c r="TS3" s="2">
        <v>0.8567507</v>
      </c>
      <c r="TT3" s="2">
        <v>25.780014</v>
      </c>
      <c r="TU3" s="2">
        <v>0.76204973</v>
      </c>
      <c r="TV3" s="2">
        <v>0.75809103</v>
      </c>
      <c r="TW3" s="2">
        <v>0.06253657</v>
      </c>
      <c r="TX3" s="2">
        <v>6.1103616</v>
      </c>
      <c r="TY3" s="2">
        <v>6.6307116</v>
      </c>
      <c r="TZ3" s="2">
        <v>8.667092</v>
      </c>
      <c r="UA3" s="2">
        <v>1.2547923</v>
      </c>
      <c r="UB3" s="2">
        <v>0.8886983</v>
      </c>
      <c r="UC3" s="2">
        <v>2.4261591</v>
      </c>
      <c r="UD3" s="2">
        <v>0.90389585</v>
      </c>
      <c r="UE3" s="2">
        <v>1.6718185</v>
      </c>
      <c r="UF3" s="2">
        <v>10.753227</v>
      </c>
      <c r="UG3" s="2">
        <v>10.276317</v>
      </c>
      <c r="UH3" s="2">
        <v>1.257842</v>
      </c>
      <c r="UI3" s="2">
        <v>2.6821787</v>
      </c>
      <c r="UJ3" s="2">
        <v>0.7177015</v>
      </c>
      <c r="UK3" s="2">
        <v>0.0</v>
      </c>
      <c r="UL3" s="2">
        <v>18.236713</v>
      </c>
      <c r="UM3" s="2">
        <v>31.517155</v>
      </c>
      <c r="UN3" s="2">
        <v>1.554409</v>
      </c>
      <c r="UO3" s="2">
        <v>1.7746496</v>
      </c>
      <c r="UP3" s="2">
        <v>10.461849</v>
      </c>
      <c r="UQ3" s="2">
        <v>6.887704</v>
      </c>
      <c r="UR3" s="2">
        <v>3.354845</v>
      </c>
      <c r="US3" s="2">
        <v>3.866408</v>
      </c>
      <c r="UT3" s="2">
        <v>1.9897463</v>
      </c>
      <c r="UU3" s="2">
        <v>7.3066664</v>
      </c>
      <c r="UV3" s="2">
        <v>4.980644</v>
      </c>
      <c r="UW3" s="2">
        <v>3.4686096</v>
      </c>
      <c r="UX3" s="2">
        <v>6.6335015</v>
      </c>
      <c r="UY3" s="2">
        <v>0.39661136</v>
      </c>
      <c r="UZ3" s="2">
        <v>0.8538199</v>
      </c>
      <c r="VA3" s="2">
        <v>0.19600645</v>
      </c>
      <c r="VB3" s="2">
        <v>7.58558</v>
      </c>
      <c r="VC3" s="2">
        <v>0.64731234</v>
      </c>
      <c r="VD3" s="2">
        <v>2.9541698</v>
      </c>
      <c r="VE3" s="2">
        <v>0.8342731</v>
      </c>
      <c r="VF3" s="2">
        <v>0.8277792</v>
      </c>
      <c r="VG3" s="2">
        <v>3.673934</v>
      </c>
      <c r="VH3" s="2">
        <v>0.0</v>
      </c>
      <c r="VI3" s="2">
        <v>0.78544694</v>
      </c>
      <c r="VJ3" s="2">
        <v>0.4677526</v>
      </c>
      <c r="VK3" s="2">
        <v>0.19640765</v>
      </c>
      <c r="VL3" s="2">
        <v>1.6140552</v>
      </c>
      <c r="VM3" s="2">
        <v>3.0977533</v>
      </c>
      <c r="VN3" s="2">
        <v>1.1177546</v>
      </c>
      <c r="VO3" s="2">
        <v>3.2498887</v>
      </c>
      <c r="VP3" s="2">
        <v>1.6501435</v>
      </c>
      <c r="VQ3" s="2">
        <v>0.8694799</v>
      </c>
      <c r="VR3" s="2">
        <v>2.4837303</v>
      </c>
      <c r="VS3" s="2">
        <v>8.268816</v>
      </c>
      <c r="VT3" s="2">
        <v>8.326148</v>
      </c>
      <c r="VU3" s="2">
        <v>0.13122675</v>
      </c>
      <c r="VV3" s="2">
        <v>4.424405</v>
      </c>
      <c r="VW3" s="2">
        <v>3.6176596</v>
      </c>
      <c r="VX3" s="2">
        <v>0.56112266</v>
      </c>
      <c r="VY3" s="2">
        <v>3.3901331</v>
      </c>
      <c r="VZ3" s="2">
        <v>8.832543</v>
      </c>
      <c r="WA3" s="2">
        <v>0.96729195</v>
      </c>
      <c r="WB3" s="2">
        <v>2.4313595</v>
      </c>
      <c r="WC3" s="2">
        <v>3.0274231</v>
      </c>
      <c r="WD3" s="2">
        <v>13.181547</v>
      </c>
      <c r="WE3" s="2">
        <v>6.082104</v>
      </c>
      <c r="WF3" s="2">
        <v>0.35944045</v>
      </c>
      <c r="WG3" s="2">
        <v>9.36649</v>
      </c>
      <c r="WH3" s="2">
        <v>0.08222714</v>
      </c>
      <c r="WI3" s="2">
        <v>6.2680287</v>
      </c>
      <c r="WJ3" s="2">
        <v>3.2740521</v>
      </c>
      <c r="WK3" s="2">
        <v>2.7736018</v>
      </c>
      <c r="WL3" s="2">
        <v>0.13348381</v>
      </c>
      <c r="WM3" s="2">
        <v>4.3186207</v>
      </c>
      <c r="WN3" s="2">
        <v>1.7026649</v>
      </c>
      <c r="WO3" s="2">
        <v>9.513836</v>
      </c>
      <c r="WP3" s="2">
        <v>14.35502</v>
      </c>
      <c r="WQ3" s="2">
        <v>1.0029197</v>
      </c>
      <c r="WR3" s="2">
        <v>0.5366818</v>
      </c>
      <c r="WS3" s="2">
        <v>2.4275298</v>
      </c>
      <c r="WT3" s="2">
        <v>1.1105123</v>
      </c>
      <c r="WU3" s="2">
        <v>10.2386055</v>
      </c>
      <c r="WV3" s="2">
        <v>6.8758283</v>
      </c>
      <c r="WW3" s="2">
        <v>2.8775387</v>
      </c>
      <c r="WX3" s="2">
        <v>5.690595</v>
      </c>
      <c r="WY3" s="2">
        <v>0.022795703</v>
      </c>
      <c r="WZ3" s="2">
        <v>4.2751837</v>
      </c>
      <c r="XA3" s="2">
        <v>0.7139387</v>
      </c>
      <c r="XB3" s="2">
        <v>11.901925</v>
      </c>
      <c r="XC3" s="2">
        <v>0.7448494</v>
      </c>
      <c r="XD3" s="2">
        <v>0.5177728</v>
      </c>
      <c r="XE3" s="2">
        <v>0.16396914</v>
      </c>
      <c r="XF3" s="2">
        <v>6.006817</v>
      </c>
      <c r="XG3" s="2">
        <v>2.5684812</v>
      </c>
      <c r="XH3" s="2">
        <v>6.6523914</v>
      </c>
      <c r="XI3" s="2">
        <v>7.167187</v>
      </c>
      <c r="XJ3" s="2">
        <v>1.8575597</v>
      </c>
      <c r="XK3" s="2">
        <v>0.08136227</v>
      </c>
      <c r="XL3" s="2">
        <v>1.5473306</v>
      </c>
      <c r="XM3" s="2">
        <v>0.2931414</v>
      </c>
      <c r="XN3" s="2">
        <v>4.136666</v>
      </c>
      <c r="XO3" s="2">
        <v>12.8604765</v>
      </c>
      <c r="XP3" s="2">
        <v>4.5326037</v>
      </c>
      <c r="XQ3" s="2">
        <v>3.698981</v>
      </c>
      <c r="XR3" s="2">
        <v>13.08239</v>
      </c>
      <c r="XS3" s="2">
        <v>5.66631</v>
      </c>
      <c r="XT3" s="2">
        <v>0.9079802</v>
      </c>
      <c r="XU3" s="2">
        <v>0.67732644</v>
      </c>
      <c r="XV3" s="2">
        <v>6.6384263</v>
      </c>
      <c r="XW3" s="2">
        <v>4.793948</v>
      </c>
      <c r="XX3" s="2">
        <v>0.972251</v>
      </c>
      <c r="XY3" s="2">
        <v>2.5555413</v>
      </c>
      <c r="XZ3" s="2">
        <v>7.679256</v>
      </c>
      <c r="YA3" s="2">
        <v>2.4013386</v>
      </c>
      <c r="YB3" s="2">
        <v>2.4324324</v>
      </c>
      <c r="YC3" s="2">
        <v>4.932958</v>
      </c>
      <c r="YD3" s="2">
        <v>5.1605988</v>
      </c>
      <c r="YE3" s="2">
        <v>4.2719593</v>
      </c>
      <c r="YF3" s="2">
        <v>4.0413265</v>
      </c>
      <c r="YG3" s="2">
        <v>4.4193587</v>
      </c>
      <c r="YH3" s="2">
        <v>0.64827853</v>
      </c>
      <c r="YI3" s="2">
        <v>1.1867956</v>
      </c>
      <c r="YJ3" s="2">
        <v>6.4021287</v>
      </c>
      <c r="YK3" s="2">
        <v>7.1169763</v>
      </c>
      <c r="YL3" s="2">
        <v>1.4176649</v>
      </c>
      <c r="YM3" s="2">
        <v>1.0846078</v>
      </c>
      <c r="YN3" s="2">
        <v>3.970642</v>
      </c>
      <c r="YO3" s="2">
        <v>0.3335489</v>
      </c>
      <c r="YP3" s="2">
        <v>1.7388923</v>
      </c>
      <c r="YQ3" s="2">
        <v>10.499373</v>
      </c>
      <c r="YR3" s="2">
        <v>3.2896173</v>
      </c>
      <c r="YS3" s="2">
        <v>6.364635</v>
      </c>
      <c r="YT3" s="2">
        <v>5.2200475</v>
      </c>
      <c r="YU3" s="2">
        <v>5.7890444</v>
      </c>
      <c r="YV3" s="2">
        <v>2.731906</v>
      </c>
      <c r="YW3" s="2">
        <v>5.478369</v>
      </c>
      <c r="YX3" s="2">
        <v>8.745199</v>
      </c>
      <c r="YY3" s="2">
        <v>8.738607</v>
      </c>
      <c r="YZ3" s="2">
        <v>2.1266484</v>
      </c>
      <c r="ZA3" s="2">
        <v>0.29976314</v>
      </c>
      <c r="ZB3" s="2">
        <v>0.42917973</v>
      </c>
      <c r="ZC3" s="2">
        <v>0.18295713</v>
      </c>
      <c r="ZD3" s="2">
        <v>7.7208843</v>
      </c>
      <c r="ZE3" s="2">
        <v>0.021018747</v>
      </c>
      <c r="ZF3" s="2">
        <v>1.6263093</v>
      </c>
      <c r="ZG3" s="2">
        <v>4.644941</v>
      </c>
      <c r="ZH3" s="2">
        <v>3.776829</v>
      </c>
      <c r="ZI3" s="2">
        <v>1.7487751</v>
      </c>
      <c r="ZJ3" s="2">
        <v>2.2643971</v>
      </c>
      <c r="ZK3" s="2">
        <v>8.289374</v>
      </c>
      <c r="ZL3" s="2">
        <v>4.88501</v>
      </c>
      <c r="ZM3" s="2">
        <v>4.933674</v>
      </c>
      <c r="ZN3" s="2">
        <v>3.0476975</v>
      </c>
      <c r="ZO3" s="2">
        <v>3.7328393</v>
      </c>
      <c r="ZP3" s="2">
        <v>0.19328782</v>
      </c>
      <c r="ZQ3" s="2">
        <v>4.2393703</v>
      </c>
      <c r="ZR3" s="2">
        <v>2.3538554</v>
      </c>
      <c r="ZS3" s="2">
        <v>1.2946357</v>
      </c>
      <c r="ZT3" s="2">
        <v>11.203048</v>
      </c>
      <c r="ZU3" s="2">
        <v>4.654531</v>
      </c>
      <c r="ZV3" s="2">
        <v>1.526243</v>
      </c>
      <c r="ZW3" s="2">
        <v>2.4573624</v>
      </c>
      <c r="ZX3" s="2">
        <v>6.282668</v>
      </c>
      <c r="ZY3" s="2">
        <v>7.455804</v>
      </c>
      <c r="ZZ3" s="2">
        <v>3.0122328</v>
      </c>
      <c r="AAA3" s="2">
        <v>0.62574464</v>
      </c>
      <c r="AAB3" s="2">
        <v>2.368554</v>
      </c>
      <c r="AAC3" s="2">
        <v>3.0957835</v>
      </c>
      <c r="AAD3" s="2">
        <v>0.72231925</v>
      </c>
      <c r="AAE3" s="2">
        <v>0.24182513</v>
      </c>
      <c r="AAF3" s="2">
        <v>2.0012407</v>
      </c>
      <c r="AAG3" s="2">
        <v>0.1759469</v>
      </c>
      <c r="AAH3" s="2">
        <v>22.744522</v>
      </c>
      <c r="AAI3" s="2">
        <v>5.377539</v>
      </c>
      <c r="AAJ3" s="2">
        <v>7.531656</v>
      </c>
      <c r="AAK3" s="2">
        <v>1.6549177</v>
      </c>
      <c r="AAL3" s="2">
        <v>3.3633084</v>
      </c>
      <c r="AAM3" s="2">
        <v>6.480558</v>
      </c>
      <c r="AAN3" s="2">
        <v>2.1703458</v>
      </c>
      <c r="AAO3" s="2">
        <v>0.3409895</v>
      </c>
      <c r="AAP3" s="2">
        <v>4.511656</v>
      </c>
      <c r="AAQ3" s="2">
        <v>3.148227</v>
      </c>
      <c r="AAR3" s="2">
        <v>0.92102766</v>
      </c>
      <c r="AAS3" s="2">
        <v>3.8633199</v>
      </c>
      <c r="AAT3" s="2">
        <v>3.8207784</v>
      </c>
      <c r="AAU3" s="2">
        <v>2.3163471</v>
      </c>
      <c r="AAV3" s="2">
        <v>3.5122123</v>
      </c>
      <c r="AAW3" s="2">
        <v>0.9577557</v>
      </c>
      <c r="AAX3" s="2">
        <v>2.5231302</v>
      </c>
      <c r="AAY3" s="2">
        <v>4.235906</v>
      </c>
      <c r="AAZ3" s="2">
        <v>9.914118</v>
      </c>
      <c r="ABA3" s="2">
        <v>3.8496172</v>
      </c>
      <c r="ABB3" s="2">
        <v>9.838846</v>
      </c>
      <c r="ABC3" s="2">
        <v>5.432564</v>
      </c>
      <c r="ABD3" s="2">
        <v>5.5445766</v>
      </c>
      <c r="ABE3" s="2">
        <v>4.8272</v>
      </c>
      <c r="ABF3" s="2">
        <v>1.2655106</v>
      </c>
      <c r="ABG3" s="2">
        <v>1.4584427</v>
      </c>
      <c r="ABH3" s="2">
        <v>3.521266</v>
      </c>
      <c r="ABI3" s="2">
        <v>1.8892213</v>
      </c>
      <c r="ABJ3" s="2">
        <v>0.93779904</v>
      </c>
      <c r="ABK3" s="2">
        <v>5.6983786</v>
      </c>
      <c r="ABL3" s="2">
        <v>5.8291836</v>
      </c>
      <c r="ABM3" s="2">
        <v>9.729452</v>
      </c>
      <c r="ABN3" s="2">
        <v>3.2265162</v>
      </c>
      <c r="ABO3" s="2">
        <v>0.78267944</v>
      </c>
      <c r="ABP3" s="2">
        <v>0.036931854</v>
      </c>
      <c r="ABQ3" s="2">
        <v>6.827783</v>
      </c>
      <c r="ABR3" s="2">
        <v>0.1931004</v>
      </c>
      <c r="ABS3" s="2">
        <v>0.90380603</v>
      </c>
      <c r="ABT3" s="2">
        <v>8.892019</v>
      </c>
      <c r="ABU3" s="2">
        <v>1.6248856</v>
      </c>
      <c r="ABV3" s="2">
        <v>0.42492422</v>
      </c>
      <c r="ABW3" s="2">
        <v>7.7698903</v>
      </c>
      <c r="ABX3" s="2">
        <v>7.455771</v>
      </c>
      <c r="ABY3" s="2">
        <v>8.93317</v>
      </c>
      <c r="ABZ3" s="2">
        <v>4.1482506</v>
      </c>
      <c r="ACA3" s="2">
        <v>5.9690523</v>
      </c>
      <c r="ACB3" s="2">
        <v>1.1099112</v>
      </c>
      <c r="ACC3" s="2">
        <v>6.8513303</v>
      </c>
      <c r="ACD3" s="2">
        <v>0.23927848</v>
      </c>
      <c r="ACE3" s="2">
        <v>9.142617</v>
      </c>
      <c r="ACF3" s="2">
        <v>1.4419013</v>
      </c>
      <c r="ACG3" s="2">
        <v>9.19141</v>
      </c>
      <c r="ACH3" s="2">
        <v>3.2607694</v>
      </c>
      <c r="ACI3" s="2">
        <v>1.9983625</v>
      </c>
      <c r="ACJ3" s="2">
        <v>2.746626</v>
      </c>
      <c r="ACK3" s="2">
        <v>0.6469051</v>
      </c>
      <c r="ACL3" s="2">
        <v>4.187803</v>
      </c>
      <c r="ACM3" s="2">
        <v>3.670989</v>
      </c>
      <c r="ACN3" s="2">
        <v>2.096611</v>
      </c>
      <c r="ACO3" s="2">
        <v>7.5591803</v>
      </c>
      <c r="ACP3" s="2">
        <v>10.058105</v>
      </c>
      <c r="ACQ3" s="2">
        <v>0.39511567</v>
      </c>
      <c r="ACR3" s="2">
        <v>6.3453465</v>
      </c>
      <c r="ACS3" s="2">
        <v>14.46544</v>
      </c>
      <c r="ACT3" s="2">
        <v>1.9022382</v>
      </c>
      <c r="ACU3" s="2">
        <v>1.607075</v>
      </c>
      <c r="ACV3" s="2">
        <v>4.375619</v>
      </c>
      <c r="ACW3" s="2">
        <v>2.5593114</v>
      </c>
      <c r="ACX3" s="2">
        <v>4.235989</v>
      </c>
      <c r="ACY3" s="2">
        <v>1.5507897</v>
      </c>
      <c r="ACZ3" s="2">
        <v>5.3105087</v>
      </c>
      <c r="ADA3" s="2">
        <v>0.2363414</v>
      </c>
      <c r="ADB3" s="2">
        <v>0.58270544</v>
      </c>
      <c r="ADC3" s="2">
        <v>2.0263004</v>
      </c>
      <c r="ADD3" s="2">
        <v>1.693714</v>
      </c>
      <c r="ADE3" s="2">
        <v>1.0350466</v>
      </c>
      <c r="ADF3" s="2">
        <v>1.7395898</v>
      </c>
      <c r="ADG3" s="2">
        <v>0.37897763</v>
      </c>
      <c r="ADH3" s="2">
        <v>1.350503</v>
      </c>
      <c r="ADI3" s="2">
        <v>10.028801</v>
      </c>
      <c r="ADJ3" s="2">
        <v>0.33679175</v>
      </c>
      <c r="ADK3" s="2">
        <v>2.9380064</v>
      </c>
      <c r="ADL3" s="2">
        <v>5.860293</v>
      </c>
      <c r="ADM3" s="2">
        <v>5.4206343</v>
      </c>
      <c r="ADN3" s="2">
        <v>1.1105442</v>
      </c>
      <c r="ADO3" s="2">
        <v>7.301372</v>
      </c>
      <c r="ADP3" s="2">
        <v>0.70992625</v>
      </c>
      <c r="ADQ3" s="2">
        <v>3.4024324</v>
      </c>
      <c r="ADR3" s="2">
        <v>1.3060347</v>
      </c>
      <c r="ADS3" s="2">
        <v>1.630897</v>
      </c>
      <c r="ADT3" s="2">
        <v>1.1194316</v>
      </c>
      <c r="ADU3" s="2">
        <v>1.723188</v>
      </c>
      <c r="ADV3" s="2">
        <v>0.36622256</v>
      </c>
      <c r="ADW3" s="2">
        <v>0.82133836</v>
      </c>
      <c r="ADX3" s="2">
        <v>5.8305244</v>
      </c>
      <c r="ADY3" s="2">
        <v>8.472211</v>
      </c>
      <c r="ADZ3" s="2">
        <v>0.86669195</v>
      </c>
      <c r="AEA3" s="2">
        <v>8.8773775</v>
      </c>
      <c r="AEB3" s="2">
        <v>2.4731872</v>
      </c>
      <c r="AEC3" s="2">
        <v>3.3985</v>
      </c>
      <c r="AED3" s="2">
        <v>8.849615</v>
      </c>
      <c r="AEE3" s="2">
        <v>1.7588183</v>
      </c>
      <c r="AEF3" s="2">
        <v>5.2691536</v>
      </c>
      <c r="AEG3" s="2">
        <v>2.9809146</v>
      </c>
      <c r="AEH3" s="2">
        <v>0.46916884</v>
      </c>
      <c r="AEI3" s="2">
        <v>0.14137888</v>
      </c>
      <c r="AEJ3" s="2">
        <v>11.54224</v>
      </c>
      <c r="AEK3" s="2">
        <v>1.2341905</v>
      </c>
      <c r="AEL3" s="2">
        <v>0.6522601</v>
      </c>
      <c r="AEM3" s="2">
        <v>1.1127839</v>
      </c>
      <c r="AEN3" s="2">
        <v>6.3532343</v>
      </c>
      <c r="AEO3" s="2">
        <v>1.5539478</v>
      </c>
      <c r="AEP3" s="2">
        <v>0.41328856</v>
      </c>
      <c r="AEQ3" s="2">
        <v>17.423454</v>
      </c>
      <c r="AER3" s="2">
        <v>4.588774</v>
      </c>
      <c r="AES3" s="2">
        <v>0.09818696</v>
      </c>
      <c r="AET3" s="2">
        <v>0.65090156</v>
      </c>
      <c r="AEU3" s="2">
        <v>1.8849154</v>
      </c>
      <c r="AEV3" s="2">
        <v>17.494917</v>
      </c>
      <c r="AEW3" s="2">
        <v>4.5047193</v>
      </c>
      <c r="AEX3" s="2">
        <v>6.1779246</v>
      </c>
      <c r="AEY3" s="2">
        <v>1.9471736</v>
      </c>
      <c r="AEZ3" s="2">
        <v>1.1427253</v>
      </c>
      <c r="AFA3" s="2">
        <v>2.5286021</v>
      </c>
      <c r="AFB3" s="2">
        <v>3.104074</v>
      </c>
      <c r="AFC3" s="2">
        <v>0.46216616</v>
      </c>
      <c r="AFD3" s="2">
        <v>2.4185948</v>
      </c>
      <c r="AFE3" s="2">
        <v>9.6658945</v>
      </c>
      <c r="AFF3" s="2">
        <v>1.4430081</v>
      </c>
      <c r="AFG3" s="2">
        <v>9.563805</v>
      </c>
      <c r="AFH3" s="2">
        <v>4.096661</v>
      </c>
      <c r="AFI3" s="2">
        <v>17.797182</v>
      </c>
      <c r="AFJ3" s="2">
        <v>9.128281</v>
      </c>
      <c r="AFK3" s="2">
        <v>18.261745</v>
      </c>
      <c r="AFL3" s="2">
        <v>10.787145</v>
      </c>
      <c r="AFM3" s="2">
        <v>0.887836</v>
      </c>
      <c r="AFN3" s="2">
        <v>11.766613</v>
      </c>
      <c r="AFO3" s="2">
        <v>5.4312253</v>
      </c>
      <c r="AFP3" s="2">
        <v>0.11640995</v>
      </c>
      <c r="AFQ3" s="2">
        <v>2.6779604</v>
      </c>
      <c r="AFR3" s="2">
        <v>14.958786</v>
      </c>
      <c r="AFS3" s="2">
        <v>1.5313615</v>
      </c>
      <c r="AFT3" s="2">
        <v>4.4463844</v>
      </c>
      <c r="AFU3" s="2">
        <v>1.2551479</v>
      </c>
      <c r="AFV3" s="2">
        <v>2.3636453</v>
      </c>
      <c r="AFW3" s="2">
        <v>17.836279</v>
      </c>
      <c r="AFX3" s="2">
        <v>1.520363</v>
      </c>
      <c r="AFY3" s="2">
        <v>6.5472026</v>
      </c>
      <c r="AFZ3" s="2">
        <v>1.3439668</v>
      </c>
      <c r="AGA3" s="2">
        <v>2.9928677</v>
      </c>
      <c r="AGB3" s="2">
        <v>1.044143</v>
      </c>
      <c r="AGC3" s="2">
        <v>5.1518245</v>
      </c>
      <c r="AGD3" s="2">
        <v>0.09121084</v>
      </c>
      <c r="AGE3" s="2">
        <v>3.202022</v>
      </c>
      <c r="AGF3" s="2">
        <v>16.72735</v>
      </c>
      <c r="AGG3" s="2">
        <v>5.13641</v>
      </c>
      <c r="AGH3" s="2">
        <v>7.66905</v>
      </c>
      <c r="AGI3" s="2">
        <v>0.7278941</v>
      </c>
      <c r="AGJ3" s="2">
        <v>3.1461446</v>
      </c>
      <c r="AGK3" s="2">
        <v>1.4352012</v>
      </c>
      <c r="AGL3" s="2">
        <v>4.375107</v>
      </c>
      <c r="AGM3" s="2">
        <v>7.5550127</v>
      </c>
      <c r="AGN3" s="2">
        <v>11.289122</v>
      </c>
      <c r="AGO3" s="2">
        <v>1.2425708</v>
      </c>
      <c r="AGP3" s="2">
        <v>3.057314</v>
      </c>
      <c r="AGQ3" s="2">
        <v>1.8199244</v>
      </c>
      <c r="AGR3" s="2">
        <v>0.77368927</v>
      </c>
      <c r="AGS3" s="2">
        <v>5.878301</v>
      </c>
      <c r="AGT3" s="2">
        <v>0.46292403</v>
      </c>
      <c r="AGU3" s="2">
        <v>1.4519129</v>
      </c>
      <c r="AGV3" s="2">
        <v>12.674067</v>
      </c>
      <c r="AGW3" s="2">
        <v>6.660587</v>
      </c>
      <c r="AGX3" s="2">
        <v>7.609789</v>
      </c>
      <c r="AGY3" s="2">
        <v>8.792113</v>
      </c>
      <c r="AGZ3" s="2">
        <v>4.2852387</v>
      </c>
      <c r="AHA3" s="2">
        <v>11.91007</v>
      </c>
      <c r="AHB3" s="2">
        <v>1.6224681</v>
      </c>
      <c r="AHC3" s="2">
        <v>3.736917</v>
      </c>
      <c r="AHD3" s="2">
        <v>0.5298538</v>
      </c>
      <c r="AHE3" s="2">
        <v>8.096382</v>
      </c>
      <c r="AHF3" s="2">
        <v>6.8280153</v>
      </c>
      <c r="AHG3" s="2">
        <v>7.773755</v>
      </c>
      <c r="AHH3" s="2">
        <v>0.9823645</v>
      </c>
      <c r="AHI3" s="2">
        <v>2.4631877</v>
      </c>
      <c r="AHJ3" s="2">
        <v>11.910267</v>
      </c>
      <c r="AHK3" s="2">
        <v>2.3969696</v>
      </c>
      <c r="AHL3" s="2">
        <v>3.7239184</v>
      </c>
      <c r="AHM3" s="2">
        <v>4.256216</v>
      </c>
      <c r="AHN3" s="2">
        <v>0.12558255</v>
      </c>
      <c r="AHO3" s="2">
        <v>1.1195676</v>
      </c>
      <c r="AHP3" s="2">
        <v>1.4232097</v>
      </c>
      <c r="AHQ3" s="2">
        <v>0.61089796</v>
      </c>
      <c r="AHR3" s="2">
        <v>1.9998173</v>
      </c>
      <c r="AHS3" s="2">
        <v>1.8737532</v>
      </c>
      <c r="AHT3" s="2">
        <v>0.04590787</v>
      </c>
      <c r="AHU3" s="2">
        <v>4.6517315</v>
      </c>
      <c r="AHV3" s="2">
        <v>0.18317455</v>
      </c>
      <c r="AHW3" s="2">
        <v>0.48879364</v>
      </c>
      <c r="AHX3" s="2">
        <v>0.4225381</v>
      </c>
      <c r="AHY3" s="2">
        <v>4.338164</v>
      </c>
      <c r="AHZ3" s="2">
        <v>7.4697247</v>
      </c>
      <c r="AIA3" s="2">
        <v>2.1697147</v>
      </c>
      <c r="AIB3" s="2">
        <v>0.097731926</v>
      </c>
      <c r="AIC3" s="2">
        <v>0.36103615</v>
      </c>
      <c r="AID3" s="2">
        <v>10.155805</v>
      </c>
      <c r="AIE3" s="2">
        <v>5.5032563</v>
      </c>
      <c r="AIF3" s="2">
        <v>1.7563843</v>
      </c>
      <c r="AIG3" s="2">
        <v>3.9177825</v>
      </c>
      <c r="AIH3" s="2">
        <v>9.757268</v>
      </c>
      <c r="AII3" s="2">
        <v>3.3651292</v>
      </c>
      <c r="AIJ3" s="2">
        <v>1.5086905</v>
      </c>
      <c r="AIK3" s="2">
        <v>1.7494237</v>
      </c>
      <c r="AIL3" s="2">
        <v>1.4140409</v>
      </c>
      <c r="AIM3" s="2">
        <v>0.86698407</v>
      </c>
      <c r="AIN3" s="2">
        <v>0.261105</v>
      </c>
      <c r="AIO3" s="2">
        <v>0.7481587</v>
      </c>
      <c r="AIP3" s="2">
        <v>0.63727427</v>
      </c>
      <c r="AIQ3" s="2">
        <v>1.5167954</v>
      </c>
      <c r="AIR3" s="2">
        <v>3.4532957</v>
      </c>
      <c r="AIS3" s="2">
        <v>0.012510938</v>
      </c>
      <c r="AIT3" s="2">
        <v>7.826674</v>
      </c>
      <c r="AIU3" s="2">
        <v>9.047381</v>
      </c>
      <c r="AIV3" s="2">
        <v>0.016716179</v>
      </c>
      <c r="AIW3" s="2">
        <v>1.0211616</v>
      </c>
      <c r="AIX3" s="2">
        <v>3.087692</v>
      </c>
      <c r="AIY3" s="2">
        <v>1.8604492</v>
      </c>
      <c r="AIZ3" s="2">
        <v>3.020379</v>
      </c>
      <c r="AJA3" s="2">
        <v>10.87696</v>
      </c>
      <c r="AJB3" s="2">
        <v>1.0245225</v>
      </c>
      <c r="AJC3" s="2">
        <v>1.927048</v>
      </c>
      <c r="AJD3" s="2">
        <v>6.0419736</v>
      </c>
      <c r="AJE3" s="2">
        <v>1.6804456</v>
      </c>
      <c r="AJF3" s="2">
        <v>0.5687831</v>
      </c>
      <c r="AJG3" s="2">
        <v>3.8938503</v>
      </c>
      <c r="AJH3" s="2">
        <v>1.9098572</v>
      </c>
      <c r="AJI3" s="2">
        <v>0.15287828</v>
      </c>
      <c r="AJJ3" s="2">
        <v>6.519332</v>
      </c>
      <c r="AJK3" s="2">
        <v>6.102894</v>
      </c>
      <c r="AJL3" s="2">
        <v>9.654236</v>
      </c>
      <c r="AJM3" s="2">
        <v>21.994785</v>
      </c>
      <c r="AJN3" s="2">
        <v>0.0</v>
      </c>
      <c r="AJO3" s="2">
        <v>0.4767936</v>
      </c>
      <c r="AJP3" s="2">
        <v>2.3253357</v>
      </c>
      <c r="AJQ3" s="2">
        <v>3.6392887</v>
      </c>
      <c r="AJR3" s="2">
        <v>5.763551</v>
      </c>
      <c r="AJS3" s="2">
        <v>1.8748373</v>
      </c>
      <c r="AJT3" s="2">
        <v>3.14068</v>
      </c>
      <c r="AJU3" s="2">
        <v>14.010197</v>
      </c>
      <c r="AJV3" s="2">
        <v>7.5444393</v>
      </c>
      <c r="AJW3" s="2">
        <v>1.6078377</v>
      </c>
      <c r="AJX3" s="2">
        <v>0.5092331</v>
      </c>
      <c r="AJY3" s="2">
        <v>0.92916614</v>
      </c>
      <c r="AJZ3" s="2">
        <v>1.491657</v>
      </c>
      <c r="AKA3" s="2">
        <v>7.3039894</v>
      </c>
      <c r="AKB3" s="2">
        <v>34.614964</v>
      </c>
      <c r="AKC3" s="2">
        <v>5.915049</v>
      </c>
      <c r="AKD3" s="2">
        <v>4.786788</v>
      </c>
      <c r="AKE3" s="2">
        <v>1.9119645</v>
      </c>
      <c r="AKF3" s="2">
        <v>9.451612</v>
      </c>
      <c r="AKG3" s="2">
        <v>2.9308972</v>
      </c>
      <c r="AKH3" s="2">
        <v>4.4218144</v>
      </c>
      <c r="AKI3" s="2">
        <v>0.39279962</v>
      </c>
      <c r="AKJ3" s="2">
        <v>1.1914518</v>
      </c>
      <c r="AKK3" s="2">
        <v>2.073446</v>
      </c>
      <c r="AKL3" s="2">
        <v>12.672839</v>
      </c>
      <c r="AKM3" s="2">
        <v>1.4652159</v>
      </c>
      <c r="AKN3" s="2">
        <v>4.9081454</v>
      </c>
      <c r="AKO3" s="2">
        <v>0.631582</v>
      </c>
      <c r="AKP3" s="2">
        <v>3.6080592</v>
      </c>
      <c r="AKQ3" s="2">
        <v>4.074342</v>
      </c>
      <c r="AKR3" s="2">
        <v>4.249992</v>
      </c>
      <c r="AKS3" s="2">
        <v>4.3978477</v>
      </c>
      <c r="AKT3" s="2">
        <v>5.3637033</v>
      </c>
      <c r="AKU3" s="2">
        <v>0.503059</v>
      </c>
      <c r="AKV3" s="2">
        <v>1.5532908</v>
      </c>
      <c r="AKW3" s="2">
        <v>4.0761943</v>
      </c>
      <c r="AKX3" s="2">
        <v>0.84159577</v>
      </c>
      <c r="AKY3" s="2">
        <v>6.012637</v>
      </c>
      <c r="AKZ3" s="2">
        <v>0.33624798</v>
      </c>
      <c r="ALA3" s="2">
        <v>4.983001</v>
      </c>
      <c r="ALB3" s="2">
        <v>3.391378</v>
      </c>
      <c r="ALC3" s="2">
        <v>2.1226404</v>
      </c>
      <c r="ALD3" s="2">
        <v>4.0843363</v>
      </c>
      <c r="ALE3" s="2">
        <v>1.9180076</v>
      </c>
      <c r="ALF3" s="2">
        <v>3.89821</v>
      </c>
      <c r="ALG3" s="2">
        <v>0.13548383</v>
      </c>
      <c r="ALH3" s="2">
        <v>0.6964101</v>
      </c>
      <c r="ALI3" s="2">
        <v>5.4546065</v>
      </c>
      <c r="ALJ3" s="2">
        <v>25.235863</v>
      </c>
      <c r="ALK3" s="2">
        <v>12.467504</v>
      </c>
      <c r="ALL3" s="2">
        <v>0.9036923</v>
      </c>
      <c r="ALM3" s="2">
        <v>2.1710725</v>
      </c>
      <c r="ALN3" s="2">
        <v>7.7288013</v>
      </c>
      <c r="ALO3" s="2">
        <v>2.199569</v>
      </c>
      <c r="ALP3" s="2">
        <v>3.461861</v>
      </c>
      <c r="ALQ3" s="2">
        <v>2.9616904</v>
      </c>
      <c r="ALR3" s="2">
        <v>11.509423</v>
      </c>
      <c r="ALS3" s="2">
        <v>3.9931028</v>
      </c>
      <c r="ALT3" s="2">
        <v>2.9233449</v>
      </c>
      <c r="ALU3" s="2">
        <v>1.815859</v>
      </c>
      <c r="ALV3" s="2">
        <v>0.56658256</v>
      </c>
      <c r="ALW3" s="2">
        <v>14.7995</v>
      </c>
      <c r="ALX3" s="2">
        <v>10.350997</v>
      </c>
      <c r="ALY3" s="2">
        <v>3.0836263</v>
      </c>
      <c r="ALZ3" s="2">
        <v>2.2058122</v>
      </c>
      <c r="AMA3" s="2">
        <v>6.050186</v>
      </c>
      <c r="AMB3" s="2">
        <v>2.3041558</v>
      </c>
      <c r="AMC3" s="2">
        <v>0.23220399</v>
      </c>
      <c r="AMD3" s="2">
        <v>2.0489745</v>
      </c>
      <c r="AME3" s="2">
        <v>5.350461</v>
      </c>
      <c r="AMF3" s="2">
        <v>0.6629638</v>
      </c>
      <c r="AMG3" s="2">
        <v>11.064281</v>
      </c>
      <c r="AMH3" s="2">
        <v>1.6172462</v>
      </c>
      <c r="AMI3" s="2">
        <v>2.523465</v>
      </c>
      <c r="AMJ3" s="2">
        <v>10.190293</v>
      </c>
      <c r="AMK3" s="2">
        <v>14.620999</v>
      </c>
      <c r="AML3" s="2">
        <v>4.729401</v>
      </c>
      <c r="AMM3" s="2">
        <v>3.6701126</v>
      </c>
      <c r="AMN3" s="2">
        <v>16.338387</v>
      </c>
      <c r="AMO3" s="2">
        <v>0.14878264</v>
      </c>
      <c r="AMP3" s="2">
        <v>4.1749353</v>
      </c>
      <c r="AMQ3" s="2">
        <v>11.433849</v>
      </c>
      <c r="AMR3" s="2">
        <v>1.0304755</v>
      </c>
      <c r="AMS3" s="2">
        <v>5.6239824</v>
      </c>
      <c r="AMT3" s="2">
        <v>0.5292672</v>
      </c>
      <c r="AMU3" s="2">
        <v>4.5907617</v>
      </c>
      <c r="AMV3" s="2">
        <v>0.42644373</v>
      </c>
      <c r="AMW3" s="2">
        <v>0.33656618</v>
      </c>
      <c r="AMX3" s="2">
        <v>2.326325</v>
      </c>
      <c r="AMY3" s="2">
        <v>7.7011557</v>
      </c>
      <c r="AMZ3" s="2">
        <v>0.50771075</v>
      </c>
      <c r="ANA3" s="2">
        <v>4.654871</v>
      </c>
      <c r="ANB3" s="2">
        <v>3.5379577</v>
      </c>
      <c r="ANC3" s="2">
        <v>8.066958</v>
      </c>
      <c r="AND3" s="2">
        <v>14.914456</v>
      </c>
      <c r="ANE3" s="2">
        <v>1.9843817</v>
      </c>
      <c r="ANF3" s="2">
        <v>10.722338</v>
      </c>
      <c r="ANG3" s="2">
        <v>3.392907</v>
      </c>
      <c r="ANH3" s="2">
        <v>3.1199355</v>
      </c>
      <c r="ANI3" s="2">
        <v>1.8890201</v>
      </c>
      <c r="ANJ3" s="2">
        <v>16.085981</v>
      </c>
      <c r="ANK3" s="2">
        <v>1.2948081</v>
      </c>
      <c r="ANL3" s="2">
        <v>0.14482677</v>
      </c>
      <c r="ANM3" s="2">
        <v>15.040047</v>
      </c>
      <c r="ANN3" s="2">
        <v>0.12478012</v>
      </c>
      <c r="ANO3" s="2">
        <v>0.6814098</v>
      </c>
      <c r="ANP3" s="2">
        <v>3.0004742</v>
      </c>
      <c r="ANQ3" s="2">
        <v>0.90067214</v>
      </c>
      <c r="ANR3" s="2">
        <v>11.99756</v>
      </c>
      <c r="ANS3" s="2">
        <v>0.1337977</v>
      </c>
      <c r="ANT3" s="2">
        <v>0.6388669</v>
      </c>
      <c r="ANU3" s="2">
        <v>3.5151162</v>
      </c>
      <c r="ANV3" s="2">
        <v>1.8130108</v>
      </c>
      <c r="ANW3" s="2">
        <v>8.432202</v>
      </c>
      <c r="ANX3" s="2">
        <v>9.64988</v>
      </c>
      <c r="ANY3" s="2">
        <v>7.154198</v>
      </c>
      <c r="ANZ3" s="2">
        <v>0.4194095</v>
      </c>
      <c r="AOA3" s="2">
        <v>0.60936457</v>
      </c>
      <c r="AOB3" s="2">
        <v>5.7555776</v>
      </c>
      <c r="AOC3" s="2">
        <v>4.3376765</v>
      </c>
      <c r="AOD3" s="2">
        <v>11.864673</v>
      </c>
      <c r="AOE3" s="2">
        <v>4.1863427</v>
      </c>
      <c r="AOF3" s="2">
        <v>8.597372</v>
      </c>
      <c r="AOG3" s="2">
        <v>9.335025</v>
      </c>
      <c r="AOH3" s="2">
        <v>1.9172467</v>
      </c>
      <c r="AOI3" s="2">
        <v>1.212128</v>
      </c>
      <c r="AOJ3" s="2">
        <v>1.1839501</v>
      </c>
      <c r="AOK3" s="2">
        <v>0.51065135</v>
      </c>
      <c r="AOL3" s="2">
        <v>0.4518867</v>
      </c>
      <c r="AOM3" s="2">
        <v>0.24620134</v>
      </c>
      <c r="AON3" s="2">
        <v>9.342193</v>
      </c>
      <c r="AOO3" s="2">
        <v>8.071973</v>
      </c>
      <c r="AOP3" s="2">
        <v>1.6870521</v>
      </c>
      <c r="AOQ3" s="2">
        <v>2.3598924</v>
      </c>
      <c r="AOR3" s="2">
        <v>16.142937</v>
      </c>
      <c r="AOS3" s="2">
        <v>1.0895911</v>
      </c>
      <c r="AOT3" s="2">
        <v>1.9949408</v>
      </c>
      <c r="AOU3" s="2">
        <v>9.822599</v>
      </c>
      <c r="AOV3" s="2">
        <v>3.5627441</v>
      </c>
      <c r="AOW3" s="2">
        <v>2.01776</v>
      </c>
      <c r="AOX3" s="2">
        <v>0.727632</v>
      </c>
      <c r="AOY3" s="2">
        <v>1.5472703</v>
      </c>
      <c r="AOZ3" s="2">
        <v>2.374709</v>
      </c>
      <c r="APA3" s="2">
        <v>2.647684</v>
      </c>
      <c r="APB3" s="2">
        <v>1.0859689</v>
      </c>
      <c r="APC3" s="2">
        <v>0.9613063</v>
      </c>
      <c r="APD3" s="2">
        <v>1.0658648</v>
      </c>
      <c r="APE3" s="2">
        <v>0.4921621</v>
      </c>
      <c r="APF3" s="2">
        <v>2.4559815</v>
      </c>
      <c r="APG3" s="2">
        <v>1.3317568</v>
      </c>
      <c r="APH3" s="2">
        <v>0.80906147</v>
      </c>
      <c r="API3" s="2">
        <v>1.7254775</v>
      </c>
      <c r="APJ3" s="2">
        <v>2.054876</v>
      </c>
      <c r="APK3" s="2">
        <v>1.1259236</v>
      </c>
      <c r="APL3" s="2">
        <v>1.2151033</v>
      </c>
      <c r="APM3" s="2">
        <v>1.7580718</v>
      </c>
      <c r="APN3" s="2">
        <v>1.2809904</v>
      </c>
      <c r="APO3" s="2">
        <v>0.7405141</v>
      </c>
      <c r="APP3" s="2">
        <v>0.58767796</v>
      </c>
      <c r="APQ3" s="2">
        <v>1.6079934</v>
      </c>
      <c r="APR3" s="2">
        <v>1.614779</v>
      </c>
      <c r="APS3" s="2">
        <v>1.6844106</v>
      </c>
      <c r="APT3" s="2">
        <v>0.91926473</v>
      </c>
      <c r="APU3" s="2">
        <v>1.1519158</v>
      </c>
      <c r="APV3" s="2">
        <v>1.3665739</v>
      </c>
      <c r="APW3" s="2">
        <v>2.0448828</v>
      </c>
      <c r="APX3" s="2">
        <v>1.5414839</v>
      </c>
      <c r="APY3" s="2">
        <v>0.9657055</v>
      </c>
      <c r="APZ3" s="2">
        <v>0.594172</v>
      </c>
      <c r="AQA3" s="2">
        <v>1.2176971</v>
      </c>
      <c r="AQB3" s="2">
        <v>1.6713663</v>
      </c>
      <c r="AQC3" s="2">
        <v>1.4295539</v>
      </c>
      <c r="AQD3" s="2">
        <v>1.5589199</v>
      </c>
      <c r="AQE3" s="2">
        <v>1.0361431</v>
      </c>
      <c r="AQF3" s="2">
        <v>1.0277663</v>
      </c>
      <c r="AQG3" s="2">
        <v>1.1379586</v>
      </c>
      <c r="AQH3" s="2">
        <v>1.3538941</v>
      </c>
      <c r="AQI3" s="2">
        <v>1.7695163</v>
      </c>
      <c r="AQJ3" s="2">
        <v>2.3767824</v>
      </c>
      <c r="AQK3" s="2">
        <v>1.4851813</v>
      </c>
      <c r="AQL3" s="2">
        <v>1.7316179</v>
      </c>
      <c r="AQM3" s="2">
        <v>0.9183153</v>
      </c>
      <c r="AQN3" s="2">
        <v>0.9822333</v>
      </c>
      <c r="AQO3" s="2">
        <v>1.0747751</v>
      </c>
      <c r="AQP3" s="2">
        <v>0.4183874</v>
      </c>
      <c r="AQQ3" s="2">
        <v>2.179104</v>
      </c>
      <c r="AQR3" s="2">
        <v>1.3907435</v>
      </c>
      <c r="AQS3" s="2">
        <v>1.2431034</v>
      </c>
      <c r="AQT3" s="2">
        <v>1.0085934</v>
      </c>
      <c r="AQU3" s="2">
        <v>1.7769477</v>
      </c>
      <c r="AQV3" s="2">
        <v>1.9652555</v>
      </c>
      <c r="AQW3" s="2">
        <v>1.8643236</v>
      </c>
      <c r="AQX3" s="2">
        <v>1.7676337</v>
      </c>
      <c r="AQY3" s="2">
        <v>1.3410329</v>
      </c>
      <c r="AQZ3" s="2">
        <v>2.332019</v>
      </c>
      <c r="ARA3" s="2">
        <v>1.6456972</v>
      </c>
      <c r="ARB3" s="2">
        <v>0.9339924</v>
      </c>
      <c r="ARC3" s="2">
        <v>1.5702069</v>
      </c>
      <c r="ARD3" s="2">
        <v>1.7908047</v>
      </c>
      <c r="ARE3" s="2">
        <v>1.8740103</v>
      </c>
      <c r="ARF3" s="2">
        <v>1.3157948</v>
      </c>
      <c r="ARG3" s="2">
        <v>1.6070949</v>
      </c>
      <c r="ARH3" s="2">
        <v>1.4450618</v>
      </c>
      <c r="ARI3" s="2">
        <v>1.8181472</v>
      </c>
      <c r="ARJ3" s="2">
        <v>1.6551068</v>
      </c>
      <c r="ARK3" s="2">
        <v>1.8115658</v>
      </c>
      <c r="ARL3" s="2">
        <v>1.9899329</v>
      </c>
      <c r="ARM3" s="2">
        <v>1.6920917</v>
      </c>
      <c r="ARN3" s="2">
        <v>1.1774111</v>
      </c>
      <c r="ARO3" s="2">
        <v>1.4400415</v>
      </c>
      <c r="ARP3" s="2">
        <v>1.4560807</v>
      </c>
      <c r="ARQ3" s="2">
        <v>1.1428095</v>
      </c>
      <c r="ARR3" s="2">
        <v>0.94933057</v>
      </c>
      <c r="ARS3" s="2">
        <v>1.1215346</v>
      </c>
      <c r="ART3" s="2">
        <v>1.9332327</v>
      </c>
      <c r="ARU3" s="2">
        <v>0.93763477</v>
      </c>
      <c r="ARV3" s="2">
        <v>1.8288956</v>
      </c>
      <c r="ARW3" s="2">
        <v>1.4114809</v>
      </c>
      <c r="ARX3" s="2">
        <v>1.185766</v>
      </c>
      <c r="ARY3" s="2">
        <v>1.1648635</v>
      </c>
      <c r="ARZ3" s="2">
        <v>1.1439178</v>
      </c>
      <c r="ASA3" s="2">
        <v>1.178707</v>
      </c>
      <c r="ASB3" s="2">
        <v>1.067514</v>
      </c>
      <c r="ASC3" s="2">
        <v>1.6797975</v>
      </c>
      <c r="ASD3" s="2">
        <v>1.0784633</v>
      </c>
      <c r="ASE3" s="2">
        <v>1.1242497</v>
      </c>
      <c r="ASF3" s="2">
        <v>1.6751766</v>
      </c>
      <c r="ASG3" s="2">
        <v>1.9645212</v>
      </c>
      <c r="ASH3" s="2">
        <v>0.31453973</v>
      </c>
      <c r="ASI3" s="2">
        <v>1.3273628</v>
      </c>
      <c r="ASJ3" s="2">
        <v>1.4061372</v>
      </c>
      <c r="ASK3" s="2">
        <v>2.9610286</v>
      </c>
      <c r="ASL3" s="2">
        <v>2.432954</v>
      </c>
      <c r="ASM3" s="2">
        <v>1.4406272</v>
      </c>
      <c r="ASN3" s="2">
        <v>1.4725044</v>
      </c>
      <c r="ASO3" s="2">
        <v>1.3809346</v>
      </c>
      <c r="ASP3" s="2">
        <v>0.80696094</v>
      </c>
      <c r="ASQ3" s="2">
        <v>1.5413195</v>
      </c>
      <c r="ASR3" s="2">
        <v>1.7359626</v>
      </c>
      <c r="ASS3" s="2">
        <v>0.66831046</v>
      </c>
      <c r="AST3" s="2">
        <v>1.386711</v>
      </c>
      <c r="ASU3" s="2">
        <v>1.4441904</v>
      </c>
      <c r="ASV3" s="2">
        <v>1.4297755</v>
      </c>
      <c r="ASW3" s="2">
        <v>1.3747177</v>
      </c>
      <c r="ASX3" s="2">
        <v>1.2140157</v>
      </c>
      <c r="ASY3" s="2">
        <v>1.8582902</v>
      </c>
      <c r="ASZ3" s="2">
        <v>1.2956477</v>
      </c>
      <c r="ATA3" s="2">
        <v>0.99684423</v>
      </c>
      <c r="ATB3" s="2">
        <v>1.6397206</v>
      </c>
      <c r="ATC3" s="2">
        <v>1.546719</v>
      </c>
      <c r="ATD3" s="2">
        <v>1.5254717</v>
      </c>
      <c r="ATE3" s="2">
        <v>1.0714617</v>
      </c>
      <c r="ATF3" s="2">
        <v>0.90621364</v>
      </c>
      <c r="ATG3" s="2">
        <v>1.918522</v>
      </c>
      <c r="ATH3" s="2">
        <v>1.2022539</v>
      </c>
      <c r="ATI3" s="2">
        <v>1.4120764</v>
      </c>
      <c r="ATJ3" s="2">
        <v>1.1252452</v>
      </c>
      <c r="ATK3" s="2">
        <v>1.4885647</v>
      </c>
      <c r="ATL3" s="2">
        <v>1.885674</v>
      </c>
      <c r="ATM3" s="2">
        <v>1.4726566</v>
      </c>
      <c r="ATN3" s="2">
        <v>1.4348662</v>
      </c>
      <c r="ATO3" s="2">
        <v>1.4849262</v>
      </c>
      <c r="ATP3" s="2">
        <v>0.93892956</v>
      </c>
      <c r="ATQ3" s="2">
        <v>0.8420541</v>
      </c>
      <c r="ATR3" s="2">
        <v>1.2804697</v>
      </c>
      <c r="ATS3" s="2">
        <v>1.1070045</v>
      </c>
      <c r="ATT3" s="2">
        <v>0.9640589</v>
      </c>
      <c r="ATU3" s="2">
        <v>1.7540039</v>
      </c>
      <c r="ATV3" s="2">
        <v>1.6977458</v>
      </c>
      <c r="ATW3" s="2">
        <v>1.3941768</v>
      </c>
      <c r="ATX3" s="2">
        <v>1.8024808</v>
      </c>
      <c r="ATY3" s="2">
        <v>1.3685918</v>
      </c>
      <c r="ATZ3" s="2">
        <v>1.9401325</v>
      </c>
      <c r="AUA3" s="2">
        <v>0.921306</v>
      </c>
      <c r="AUB3" s="2">
        <v>1.1769421</v>
      </c>
      <c r="AUC3" s="2">
        <v>1.8304226</v>
      </c>
      <c r="AUD3" s="2">
        <v>1.9424993</v>
      </c>
      <c r="AUE3" s="2">
        <v>1.9535362</v>
      </c>
      <c r="AUF3" s="2">
        <v>1.0002811</v>
      </c>
      <c r="AUG3" s="2">
        <v>1.664428</v>
      </c>
      <c r="AUH3" s="2">
        <v>1.189871</v>
      </c>
      <c r="AUI3" s="2">
        <v>1.3756878</v>
      </c>
      <c r="AUJ3" s="2">
        <v>1.1646836</v>
      </c>
      <c r="AUK3" s="2">
        <v>1.4339478</v>
      </c>
      <c r="AUL3" s="2">
        <v>1.516746</v>
      </c>
      <c r="AUM3" s="2">
        <v>1.1044695</v>
      </c>
      <c r="AUN3" s="2">
        <v>1.3331877</v>
      </c>
      <c r="AUO3" s="2">
        <v>1.5730854</v>
      </c>
      <c r="AUP3" s="2">
        <v>1.5913591</v>
      </c>
      <c r="AUQ3" s="2">
        <v>1.66417</v>
      </c>
      <c r="AUR3" s="2">
        <v>1.4547433</v>
      </c>
      <c r="AUS3" s="2">
        <v>1.1410728</v>
      </c>
      <c r="AUT3" s="2">
        <v>1.4726782</v>
      </c>
      <c r="AUU3" s="2">
        <v>1.376648</v>
      </c>
      <c r="AUV3" s="2">
        <v>1.923902</v>
      </c>
      <c r="AUW3" s="2">
        <v>1.7090114</v>
      </c>
      <c r="AUX3" s="2">
        <v>1.8524148</v>
      </c>
      <c r="AUY3" s="2">
        <v>1.4148861</v>
      </c>
      <c r="AUZ3" s="2">
        <v>2.2142582</v>
      </c>
      <c r="AVA3" s="2">
        <v>1.3799918</v>
      </c>
      <c r="AVB3" s="2">
        <v>0.89874256</v>
      </c>
      <c r="AVC3" s="2">
        <v>1.1662084</v>
      </c>
      <c r="AVD3" s="2">
        <v>2.1416736</v>
      </c>
      <c r="AVE3" s="2">
        <v>0.99762005</v>
      </c>
      <c r="AVF3" s="2">
        <v>1.3902493</v>
      </c>
      <c r="AVG3" s="2">
        <v>1.4703977</v>
      </c>
      <c r="AVH3" s="2">
        <v>1.7301353</v>
      </c>
      <c r="AVI3" s="2">
        <v>1.2053642</v>
      </c>
      <c r="AVJ3" s="2">
        <v>1.2968075</v>
      </c>
      <c r="AVK3" s="2">
        <v>1.3843936</v>
      </c>
      <c r="AVL3" s="2">
        <v>1.619244</v>
      </c>
      <c r="AVM3" s="2">
        <v>1.4310338</v>
      </c>
      <c r="AVN3" s="2">
        <v>1.6791787</v>
      </c>
      <c r="AVO3" s="2">
        <v>2.1816106</v>
      </c>
      <c r="AVP3" s="2">
        <v>0.19917016</v>
      </c>
      <c r="AVQ3" s="2">
        <v>1.5212873</v>
      </c>
      <c r="AVR3" s="2">
        <v>1.5439702</v>
      </c>
      <c r="AVS3" s="2">
        <v>2.353431</v>
      </c>
      <c r="AVT3" s="2">
        <v>1.3626966</v>
      </c>
      <c r="AVU3" s="2">
        <v>1.0100347</v>
      </c>
      <c r="AVV3" s="2">
        <v>1.571419</v>
      </c>
      <c r="AVW3" s="2">
        <v>1.5873532</v>
      </c>
      <c r="AVX3" s="2">
        <v>1.1604548</v>
      </c>
      <c r="AVY3" s="2">
        <v>0.5213549</v>
      </c>
      <c r="AVZ3" s="2">
        <v>0.40240222</v>
      </c>
      <c r="AWA3" s="2">
        <v>1.6100374</v>
      </c>
      <c r="AWB3" s="2">
        <v>1.2773578</v>
      </c>
      <c r="AWC3" s="2">
        <v>1.5538557</v>
      </c>
      <c r="AWD3" s="2">
        <v>0.9937149</v>
      </c>
      <c r="AWE3" s="2">
        <v>0.89639723</v>
      </c>
      <c r="AWF3" s="2">
        <v>1.3466457</v>
      </c>
      <c r="AWG3" s="2">
        <v>1.4267707</v>
      </c>
      <c r="AWH3" s="2">
        <v>1.6188722</v>
      </c>
      <c r="AWI3" s="2">
        <v>0.95949876</v>
      </c>
      <c r="AWJ3" s="2">
        <v>0.5695285</v>
      </c>
      <c r="AWK3" s="2">
        <v>2.0482028</v>
      </c>
      <c r="AWL3" s="2">
        <v>0.9124164</v>
      </c>
      <c r="AWM3" s="2">
        <v>1.5430117</v>
      </c>
      <c r="AWN3" s="2">
        <v>1.2807848</v>
      </c>
      <c r="AWO3" s="2">
        <v>0.9251734</v>
      </c>
      <c r="AWP3" s="2">
        <v>1.4405558</v>
      </c>
      <c r="AWQ3" s="2">
        <v>0.67267656</v>
      </c>
      <c r="AWR3" s="2">
        <v>1.9784772</v>
      </c>
      <c r="AWS3" s="2">
        <v>1.3451371</v>
      </c>
      <c r="AWT3" s="2">
        <v>1.4711022</v>
      </c>
      <c r="AWU3" s="2">
        <v>1.4770554</v>
      </c>
      <c r="AWV3" s="2">
        <v>1.1234839</v>
      </c>
      <c r="AWW3" s="2">
        <v>2.0884085</v>
      </c>
      <c r="AWX3" s="2">
        <v>0.9210277</v>
      </c>
      <c r="AWY3" s="2">
        <v>1.9539315</v>
      </c>
      <c r="AWZ3" s="2">
        <v>1.6225628</v>
      </c>
      <c r="AXA3" s="2">
        <v>1.5891482</v>
      </c>
      <c r="AXB3" s="2">
        <v>0.8486392</v>
      </c>
      <c r="AXC3" s="2">
        <v>0.9499902</v>
      </c>
      <c r="AXD3" s="2">
        <v>0.86138654</v>
      </c>
      <c r="AXE3" s="2">
        <v>1.4368826</v>
      </c>
      <c r="AXF3" s="2">
        <v>1.5072136</v>
      </c>
      <c r="AXG3" s="2">
        <v>2.158744</v>
      </c>
      <c r="AXH3" s="2">
        <v>1.067105</v>
      </c>
      <c r="AXI3" s="2">
        <v>1.2771962</v>
      </c>
      <c r="AXJ3" s="2">
        <v>1.9306985</v>
      </c>
      <c r="AXK3" s="2">
        <v>1.5523709</v>
      </c>
      <c r="AXL3" s="2">
        <v>2.1420774</v>
      </c>
      <c r="AXM3" s="2">
        <v>0.5430176</v>
      </c>
      <c r="AXN3" s="2">
        <v>1.476596</v>
      </c>
      <c r="AXO3" s="2">
        <v>1.528738</v>
      </c>
      <c r="AXP3" s="2">
        <v>0.5664882</v>
      </c>
      <c r="AXQ3" s="2">
        <v>1.704391</v>
      </c>
      <c r="AXR3" s="2">
        <v>1.3455391</v>
      </c>
      <c r="AXS3" s="2">
        <v>1.9820982</v>
      </c>
      <c r="AXT3" s="2">
        <v>2.0395544</v>
      </c>
      <c r="AXU3" s="2">
        <v>1.8095543</v>
      </c>
      <c r="AXV3" s="2">
        <v>1.0012099</v>
      </c>
      <c r="AXW3" s="2">
        <v>1.704122</v>
      </c>
      <c r="AXX3" s="2">
        <v>1.5788382</v>
      </c>
      <c r="AXY3" s="2">
        <v>0.56790143</v>
      </c>
      <c r="AXZ3" s="2">
        <v>2.1064053</v>
      </c>
      <c r="AYA3" s="2">
        <v>0.93205094</v>
      </c>
      <c r="AYB3" s="2">
        <v>1.4554431</v>
      </c>
      <c r="AYC3" s="2">
        <v>1.7947859</v>
      </c>
      <c r="AYD3" s="2">
        <v>1.419375</v>
      </c>
      <c r="AYE3" s="2">
        <v>1.8037342</v>
      </c>
      <c r="AYF3" s="2">
        <v>1.300029</v>
      </c>
      <c r="AYG3" s="2">
        <v>2.1410654</v>
      </c>
      <c r="AYH3" s="2">
        <v>1.1392299</v>
      </c>
      <c r="AYI3" s="2">
        <v>2.005783</v>
      </c>
      <c r="AYJ3" s="2">
        <v>0.7056976</v>
      </c>
      <c r="AYK3" s="2">
        <v>1.7916124</v>
      </c>
      <c r="AYL3" s="2">
        <v>1.2553939</v>
      </c>
      <c r="AYM3" s="2">
        <v>1.5820923</v>
      </c>
      <c r="AYN3" s="2">
        <v>1.7150357</v>
      </c>
      <c r="AYO3" s="2">
        <v>1.320071</v>
      </c>
      <c r="AYP3" s="2">
        <v>0.83088624</v>
      </c>
      <c r="AYQ3" s="2">
        <v>1.3251582</v>
      </c>
      <c r="AYR3" s="2">
        <v>1.4845556</v>
      </c>
      <c r="AYS3" s="2">
        <v>1.0244514</v>
      </c>
      <c r="AYT3" s="2">
        <v>1.636836</v>
      </c>
      <c r="AYU3" s="2">
        <v>2.150127</v>
      </c>
      <c r="AYV3" s="2">
        <v>1.861507</v>
      </c>
      <c r="AYW3" s="2">
        <v>1.6659186</v>
      </c>
      <c r="AYX3" s="2">
        <v>1.3566839</v>
      </c>
      <c r="AYY3" s="2">
        <v>0.9375654</v>
      </c>
      <c r="AYZ3" s="2">
        <v>1.444669</v>
      </c>
      <c r="AZA3" s="2">
        <v>1.0616463</v>
      </c>
      <c r="AZB3" s="2">
        <v>1.8488585</v>
      </c>
      <c r="AZC3" s="2">
        <v>1.9174551</v>
      </c>
      <c r="AZD3" s="2">
        <v>2.3494499</v>
      </c>
      <c r="AZE3" s="2">
        <v>1.2424155</v>
      </c>
      <c r="AZF3" s="2">
        <v>1.3108581</v>
      </c>
      <c r="AZG3" s="2">
        <v>1.0060614</v>
      </c>
      <c r="AZH3" s="2">
        <v>1.9864305</v>
      </c>
      <c r="AZI3" s="2">
        <v>2.399524</v>
      </c>
      <c r="AZJ3" s="2">
        <v>1.7610639</v>
      </c>
      <c r="AZK3" s="2">
        <v>1.3735209</v>
      </c>
      <c r="AZL3" s="2">
        <v>1.202832</v>
      </c>
      <c r="AZM3" s="2">
        <v>1.3434477</v>
      </c>
      <c r="AZN3" s="2">
        <v>2.033842</v>
      </c>
      <c r="AZO3" s="2">
        <v>2.4416776</v>
      </c>
      <c r="AZP3" s="2">
        <v>1.9164639</v>
      </c>
      <c r="AZQ3" s="2">
        <v>1.3968537</v>
      </c>
      <c r="AZR3" s="2">
        <v>2.1154635</v>
      </c>
      <c r="AZS3" s="2">
        <v>2.1010926</v>
      </c>
      <c r="AZT3" s="2">
        <v>0.68410677</v>
      </c>
      <c r="AZU3" s="2">
        <v>1.1157093</v>
      </c>
      <c r="AZV3" s="2">
        <v>1.0924637</v>
      </c>
      <c r="AZW3" s="2">
        <v>2.8655844</v>
      </c>
      <c r="AZX3" s="2">
        <v>1.3601216</v>
      </c>
      <c r="AZY3" s="2">
        <v>0.7731732</v>
      </c>
      <c r="AZZ3" s="2">
        <v>2.224528</v>
      </c>
      <c r="BAA3" s="2">
        <v>1.3496</v>
      </c>
      <c r="BAB3" s="2">
        <v>1.2228806</v>
      </c>
      <c r="BAC3" s="2">
        <v>0.784855</v>
      </c>
      <c r="BAD3" s="2">
        <v>1.4017372</v>
      </c>
      <c r="BAE3" s="2">
        <v>1.1654041</v>
      </c>
      <c r="BAF3" s="2">
        <v>2.1826084</v>
      </c>
      <c r="BAG3" s="2">
        <v>2.013738</v>
      </c>
      <c r="BAH3" s="2">
        <v>1.5287352</v>
      </c>
      <c r="BAI3" s="2">
        <v>1.2426107</v>
      </c>
      <c r="BAJ3" s="2">
        <v>0.62937075</v>
      </c>
      <c r="BAK3" s="2">
        <v>1.4804791</v>
      </c>
      <c r="BAL3" s="2">
        <v>2.2411842</v>
      </c>
      <c r="BAM3" s="2">
        <v>1.6684096</v>
      </c>
      <c r="BAN3" s="2">
        <v>0.9979158</v>
      </c>
      <c r="BAO3" s="2">
        <v>0.7885794</v>
      </c>
      <c r="BAP3" s="2">
        <v>1.385834</v>
      </c>
      <c r="BAQ3" s="2">
        <v>1.7253715</v>
      </c>
      <c r="BAR3" s="2">
        <v>1.0061611</v>
      </c>
      <c r="BAS3" s="2">
        <v>1.0990809</v>
      </c>
      <c r="BAT3" s="2">
        <v>1.8456728</v>
      </c>
      <c r="BAU3" s="2">
        <v>1.5852014</v>
      </c>
      <c r="BAV3" s="2">
        <v>1.2930663</v>
      </c>
      <c r="BAW3" s="2">
        <v>1.7002183</v>
      </c>
      <c r="BAX3" s="2">
        <v>1.1215596</v>
      </c>
      <c r="BAY3" s="2">
        <v>1.2457463</v>
      </c>
      <c r="BAZ3" s="2">
        <v>1.1258843</v>
      </c>
      <c r="BBA3" s="2">
        <v>2.5703838</v>
      </c>
      <c r="BBB3" s="2">
        <v>1.4436979</v>
      </c>
      <c r="BBC3" s="2">
        <v>1.3549134</v>
      </c>
      <c r="BBD3" s="2">
        <v>1.5966687</v>
      </c>
      <c r="BBE3" s="2">
        <v>1.2810582</v>
      </c>
      <c r="BBF3" s="2">
        <v>1.7996389</v>
      </c>
      <c r="BBG3" s="2">
        <v>0.61389947</v>
      </c>
      <c r="BBH3" s="2">
        <v>1.7334433</v>
      </c>
      <c r="BBI3" s="2">
        <v>1.5396117</v>
      </c>
      <c r="BBJ3" s="2">
        <v>1.7573615</v>
      </c>
      <c r="BBK3" s="2">
        <v>2.0589142</v>
      </c>
      <c r="BBL3" s="2">
        <v>1.74491</v>
      </c>
      <c r="BBM3" s="2">
        <v>0.8940935</v>
      </c>
      <c r="BBN3" s="2">
        <v>1.7270678</v>
      </c>
      <c r="BBO3" s="2">
        <v>1.5672692</v>
      </c>
      <c r="BBP3" s="2">
        <v>0.7868911</v>
      </c>
      <c r="BBQ3" s="2">
        <v>1.2659012</v>
      </c>
      <c r="BBR3" s="2">
        <v>1.8148117</v>
      </c>
      <c r="BBS3" s="2">
        <v>1.1624854</v>
      </c>
      <c r="BBT3" s="2">
        <v>1.3841205</v>
      </c>
      <c r="BBU3" s="2">
        <v>2.1625473</v>
      </c>
      <c r="BBV3" s="2">
        <v>0.45051983</v>
      </c>
      <c r="BBW3" s="2">
        <v>1.476013</v>
      </c>
      <c r="BBX3" s="2">
        <v>1.9595618</v>
      </c>
      <c r="BBY3" s="2">
        <v>1.685656</v>
      </c>
      <c r="BBZ3" s="2">
        <v>1.6203227</v>
      </c>
      <c r="BCA3" s="2">
        <v>1.3199908</v>
      </c>
      <c r="BCB3" s="2">
        <v>1.4202542</v>
      </c>
      <c r="BCC3" s="2">
        <v>1.9762535</v>
      </c>
      <c r="BCD3" s="2">
        <v>0.70001006</v>
      </c>
      <c r="BCE3" s="2">
        <v>1.8977492</v>
      </c>
      <c r="BCF3" s="2">
        <v>1.7516391</v>
      </c>
      <c r="BCG3" s="2">
        <v>1.1463151</v>
      </c>
      <c r="BCH3" s="2">
        <v>1.4830959</v>
      </c>
      <c r="BCI3" s="2">
        <v>1.7789755</v>
      </c>
      <c r="BCJ3" s="2">
        <v>1.840535</v>
      </c>
      <c r="BCK3" s="2">
        <v>1.8593882</v>
      </c>
      <c r="BCL3" s="2">
        <v>0.69569564</v>
      </c>
      <c r="BCM3" s="2">
        <v>1.7077873</v>
      </c>
      <c r="BCN3" s="2">
        <v>2.7144215</v>
      </c>
      <c r="BCO3" s="2">
        <v>1.5975983</v>
      </c>
      <c r="BCP3" s="2">
        <v>2.0954483</v>
      </c>
      <c r="BCQ3" s="2">
        <v>1.1539783</v>
      </c>
      <c r="BCR3" s="2">
        <v>1.9822484</v>
      </c>
      <c r="BCS3" s="2">
        <v>1.1430305</v>
      </c>
      <c r="BCT3" s="2">
        <v>1.2989215</v>
      </c>
      <c r="BCU3" s="2">
        <v>1.2143711</v>
      </c>
      <c r="BCV3" s="2">
        <v>1.933416</v>
      </c>
      <c r="BCW3" s="2">
        <v>0.6106192</v>
      </c>
      <c r="BCX3" s="2">
        <v>1.6358379</v>
      </c>
      <c r="BCY3" s="2">
        <v>1.4452921</v>
      </c>
      <c r="BCZ3" s="2">
        <v>1.7195088</v>
      </c>
      <c r="BDA3" s="2">
        <v>1.2133486</v>
      </c>
      <c r="BDB3" s="2">
        <v>1.4711243</v>
      </c>
      <c r="BDC3" s="2">
        <v>1.3357396</v>
      </c>
      <c r="BDD3" s="2">
        <v>1.4283961</v>
      </c>
      <c r="BDE3" s="2">
        <v>0.99744236</v>
      </c>
      <c r="BDF3" s="2">
        <v>1.4065747</v>
      </c>
      <c r="BDG3" s="2">
        <v>1.706846</v>
      </c>
      <c r="BDH3" s="2">
        <v>0.9834766</v>
      </c>
      <c r="BDI3" s="2">
        <v>1.984366</v>
      </c>
      <c r="BDJ3" s="2">
        <v>1.1271937</v>
      </c>
      <c r="BDK3" s="2">
        <v>1.2703199</v>
      </c>
      <c r="BDL3" s="2">
        <v>1.4876397</v>
      </c>
      <c r="BDM3" s="2">
        <v>1.2601762</v>
      </c>
      <c r="BDN3" s="2">
        <v>1.1676042</v>
      </c>
      <c r="BDO3" s="2">
        <v>1.5515811</v>
      </c>
      <c r="BDP3" s="2">
        <v>1.3045194</v>
      </c>
      <c r="BDQ3" s="2">
        <v>1.8579488</v>
      </c>
      <c r="BDR3" s="2">
        <v>1.6860031</v>
      </c>
      <c r="BDS3" s="2">
        <v>1.8524262</v>
      </c>
      <c r="BDT3" s="2">
        <v>1.1046171</v>
      </c>
      <c r="BDU3" s="2">
        <v>1.8601636</v>
      </c>
      <c r="BDV3" s="2">
        <v>1.7931665</v>
      </c>
      <c r="BDW3" s="2">
        <v>1.5305912</v>
      </c>
      <c r="BDX3" s="2">
        <v>1.6215568</v>
      </c>
      <c r="BDY3" s="2">
        <v>0.86865723</v>
      </c>
      <c r="BDZ3" s="2">
        <v>1.6638187</v>
      </c>
      <c r="BEA3" s="2">
        <v>2.3712401</v>
      </c>
      <c r="BEB3" s="2">
        <v>1.1640825</v>
      </c>
      <c r="BEC3" s="2">
        <v>0.36891744</v>
      </c>
      <c r="BED3" s="2">
        <v>2.1635845</v>
      </c>
      <c r="BEE3" s="2">
        <v>1.731347</v>
      </c>
      <c r="BEF3" s="2">
        <v>1.503767</v>
      </c>
      <c r="BEG3" s="2">
        <v>1.5725025</v>
      </c>
      <c r="BEH3" s="2">
        <v>1.2332648</v>
      </c>
      <c r="BEI3" s="2">
        <v>2.1040864</v>
      </c>
      <c r="BEJ3" s="2">
        <v>1.1131986</v>
      </c>
      <c r="BEK3" s="2">
        <v>1.1118283</v>
      </c>
      <c r="BEL3" s="2">
        <v>1.1761135</v>
      </c>
      <c r="BEM3" s="2">
        <v>1.1461779</v>
      </c>
      <c r="BEN3" s="2">
        <v>0.7036031</v>
      </c>
      <c r="BEO3" s="2">
        <v>1.5890867</v>
      </c>
      <c r="BEP3" s="2">
        <v>2.1816218</v>
      </c>
      <c r="BEQ3" s="2">
        <v>1.579699</v>
      </c>
      <c r="BER3" s="2">
        <v>2.2301297</v>
      </c>
      <c r="BES3" s="2">
        <v>1.5486033</v>
      </c>
      <c r="BET3" s="2">
        <v>0.9915891</v>
      </c>
      <c r="BEU3" s="2">
        <v>1.0795336</v>
      </c>
      <c r="BEV3" s="2">
        <v>1.6539477</v>
      </c>
      <c r="BEW3" s="2">
        <v>2.1684961</v>
      </c>
      <c r="BEX3" s="2">
        <v>2.24855</v>
      </c>
      <c r="BEY3" s="2">
        <v>0.9051389</v>
      </c>
      <c r="BEZ3" s="2">
        <v>2.9795547</v>
      </c>
      <c r="BFA3" s="2">
        <v>2.9432173</v>
      </c>
      <c r="BFB3" s="2">
        <v>0.6188262</v>
      </c>
      <c r="BFC3" s="2">
        <v>1.8093901</v>
      </c>
      <c r="BFD3" s="2">
        <v>1.7234608</v>
      </c>
      <c r="BFE3" s="2">
        <v>1.2294599</v>
      </c>
      <c r="BFF3" s="2">
        <v>1.6149155</v>
      </c>
      <c r="BFG3" s="2">
        <v>1.4746642</v>
      </c>
      <c r="BFH3" s="2">
        <v>1.261462</v>
      </c>
      <c r="BFI3" s="2">
        <v>1.1080582</v>
      </c>
      <c r="BFJ3" s="2">
        <v>1.617863</v>
      </c>
      <c r="BFK3" s="2">
        <v>1.5173161</v>
      </c>
      <c r="BFL3" s="2">
        <v>1.7296921</v>
      </c>
      <c r="BFM3" s="2">
        <v>1.1027572</v>
      </c>
      <c r="BFN3" s="2">
        <v>2.6514301</v>
      </c>
      <c r="BFO3" s="2">
        <v>2.434163</v>
      </c>
      <c r="BFP3" s="2">
        <v>0.84455746</v>
      </c>
      <c r="BFQ3" s="2">
        <v>1.7911917</v>
      </c>
      <c r="BFR3" s="2">
        <v>1.0717643</v>
      </c>
      <c r="BFS3" s="2">
        <v>1.6735567</v>
      </c>
      <c r="BFT3" s="2">
        <v>0.9677657</v>
      </c>
      <c r="BFU3" s="2">
        <v>1.1536586</v>
      </c>
      <c r="BFV3" s="2">
        <v>1.2816218</v>
      </c>
      <c r="BFW3" s="2">
        <v>1.8395077</v>
      </c>
      <c r="BFX3" s="2">
        <v>2.2201042</v>
      </c>
      <c r="BFY3" s="2">
        <v>2.8094046</v>
      </c>
      <c r="BFZ3" s="2">
        <v>2.7989616</v>
      </c>
      <c r="BGA3" s="2">
        <v>2.5852346</v>
      </c>
      <c r="BGB3" s="2">
        <v>1.2387553</v>
      </c>
      <c r="BGC3" s="2">
        <v>0.794085</v>
      </c>
      <c r="BGD3" s="2">
        <v>2.1793356</v>
      </c>
      <c r="BGE3" s="2">
        <v>1.3188866</v>
      </c>
      <c r="BGF3" s="2">
        <v>1.1145452</v>
      </c>
      <c r="BGG3" s="2">
        <v>1.317053</v>
      </c>
      <c r="BGH3" s="2">
        <v>1.4462093</v>
      </c>
      <c r="BGI3" s="2">
        <v>1.9349723</v>
      </c>
      <c r="BGJ3" s="2">
        <v>2.1446393</v>
      </c>
      <c r="BGK3" s="2">
        <v>1.6429789</v>
      </c>
      <c r="BGL3" s="2">
        <v>2.3841634</v>
      </c>
      <c r="BGM3" s="2">
        <v>1.8245051</v>
      </c>
      <c r="BGN3" s="2">
        <v>0.45669845</v>
      </c>
      <c r="BGO3" s="2">
        <v>1.2552907</v>
      </c>
      <c r="BGP3" s="2">
        <v>1.6314981</v>
      </c>
      <c r="BGQ3" s="2">
        <v>1.5388474</v>
      </c>
      <c r="BGR3" s="2">
        <v>0.080563724</v>
      </c>
      <c r="BGS3" s="2">
        <v>2.1428676</v>
      </c>
      <c r="BGT3" s="2">
        <v>0.9548341</v>
      </c>
      <c r="BGU3" s="2">
        <v>1.1668329</v>
      </c>
      <c r="BGV3" s="2">
        <v>2.435958</v>
      </c>
      <c r="BGW3" s="2">
        <v>1.9507986</v>
      </c>
      <c r="BGX3" s="2">
        <v>1.0756689</v>
      </c>
      <c r="BGY3" s="2">
        <v>2.1003656</v>
      </c>
      <c r="BGZ3" s="2">
        <v>1.2357551</v>
      </c>
      <c r="BHA3" s="2">
        <v>1.152301</v>
      </c>
      <c r="BHB3" s="2">
        <v>1.1441288</v>
      </c>
      <c r="BHC3" s="2">
        <v>1.782119</v>
      </c>
      <c r="BHD3" s="2">
        <v>1.5165983</v>
      </c>
      <c r="BHE3" s="2">
        <v>1.3432276</v>
      </c>
      <c r="BHF3" s="2">
        <v>2.276197</v>
      </c>
      <c r="BHG3" s="2">
        <v>2.2678418</v>
      </c>
      <c r="BHH3" s="2">
        <v>1.5018494</v>
      </c>
      <c r="BHI3" s="2">
        <v>0.7917438</v>
      </c>
      <c r="BHJ3" s="2">
        <v>1.5708767</v>
      </c>
      <c r="BHK3" s="2">
        <v>0.99915254</v>
      </c>
      <c r="BHL3" s="2">
        <v>1.0819976</v>
      </c>
      <c r="BHM3" s="2">
        <v>1.5115168</v>
      </c>
      <c r="BHN3" s="2">
        <v>1.8719</v>
      </c>
      <c r="BHO3" s="2">
        <v>1.2133275</v>
      </c>
      <c r="BHP3" s="2">
        <v>2.0482492</v>
      </c>
      <c r="BHQ3" s="2">
        <v>1.6381469</v>
      </c>
      <c r="BHR3" s="2">
        <v>1.1746981</v>
      </c>
      <c r="BHS3" s="2">
        <v>1.6741747</v>
      </c>
      <c r="BHT3" s="2">
        <v>2.771207</v>
      </c>
      <c r="BHU3" s="2">
        <v>1.7543445</v>
      </c>
      <c r="BHV3" s="2">
        <v>1.0299809</v>
      </c>
      <c r="BHW3" s="2">
        <v>1.0664335</v>
      </c>
      <c r="BHX3" s="2">
        <v>0.90246385</v>
      </c>
      <c r="BHY3" s="2">
        <v>0.5097678</v>
      </c>
      <c r="BHZ3" s="2">
        <v>1.4859452</v>
      </c>
      <c r="BIA3" s="2">
        <v>1.255429</v>
      </c>
      <c r="BIB3" s="2">
        <v>1.1211554</v>
      </c>
      <c r="BIC3" s="2">
        <v>0.77950335</v>
      </c>
      <c r="BID3" s="2">
        <v>0.9828291</v>
      </c>
      <c r="BIE3" s="2">
        <v>1.3536245</v>
      </c>
      <c r="BIF3" s="2">
        <v>3.0692565</v>
      </c>
      <c r="BIG3" s="2">
        <v>1.4636036</v>
      </c>
      <c r="BIH3" s="2">
        <v>2.1255388</v>
      </c>
      <c r="BII3" s="2">
        <v>1.0976893</v>
      </c>
      <c r="BIJ3" s="2">
        <v>1.4659348</v>
      </c>
      <c r="BIK3" s="2">
        <v>1.2430092</v>
      </c>
      <c r="BIL3" s="2">
        <v>1.6865664</v>
      </c>
      <c r="BIM3" s="2">
        <v>1.9787313</v>
      </c>
      <c r="BIN3" s="2">
        <v>0.60141104</v>
      </c>
      <c r="BIO3" s="2">
        <v>0.6535125</v>
      </c>
      <c r="BIP3" s="2">
        <v>1.5875038</v>
      </c>
      <c r="BIQ3" s="2">
        <v>1.7954123</v>
      </c>
      <c r="BIR3" s="2">
        <v>1.4956567</v>
      </c>
      <c r="BIS3" s="2">
        <v>1.0499319</v>
      </c>
      <c r="BIT3" s="2">
        <v>2.3661659</v>
      </c>
      <c r="BIU3" s="2">
        <v>1.1050761</v>
      </c>
      <c r="BIV3" s="2">
        <v>1.5828917</v>
      </c>
      <c r="BIW3" s="2">
        <v>1.9536324</v>
      </c>
      <c r="BIX3" s="2">
        <v>0.9810719</v>
      </c>
      <c r="BIY3" s="2">
        <v>1.6696937</v>
      </c>
      <c r="BIZ3" s="2">
        <v>1.7156076</v>
      </c>
      <c r="BJA3" s="2">
        <v>1.0602398</v>
      </c>
      <c r="BJB3" s="2">
        <v>2.7643933</v>
      </c>
      <c r="BJC3" s="2">
        <v>1.7881544</v>
      </c>
      <c r="BJD3" s="2">
        <v>1.5635324</v>
      </c>
      <c r="BJE3" s="2">
        <v>1.5616299</v>
      </c>
      <c r="BJF3" s="2">
        <v>1.4545382</v>
      </c>
      <c r="BJG3" s="2">
        <v>0.6137425</v>
      </c>
      <c r="BJH3" s="2">
        <v>1.1335182</v>
      </c>
      <c r="BJI3" s="2">
        <v>2.1025875</v>
      </c>
      <c r="BJJ3" s="2">
        <v>1.6730351</v>
      </c>
      <c r="BJK3" s="2">
        <v>0.80100673</v>
      </c>
      <c r="BJL3" s="2">
        <v>2.8529196</v>
      </c>
      <c r="BJM3" s="2">
        <v>2.0335793</v>
      </c>
      <c r="BJN3" s="2">
        <v>1.5622511</v>
      </c>
      <c r="BJO3" s="2">
        <v>0.29565054</v>
      </c>
      <c r="BJP3" s="2">
        <v>1.499088</v>
      </c>
      <c r="BJQ3" s="2">
        <v>0.928465</v>
      </c>
      <c r="BJR3" s="2">
        <v>2.2298248</v>
      </c>
      <c r="BJS3" s="2">
        <v>0.5212939</v>
      </c>
      <c r="BJT3" s="2">
        <v>1.2132307</v>
      </c>
      <c r="BJU3" s="2">
        <v>1.2019697</v>
      </c>
      <c r="BJV3" s="2">
        <v>2.280148</v>
      </c>
      <c r="BJW3" s="2">
        <v>2.5563626</v>
      </c>
      <c r="BJX3" s="2">
        <v>2.245692</v>
      </c>
      <c r="BJY3" s="2">
        <v>1.6144893</v>
      </c>
      <c r="BJZ3" s="2">
        <v>1.9381549</v>
      </c>
      <c r="BKA3" s="2">
        <v>1.2017989</v>
      </c>
      <c r="BKB3" s="2">
        <v>0.9673682</v>
      </c>
      <c r="BKC3" s="2">
        <v>2.6016796</v>
      </c>
      <c r="BKD3" s="2">
        <v>1.6794388</v>
      </c>
      <c r="BKE3" s="2">
        <v>1.5969175</v>
      </c>
      <c r="BKF3" s="2">
        <v>1.8083551</v>
      </c>
      <c r="BKG3" s="2">
        <v>1.3501989</v>
      </c>
      <c r="BKH3" s="2">
        <v>2.114749</v>
      </c>
      <c r="BKI3" s="2">
        <v>0.9075525</v>
      </c>
      <c r="BKJ3" s="2">
        <v>0.76309085</v>
      </c>
      <c r="BKK3" s="2">
        <v>2.039306</v>
      </c>
      <c r="BKL3" s="2">
        <v>1.9802159</v>
      </c>
      <c r="BKM3" s="2">
        <v>1.7539066</v>
      </c>
      <c r="BKN3" s="2">
        <v>1.3081484</v>
      </c>
      <c r="BKO3" s="2">
        <v>3.028407</v>
      </c>
      <c r="BKP3" s="2">
        <v>1.6003226</v>
      </c>
      <c r="BKQ3" s="2">
        <v>2.402484</v>
      </c>
      <c r="BKR3" s="2">
        <v>1.6736057</v>
      </c>
      <c r="BKS3" s="2">
        <v>1.8175375</v>
      </c>
      <c r="BKT3" s="2">
        <v>1.1578889</v>
      </c>
      <c r="BKU3" s="2">
        <v>1.5446435</v>
      </c>
      <c r="BKV3" s="2">
        <v>1.6263869</v>
      </c>
      <c r="BKW3" s="2">
        <v>1.2384549</v>
      </c>
      <c r="BKX3" s="2">
        <v>1.8650867</v>
      </c>
      <c r="BKY3" s="2">
        <v>1.6344924</v>
      </c>
      <c r="BKZ3" s="2">
        <v>1.8196007</v>
      </c>
      <c r="BLA3" s="2">
        <v>1.5663259</v>
      </c>
      <c r="BLB3" s="2">
        <v>1.6361614</v>
      </c>
      <c r="BLC3" s="2">
        <v>1.2687201</v>
      </c>
      <c r="BLD3" s="2">
        <v>1.9418089</v>
      </c>
      <c r="BLE3" s="2">
        <v>1.3844856</v>
      </c>
      <c r="BLF3" s="2">
        <v>1.3253541</v>
      </c>
      <c r="BLG3" s="2">
        <v>1.50068</v>
      </c>
      <c r="BLH3" s="2">
        <v>1.6831145</v>
      </c>
      <c r="BLI3" s="2">
        <v>0.8497346</v>
      </c>
      <c r="BLJ3" s="2">
        <v>2.0657172</v>
      </c>
      <c r="BLK3" s="2">
        <v>1.1925123</v>
      </c>
      <c r="BLL3" s="2">
        <v>0.91327465</v>
      </c>
      <c r="BLM3" s="2">
        <v>0.9661386</v>
      </c>
      <c r="BLN3" s="2">
        <v>1.3850335</v>
      </c>
      <c r="BLO3" s="2">
        <v>0.46816805</v>
      </c>
      <c r="BLP3" s="2">
        <v>1.7426827</v>
      </c>
      <c r="BLQ3" s="2">
        <v>1.0416301</v>
      </c>
      <c r="BLR3" s="2">
        <v>1.0635973</v>
      </c>
      <c r="BLS3" s="2">
        <v>1.8665423</v>
      </c>
      <c r="BLT3" s="2">
        <v>2.3700204</v>
      </c>
      <c r="BLU3" s="2">
        <v>1.3539048</v>
      </c>
      <c r="BLV3" s="2">
        <v>1.197866</v>
      </c>
      <c r="BLW3" s="2">
        <v>0.79408467</v>
      </c>
      <c r="BLX3" s="2">
        <v>2.6776106</v>
      </c>
      <c r="BLY3" s="2">
        <v>0.43193746</v>
      </c>
      <c r="BLZ3" s="2">
        <v>1.4097384</v>
      </c>
      <c r="BMA3" s="2">
        <v>0.97137046</v>
      </c>
      <c r="BMB3" s="2">
        <v>1.8313671</v>
      </c>
      <c r="BMC3" s="2">
        <v>1.4981859</v>
      </c>
      <c r="BMD3" s="2">
        <v>1.3455949</v>
      </c>
      <c r="BME3" s="2">
        <v>2.4581277</v>
      </c>
      <c r="BMF3" s="2">
        <v>0.79862237</v>
      </c>
      <c r="BMG3" s="2">
        <v>1.677914</v>
      </c>
      <c r="BMH3" s="2">
        <v>1.5244565</v>
      </c>
      <c r="BMI3" s="2">
        <v>0.8158143</v>
      </c>
      <c r="BMJ3" s="2">
        <v>1.4796591</v>
      </c>
      <c r="BMK3" s="2">
        <v>2.1347153</v>
      </c>
      <c r="BML3" s="2">
        <v>1.8865165</v>
      </c>
      <c r="BMM3" s="2">
        <v>2.0938413</v>
      </c>
      <c r="BMN3" s="2">
        <v>1.6814786</v>
      </c>
      <c r="BMO3" s="2">
        <v>1.920811</v>
      </c>
      <c r="BMP3" s="2">
        <v>0.7020993</v>
      </c>
      <c r="BMQ3" s="2">
        <v>1.3534881</v>
      </c>
      <c r="BMR3" s="2">
        <v>1.0757012</v>
      </c>
      <c r="BMS3" s="2">
        <v>2.108695</v>
      </c>
      <c r="BMT3" s="2">
        <v>0.8093427</v>
      </c>
      <c r="BMU3" s="2">
        <v>1.0457541</v>
      </c>
      <c r="BMV3" s="2">
        <v>1.7955779</v>
      </c>
      <c r="BMW3" s="2">
        <v>0.53720737</v>
      </c>
      <c r="BMX3" s="2">
        <v>2.267235</v>
      </c>
      <c r="BMY3" s="2">
        <v>0.92879796</v>
      </c>
      <c r="BMZ3" s="2">
        <v>2.205357</v>
      </c>
      <c r="BNA3" s="2">
        <v>1.6720523</v>
      </c>
      <c r="BNB3" s="2">
        <v>1.658969</v>
      </c>
      <c r="BNC3" s="2">
        <v>1.7158167</v>
      </c>
      <c r="BND3" s="2">
        <v>0.9821146</v>
      </c>
      <c r="BNE3" s="2">
        <v>1.2586801</v>
      </c>
      <c r="BNF3" s="2">
        <v>2.37915</v>
      </c>
      <c r="BNG3" s="2">
        <v>2.2695518</v>
      </c>
      <c r="BNH3" s="2">
        <v>2.5196025</v>
      </c>
      <c r="BNI3" s="2">
        <v>1.5550239</v>
      </c>
      <c r="BNJ3" s="2">
        <v>0.47142786</v>
      </c>
      <c r="BNK3" s="2">
        <v>2.662344</v>
      </c>
      <c r="BNL3" s="2">
        <v>1.6375929</v>
      </c>
      <c r="BNM3" s="2">
        <v>1.724726</v>
      </c>
      <c r="BNN3" s="2">
        <v>1.2033662</v>
      </c>
      <c r="BNO3" s="2">
        <v>2.1003401</v>
      </c>
      <c r="BNP3" s="2">
        <v>2.107805</v>
      </c>
      <c r="BNQ3" s="2">
        <v>1.8073673</v>
      </c>
      <c r="BNR3" s="2">
        <v>0.5932858</v>
      </c>
      <c r="BNS3" s="2">
        <v>1.747227</v>
      </c>
      <c r="BNT3" s="2">
        <v>1.7500049</v>
      </c>
      <c r="BNU3" s="2">
        <v>0.81984097</v>
      </c>
      <c r="BNV3" s="2">
        <v>1.7754062</v>
      </c>
      <c r="BNW3" s="2">
        <v>1.9565818</v>
      </c>
      <c r="BNX3" s="2">
        <v>1.8053348</v>
      </c>
      <c r="BNY3" s="2">
        <v>1.5195055</v>
      </c>
      <c r="BNZ3" s="2">
        <v>1.8521242</v>
      </c>
      <c r="BOA3" s="2">
        <v>1.0336188</v>
      </c>
      <c r="BOB3" s="2">
        <v>2.1586773</v>
      </c>
      <c r="BOC3" s="2">
        <v>2.0457957</v>
      </c>
      <c r="BOD3" s="2">
        <v>1.8462605</v>
      </c>
      <c r="BOE3" s="2">
        <v>1.5468299</v>
      </c>
      <c r="BOF3" s="2">
        <v>1.6031483</v>
      </c>
      <c r="BOG3" s="2">
        <v>1.7170291</v>
      </c>
      <c r="BOH3" s="2">
        <v>1.5524987</v>
      </c>
      <c r="BOI3" s="2">
        <v>2.4525895</v>
      </c>
      <c r="BOJ3" s="2">
        <v>0.61750346</v>
      </c>
      <c r="BOK3" s="2">
        <v>1.2003567</v>
      </c>
      <c r="BOL3" s="2">
        <v>1.4112296</v>
      </c>
      <c r="BOM3" s="2">
        <v>0.977542</v>
      </c>
      <c r="BON3" s="2">
        <v>1.4632175</v>
      </c>
      <c r="BOO3" s="2">
        <v>1.5545248</v>
      </c>
      <c r="BOP3" s="2">
        <v>0.91763175</v>
      </c>
      <c r="BOQ3" s="2">
        <v>1.9122245</v>
      </c>
      <c r="BOR3" s="2">
        <v>1.2458658</v>
      </c>
      <c r="BOS3" s="2">
        <v>0.81111777</v>
      </c>
      <c r="BOT3" s="2">
        <v>1.5283816</v>
      </c>
      <c r="BOU3" s="2">
        <v>1.3759242</v>
      </c>
      <c r="BOV3" s="2">
        <v>1.5290731</v>
      </c>
      <c r="BOW3" s="2">
        <v>1.1326722</v>
      </c>
      <c r="BOX3" s="2">
        <v>1.1203333</v>
      </c>
      <c r="BOY3" s="2">
        <v>1.5845231</v>
      </c>
      <c r="BOZ3" s="2">
        <v>1.2368572</v>
      </c>
      <c r="BPA3" s="2">
        <v>1.1119846</v>
      </c>
      <c r="BPB3" s="2">
        <v>1.8535584</v>
      </c>
      <c r="BPC3" s="2">
        <v>0.877074</v>
      </c>
      <c r="BPD3" s="2">
        <v>1.2737136</v>
      </c>
      <c r="BPE3" s="2">
        <v>1.1277114</v>
      </c>
      <c r="BPF3" s="2">
        <v>0.5778811</v>
      </c>
      <c r="BPG3" s="2">
        <v>1.1161633</v>
      </c>
      <c r="BPH3" s="2">
        <v>1.5533035</v>
      </c>
      <c r="BPI3" s="2">
        <v>2.1210697</v>
      </c>
      <c r="BPJ3" s="2">
        <v>2.7950432</v>
      </c>
      <c r="BPK3" s="2">
        <v>2.367119</v>
      </c>
      <c r="BPL3" s="2">
        <v>1.5258504</v>
      </c>
      <c r="BPM3" s="2">
        <v>1.5866705</v>
      </c>
      <c r="BPN3" s="2">
        <v>1.3372595</v>
      </c>
      <c r="BPO3" s="2">
        <v>1.2570562</v>
      </c>
      <c r="BPP3" s="2">
        <v>1.7437755</v>
      </c>
      <c r="BPQ3" s="2">
        <v>2.8126504</v>
      </c>
      <c r="BPR3" s="2">
        <v>1.5747669</v>
      </c>
      <c r="BPS3" s="2">
        <v>1.7069287</v>
      </c>
      <c r="BPT3" s="2">
        <v>1.1149958</v>
      </c>
      <c r="BPU3" s="2">
        <v>1.86965</v>
      </c>
      <c r="BPV3" s="2">
        <v>1.3448132</v>
      </c>
      <c r="BPW3" s="2">
        <v>1.7213082</v>
      </c>
      <c r="BPX3" s="2">
        <v>1.5837342</v>
      </c>
      <c r="BPY3" s="2">
        <v>1.7551935</v>
      </c>
      <c r="BPZ3" s="2">
        <v>1.1852778</v>
      </c>
      <c r="BQA3" s="2">
        <v>0.7919125</v>
      </c>
      <c r="BQB3" s="2">
        <v>1.1227937</v>
      </c>
      <c r="BQC3" s="2">
        <v>2.7428024</v>
      </c>
      <c r="BQD3" s="2">
        <v>1.6802913</v>
      </c>
      <c r="BQE3" s="2">
        <v>1.7356113</v>
      </c>
      <c r="BQF3" s="2">
        <v>1.2450967</v>
      </c>
      <c r="BQG3" s="2">
        <v>1.3162007</v>
      </c>
      <c r="BQH3" s="2">
        <v>3.3489811</v>
      </c>
      <c r="BQI3" s="2">
        <v>2.1052818</v>
      </c>
      <c r="BQJ3" s="2">
        <v>1.2671402</v>
      </c>
      <c r="BQK3" s="2">
        <v>2.2309725</v>
      </c>
      <c r="BQL3" s="2">
        <v>1.1077352</v>
      </c>
      <c r="BQM3" s="2">
        <v>0.91511023</v>
      </c>
      <c r="BQN3" s="2">
        <v>2.342344</v>
      </c>
      <c r="BQO3" s="2">
        <v>2.967094</v>
      </c>
      <c r="BQP3" s="2">
        <v>1.0348564</v>
      </c>
      <c r="BQQ3" s="2">
        <v>1.7060643</v>
      </c>
      <c r="BQR3" s="2">
        <v>0.3759418</v>
      </c>
      <c r="BQS3" s="2">
        <v>1.6491132</v>
      </c>
      <c r="BQT3" s="2">
        <v>1.0047655</v>
      </c>
      <c r="BQU3" s="2">
        <v>0.4641688</v>
      </c>
      <c r="BQV3" s="2">
        <v>0.5820349</v>
      </c>
      <c r="BQW3" s="2">
        <v>1.3371937</v>
      </c>
      <c r="BQX3" s="2">
        <v>0.8708879</v>
      </c>
      <c r="BQY3" s="2">
        <v>1.0546219</v>
      </c>
      <c r="BQZ3" s="2">
        <v>1.3002484</v>
      </c>
      <c r="BRA3" s="2">
        <v>2.215619</v>
      </c>
      <c r="BRB3" s="2">
        <v>1.7990205</v>
      </c>
      <c r="BRC3" s="2">
        <v>1.6805887</v>
      </c>
      <c r="BRD3" s="2">
        <v>2.684181</v>
      </c>
      <c r="BRE3" s="2">
        <v>1.251245</v>
      </c>
      <c r="BRF3" s="2">
        <v>2.7731392</v>
      </c>
      <c r="BRG3" s="2">
        <v>2.013044</v>
      </c>
      <c r="BRH3" s="2">
        <v>0.69984186</v>
      </c>
      <c r="BRI3" s="2">
        <v>0.7992847</v>
      </c>
      <c r="BRJ3" s="2">
        <v>1.2265273</v>
      </c>
      <c r="BRK3" s="2">
        <v>1.2743263</v>
      </c>
      <c r="BRL3" s="2">
        <v>1.1949644</v>
      </c>
      <c r="BRM3" s="2">
        <v>1.0166175</v>
      </c>
      <c r="BRN3" s="2">
        <v>2.0882735</v>
      </c>
      <c r="BRO3" s="2">
        <v>2.0851772</v>
      </c>
      <c r="BRP3" s="2">
        <v>1.5381255</v>
      </c>
      <c r="BRQ3" s="2">
        <v>1.3224696</v>
      </c>
      <c r="BRR3" s="2">
        <v>1.4916632</v>
      </c>
      <c r="BRS3" s="2">
        <v>1.2667001</v>
      </c>
      <c r="BRT3" s="2">
        <v>1.5358313</v>
      </c>
      <c r="BRU3" s="2">
        <v>0.7717669</v>
      </c>
      <c r="BRV3" s="2">
        <v>2.1501105</v>
      </c>
      <c r="BRW3" s="2">
        <v>1.8396859</v>
      </c>
      <c r="BRX3" s="2">
        <v>1.6645805</v>
      </c>
      <c r="BRY3" s="2">
        <v>1.4309634</v>
      </c>
      <c r="BRZ3" s="2">
        <v>1.0469961</v>
      </c>
      <c r="BSA3" s="2">
        <v>1.1389465</v>
      </c>
      <c r="BSB3" s="2">
        <v>1.3204278</v>
      </c>
      <c r="BSC3" s="2">
        <v>1.29235</v>
      </c>
      <c r="BSD3" s="2">
        <v>1.3042065</v>
      </c>
      <c r="BSE3" s="2">
        <v>1.2386858</v>
      </c>
      <c r="BSF3" s="2">
        <v>1.723583</v>
      </c>
      <c r="BSG3" s="2">
        <v>2.1152484</v>
      </c>
      <c r="BSH3" s="2">
        <v>0.8531675</v>
      </c>
      <c r="BSI3" s="2">
        <v>2.4793687</v>
      </c>
      <c r="BSJ3" s="2">
        <v>2.0117128</v>
      </c>
      <c r="BSK3" s="2">
        <v>12.382059</v>
      </c>
      <c r="BSL3" s="2">
        <v>19.063387</v>
      </c>
      <c r="BSM3" s="2">
        <v>0.0</v>
      </c>
      <c r="BSN3" s="2">
        <v>6.099265</v>
      </c>
      <c r="BSO3" s="2">
        <v>13.113981</v>
      </c>
      <c r="BSP3" s="2">
        <v>32.047234</v>
      </c>
      <c r="BSQ3" s="2">
        <v>24.96138</v>
      </c>
      <c r="BSR3" s="2">
        <v>1.4542936</v>
      </c>
      <c r="BSS3" s="2">
        <v>3.230895</v>
      </c>
      <c r="BST3" s="2">
        <v>7.9721117</v>
      </c>
      <c r="BSU3" s="2">
        <v>7.692461</v>
      </c>
      <c r="BSV3" s="2">
        <v>4.323511</v>
      </c>
      <c r="BSW3" s="2">
        <v>32.154293</v>
      </c>
      <c r="BSX3" s="2">
        <v>10.577182</v>
      </c>
      <c r="BSY3" s="2">
        <v>6.9738545</v>
      </c>
      <c r="BSZ3" s="2">
        <v>29.737041</v>
      </c>
      <c r="BTA3" s="2">
        <v>6.851227</v>
      </c>
      <c r="BTB3" s="2">
        <v>2.9002926</v>
      </c>
      <c r="BTC3" s="2">
        <v>0.0</v>
      </c>
      <c r="BTD3" s="2">
        <v>10.519701</v>
      </c>
      <c r="BTE3" s="2">
        <v>0.92677367</v>
      </c>
      <c r="BTF3" s="2">
        <v>5.245715</v>
      </c>
      <c r="BTG3" s="2">
        <v>6.878494</v>
      </c>
      <c r="BTH3" s="2">
        <v>23.139282</v>
      </c>
      <c r="BTI3" s="2">
        <v>22.707224</v>
      </c>
      <c r="BTJ3" s="2">
        <v>5.617841</v>
      </c>
      <c r="BTK3" s="2">
        <v>1.4043826</v>
      </c>
      <c r="BTL3" s="2">
        <v>0.0</v>
      </c>
      <c r="BTM3" s="2">
        <v>13.183857</v>
      </c>
      <c r="BTN3" s="2">
        <v>3.4319947</v>
      </c>
      <c r="BTO3" s="2">
        <v>4.0011697</v>
      </c>
      <c r="BTP3" s="2">
        <v>6.958101</v>
      </c>
      <c r="BTQ3" s="2">
        <v>8.107988</v>
      </c>
      <c r="BTR3" s="2">
        <v>2.7533891</v>
      </c>
      <c r="BTS3" s="2">
        <v>2.2919111</v>
      </c>
      <c r="BTT3" s="2">
        <v>0.37678933</v>
      </c>
      <c r="BTU3" s="2">
        <v>3.6201806</v>
      </c>
      <c r="BTV3" s="2">
        <v>0.0</v>
      </c>
      <c r="BTW3" s="2">
        <v>0.11576989</v>
      </c>
      <c r="BTX3" s="2">
        <v>0.0</v>
      </c>
      <c r="BTY3" s="2">
        <v>66.265945</v>
      </c>
      <c r="BTZ3" s="2">
        <v>1.8073828</v>
      </c>
      <c r="BUA3" s="2">
        <v>0.52472436</v>
      </c>
      <c r="BUB3" s="2">
        <v>0.37153393</v>
      </c>
      <c r="BUC3" s="2">
        <v>1.9804738</v>
      </c>
      <c r="BUD3" s="2">
        <v>1.8991722</v>
      </c>
      <c r="BUE3" s="2">
        <v>0.07511185</v>
      </c>
      <c r="BUF3" s="2">
        <v>17.01139</v>
      </c>
      <c r="BUG3" s="2">
        <v>11.650905</v>
      </c>
      <c r="BUH3" s="2">
        <v>4.1327043</v>
      </c>
      <c r="BUI3" s="2">
        <v>8.699042</v>
      </c>
      <c r="BUJ3" s="2">
        <v>6.3607903</v>
      </c>
      <c r="BUK3" s="2">
        <v>26.568995</v>
      </c>
      <c r="BUL3" s="2">
        <v>2.5287209</v>
      </c>
      <c r="BUM3" s="2">
        <v>28.925287</v>
      </c>
      <c r="BUN3" s="2">
        <v>46.906693</v>
      </c>
      <c r="BUO3" s="2">
        <v>0.16980976</v>
      </c>
      <c r="BUP3" s="2">
        <v>14.691864</v>
      </c>
      <c r="BUQ3" s="2">
        <v>51.47553</v>
      </c>
      <c r="BUR3" s="2">
        <v>11.553004</v>
      </c>
      <c r="BUS3" s="2">
        <v>22.972635</v>
      </c>
      <c r="BUT3" s="2">
        <v>3.9582157</v>
      </c>
      <c r="BUU3" s="2">
        <v>0.0</v>
      </c>
      <c r="BUV3" s="2">
        <v>1.2760637</v>
      </c>
      <c r="BUW3" s="2">
        <v>19.215553</v>
      </c>
      <c r="BUX3" s="2">
        <v>43.322285</v>
      </c>
      <c r="BUY3" s="2">
        <v>0.46579644</v>
      </c>
      <c r="BUZ3" s="2">
        <v>1.305646</v>
      </c>
      <c r="BVA3" s="2">
        <v>47.862602</v>
      </c>
      <c r="BVB3" s="2">
        <v>7.1320796</v>
      </c>
      <c r="BVC3" s="2">
        <v>0.0</v>
      </c>
      <c r="BVD3" s="2">
        <v>6.522744</v>
      </c>
      <c r="BVE3" s="2">
        <v>12.286795</v>
      </c>
      <c r="BVF3" s="2">
        <v>15.637968</v>
      </c>
      <c r="BVG3" s="2">
        <v>9.482817</v>
      </c>
      <c r="BVH3" s="2">
        <v>24.167032</v>
      </c>
      <c r="BVI3" s="2">
        <v>42.411877</v>
      </c>
      <c r="BVJ3" s="2">
        <v>5.38623</v>
      </c>
      <c r="BVK3" s="2">
        <v>4.9563327</v>
      </c>
      <c r="BVL3" s="2">
        <v>7.4060235</v>
      </c>
      <c r="BVM3" s="2">
        <v>7.352857</v>
      </c>
      <c r="BVN3" s="2">
        <v>1.4794747</v>
      </c>
      <c r="BVO3" s="2">
        <v>48.205154</v>
      </c>
      <c r="BVP3" s="2">
        <v>2.9327536</v>
      </c>
      <c r="BVQ3" s="2">
        <v>6.1856046</v>
      </c>
      <c r="BVR3" s="2">
        <v>4.322225</v>
      </c>
      <c r="BVS3" s="2">
        <v>2.3191395</v>
      </c>
      <c r="BVT3" s="2">
        <v>32.790382</v>
      </c>
      <c r="BVU3" s="2">
        <v>1.950838</v>
      </c>
      <c r="BVV3" s="2">
        <v>62.399708</v>
      </c>
      <c r="BVW3" s="2">
        <v>0.0</v>
      </c>
      <c r="BVX3" s="2">
        <v>43.981037</v>
      </c>
      <c r="BVY3" s="2">
        <v>1.0996318</v>
      </c>
      <c r="BVZ3" s="2">
        <v>5.660654</v>
      </c>
      <c r="BWA3" s="2">
        <v>2.2327304</v>
      </c>
      <c r="BWB3" s="2">
        <v>1.8189375</v>
      </c>
      <c r="BWC3" s="2">
        <v>29.009434</v>
      </c>
      <c r="BWD3" s="2">
        <v>0.6775818</v>
      </c>
      <c r="BWE3" s="2">
        <v>57.450645</v>
      </c>
      <c r="BWF3" s="2">
        <v>20.570843</v>
      </c>
      <c r="BWG3" s="2">
        <v>0.0</v>
      </c>
      <c r="BWH3" s="2">
        <v>21.234932</v>
      </c>
      <c r="BWI3" s="2">
        <v>1.6308936</v>
      </c>
      <c r="BWJ3" s="2">
        <v>14.100147</v>
      </c>
      <c r="BWK3" s="2">
        <v>5.4737444</v>
      </c>
      <c r="BWL3" s="2">
        <v>4.1296277</v>
      </c>
      <c r="BWM3" s="2">
        <v>8.744456</v>
      </c>
      <c r="BWN3" s="2">
        <v>4.673874</v>
      </c>
      <c r="BWO3" s="2">
        <v>0.8296237</v>
      </c>
      <c r="BWP3" s="2">
        <v>60.331875</v>
      </c>
      <c r="BWQ3" s="2">
        <v>5.737296</v>
      </c>
      <c r="BWR3" s="2">
        <v>0.0</v>
      </c>
      <c r="BWS3" s="2">
        <v>20.934458</v>
      </c>
      <c r="BWT3" s="2">
        <v>45.939598</v>
      </c>
      <c r="BWU3" s="2">
        <v>0.06595916</v>
      </c>
      <c r="BWV3" s="2">
        <v>1.0152622</v>
      </c>
      <c r="BWW3" s="2">
        <v>13.193741</v>
      </c>
      <c r="BWX3" s="2">
        <v>10.884401</v>
      </c>
      <c r="BWY3" s="2">
        <v>7.041071</v>
      </c>
      <c r="BWZ3" s="2">
        <v>0.5451862</v>
      </c>
      <c r="BXA3" s="2">
        <v>0.9154462</v>
      </c>
      <c r="BXB3" s="2">
        <v>69.914406</v>
      </c>
      <c r="BXC3" s="2">
        <v>0.5170369</v>
      </c>
      <c r="BXD3" s="2">
        <v>2.9367716</v>
      </c>
      <c r="BXE3" s="2">
        <v>7.1634817</v>
      </c>
      <c r="BXF3" s="2">
        <v>0.45903012</v>
      </c>
      <c r="BXG3" s="2">
        <v>21.290863</v>
      </c>
      <c r="BXH3" s="2">
        <v>0.65056354</v>
      </c>
      <c r="BXI3" s="2">
        <v>11.675114</v>
      </c>
      <c r="BXJ3" s="2">
        <v>4.726101</v>
      </c>
      <c r="BXK3" s="2">
        <v>14.634397</v>
      </c>
      <c r="BXL3" s="2">
        <v>1.144968</v>
      </c>
      <c r="BXM3" s="2">
        <v>1.3063072</v>
      </c>
      <c r="BXN3" s="2">
        <v>26.241726</v>
      </c>
      <c r="BXO3" s="2">
        <v>3.6810026</v>
      </c>
      <c r="BXP3" s="2">
        <v>0.0</v>
      </c>
      <c r="BXQ3" s="2">
        <v>2.0794992</v>
      </c>
      <c r="BXR3" s="2">
        <v>1.4023699</v>
      </c>
      <c r="BXS3" s="2">
        <v>0.0</v>
      </c>
      <c r="BXT3" s="2">
        <v>28.050886</v>
      </c>
      <c r="BXU3" s="2">
        <v>18.06281</v>
      </c>
      <c r="BXV3" s="2">
        <v>4.511227</v>
      </c>
      <c r="BXW3" s="2">
        <v>37.773983</v>
      </c>
      <c r="BXX3" s="2">
        <v>42.33644</v>
      </c>
      <c r="BXY3" s="2">
        <v>37.322063</v>
      </c>
      <c r="BXZ3" s="2">
        <v>3.8046854</v>
      </c>
      <c r="BYA3" s="2">
        <v>23.550898</v>
      </c>
      <c r="BYB3" s="2">
        <v>3.0673838</v>
      </c>
      <c r="BYC3" s="2">
        <v>13.6544075</v>
      </c>
      <c r="BYD3" s="2">
        <v>1.0674196</v>
      </c>
      <c r="BYE3" s="2">
        <v>10.314225</v>
      </c>
      <c r="BYF3" s="2">
        <v>2.5160487</v>
      </c>
      <c r="BYG3" s="2">
        <v>31.556326</v>
      </c>
      <c r="BYH3" s="2">
        <v>1.2010834</v>
      </c>
      <c r="BYI3" s="2">
        <v>9.867769</v>
      </c>
      <c r="BYJ3" s="2">
        <v>0.10060905</v>
      </c>
      <c r="BYK3" s="2">
        <v>4.3999653</v>
      </c>
      <c r="BYL3" s="2">
        <v>0.0</v>
      </c>
      <c r="BYM3" s="2">
        <v>3.2963643</v>
      </c>
      <c r="BYN3" s="2">
        <v>0.0</v>
      </c>
      <c r="BYO3" s="2">
        <v>0.20813403</v>
      </c>
      <c r="BYP3" s="2">
        <v>1.9342529</v>
      </c>
      <c r="BYQ3" s="2">
        <v>0.3409623</v>
      </c>
      <c r="BYR3" s="2">
        <v>5.831418</v>
      </c>
      <c r="BYS3" s="2">
        <v>12.361381</v>
      </c>
      <c r="BYT3" s="2">
        <v>45.871834</v>
      </c>
      <c r="BYU3" s="2">
        <v>36.21112</v>
      </c>
      <c r="BYV3" s="2">
        <v>1.5227695</v>
      </c>
      <c r="BYW3" s="2">
        <v>18.385004</v>
      </c>
      <c r="BYX3" s="2">
        <v>11.409675</v>
      </c>
      <c r="BYY3" s="2">
        <v>15.497856</v>
      </c>
      <c r="BYZ3" s="2">
        <v>14.766917</v>
      </c>
      <c r="BZA3" s="2">
        <v>0.0</v>
      </c>
      <c r="BZB3" s="2">
        <v>1.6296084</v>
      </c>
      <c r="BZC3" s="2">
        <v>0.13239682</v>
      </c>
      <c r="BZD3" s="2">
        <v>1.3170443</v>
      </c>
      <c r="BZE3" s="2">
        <v>2.6820548</v>
      </c>
      <c r="BZF3" s="2">
        <v>9.858079</v>
      </c>
      <c r="BZG3" s="2">
        <v>2.9690156</v>
      </c>
      <c r="BZH3" s="2">
        <v>8.783007</v>
      </c>
      <c r="BZI3" s="2">
        <v>4.8125362</v>
      </c>
      <c r="BZJ3" s="2">
        <v>31.758585</v>
      </c>
      <c r="BZK3" s="2">
        <v>55.145687</v>
      </c>
      <c r="BZL3" s="2">
        <v>0.19759321</v>
      </c>
      <c r="BZM3" s="2">
        <v>0.30728787</v>
      </c>
      <c r="BZN3" s="2">
        <v>3.2764587</v>
      </c>
      <c r="BZO3" s="2">
        <v>0.0123853665</v>
      </c>
      <c r="BZP3" s="2">
        <v>0.0</v>
      </c>
      <c r="BZQ3" s="2">
        <v>15.332036</v>
      </c>
      <c r="BZR3" s="2">
        <v>0.22400483</v>
      </c>
      <c r="BZS3" s="2">
        <v>0.0</v>
      </c>
      <c r="BZT3" s="2">
        <v>5.2759686</v>
      </c>
    </row>
    <row r="4">
      <c r="A4" s="1" t="s">
        <v>4</v>
      </c>
      <c r="B4" s="2">
        <v>1.0366489</v>
      </c>
      <c r="C4" s="2">
        <v>3.5902724</v>
      </c>
      <c r="D4" s="2">
        <v>10.634958</v>
      </c>
      <c r="E4" s="2">
        <v>8.894391</v>
      </c>
      <c r="F4" s="2">
        <v>3.6741288</v>
      </c>
      <c r="G4" s="2">
        <v>0.48015493</v>
      </c>
      <c r="H4" s="2">
        <v>6.4394417</v>
      </c>
      <c r="I4" s="2">
        <v>2.7806985</v>
      </c>
      <c r="J4" s="2">
        <v>16.939981</v>
      </c>
      <c r="K4" s="2">
        <v>6.556768</v>
      </c>
      <c r="L4" s="2">
        <v>11.286767</v>
      </c>
      <c r="M4" s="2">
        <v>3.3593993</v>
      </c>
      <c r="N4" s="2">
        <v>24.661453</v>
      </c>
      <c r="O4" s="2">
        <v>1.7428713</v>
      </c>
      <c r="P4" s="2">
        <v>28.583927</v>
      </c>
      <c r="Q4" s="2">
        <v>11.005898</v>
      </c>
      <c r="R4" s="2">
        <v>0.38887063</v>
      </c>
      <c r="S4" s="2">
        <v>20.667818</v>
      </c>
      <c r="T4" s="2">
        <v>12.160431</v>
      </c>
      <c r="U4" s="2">
        <v>2.2869453</v>
      </c>
      <c r="V4" s="2">
        <v>5.615041</v>
      </c>
      <c r="W4" s="2">
        <v>5.520879</v>
      </c>
      <c r="X4" s="2">
        <v>0.64465505</v>
      </c>
      <c r="Y4" s="2">
        <v>3.7842147</v>
      </c>
      <c r="Z4" s="2">
        <v>7.5983815</v>
      </c>
      <c r="AA4" s="2">
        <v>0.8149723</v>
      </c>
      <c r="AB4" s="2">
        <v>11.968709</v>
      </c>
      <c r="AC4" s="2">
        <v>32.211464</v>
      </c>
      <c r="AD4" s="2">
        <v>3.6805358</v>
      </c>
      <c r="AE4" s="2">
        <v>0.11901232</v>
      </c>
      <c r="AF4" s="2">
        <v>5.6424036</v>
      </c>
      <c r="AG4" s="2">
        <v>1.8423154</v>
      </c>
      <c r="AH4" s="2">
        <v>2.7939265</v>
      </c>
      <c r="AI4" s="2">
        <v>6.0263295</v>
      </c>
      <c r="AJ4" s="2">
        <v>4.7841854</v>
      </c>
      <c r="AK4" s="2">
        <v>1.820367</v>
      </c>
      <c r="AL4" s="2">
        <v>1.1157345</v>
      </c>
      <c r="AM4" s="2">
        <v>6.317669</v>
      </c>
      <c r="AN4" s="2">
        <v>19.6886</v>
      </c>
      <c r="AO4" s="2">
        <v>13.310372</v>
      </c>
      <c r="AP4" s="2">
        <v>0.5269613</v>
      </c>
      <c r="AQ4" s="2">
        <v>4.128121</v>
      </c>
      <c r="AR4" s="2">
        <v>7.9212594</v>
      </c>
      <c r="AS4" s="2">
        <v>2.9946716</v>
      </c>
      <c r="AT4" s="2">
        <v>19.558725</v>
      </c>
      <c r="AU4" s="2">
        <v>0.8712787</v>
      </c>
      <c r="AV4" s="2">
        <v>7.5284567</v>
      </c>
      <c r="AW4" s="2">
        <v>13.367934</v>
      </c>
      <c r="AX4" s="2">
        <v>1.5730679</v>
      </c>
      <c r="AY4" s="2">
        <v>1.008102</v>
      </c>
      <c r="AZ4" s="2">
        <v>9.340503</v>
      </c>
      <c r="BA4" s="2">
        <v>22.25012</v>
      </c>
      <c r="BB4" s="2">
        <v>12.94097</v>
      </c>
      <c r="BC4" s="2">
        <v>17.54859</v>
      </c>
      <c r="BD4" s="2">
        <v>1.3985889</v>
      </c>
      <c r="BE4" s="2">
        <v>2.0168045</v>
      </c>
      <c r="BF4" s="2">
        <v>3.4020872</v>
      </c>
      <c r="BG4" s="2">
        <v>0.0025770364</v>
      </c>
      <c r="BH4" s="2">
        <v>25.231586</v>
      </c>
      <c r="BI4" s="2">
        <v>2.875022</v>
      </c>
      <c r="BJ4" s="2">
        <v>87.23096</v>
      </c>
      <c r="BK4" s="2">
        <v>8.70688</v>
      </c>
      <c r="BL4" s="2">
        <v>8.682193</v>
      </c>
      <c r="BM4" s="2">
        <v>15.762126</v>
      </c>
      <c r="BN4" s="2">
        <v>8.876029</v>
      </c>
      <c r="BO4" s="2">
        <v>9.354668</v>
      </c>
      <c r="BP4" s="2">
        <v>2.7118397</v>
      </c>
      <c r="BQ4" s="2">
        <v>6.217515</v>
      </c>
      <c r="BR4" s="2">
        <v>10.520724</v>
      </c>
      <c r="BS4" s="2">
        <v>0.83327377</v>
      </c>
      <c r="BT4" s="2">
        <v>4.1945825</v>
      </c>
      <c r="BU4" s="2">
        <v>14.31508</v>
      </c>
      <c r="BV4" s="2">
        <v>1.8245978</v>
      </c>
      <c r="BW4" s="2">
        <v>23.472126</v>
      </c>
      <c r="BX4" s="2">
        <v>2.0790074</v>
      </c>
      <c r="BY4" s="2">
        <v>47.399055</v>
      </c>
      <c r="BZ4" s="2">
        <v>9.899037</v>
      </c>
      <c r="CA4" s="2">
        <v>2.706982</v>
      </c>
      <c r="CB4" s="2">
        <v>2.209148</v>
      </c>
      <c r="CC4" s="2">
        <v>0.15144034</v>
      </c>
      <c r="CD4" s="2">
        <v>9.895168</v>
      </c>
      <c r="CE4" s="2">
        <v>0.65852827</v>
      </c>
      <c r="CF4" s="2">
        <v>12.15067</v>
      </c>
      <c r="CG4" s="2">
        <v>5.2668357</v>
      </c>
      <c r="CH4" s="2">
        <v>1.956115</v>
      </c>
      <c r="CI4" s="2">
        <v>4.9693522</v>
      </c>
      <c r="CJ4" s="2">
        <v>2.3822584</v>
      </c>
      <c r="CK4" s="2">
        <v>6.1167793</v>
      </c>
      <c r="CL4" s="2">
        <v>7.1430054</v>
      </c>
      <c r="CM4" s="2">
        <v>3.2620595</v>
      </c>
      <c r="CN4" s="2">
        <v>3.0678172</v>
      </c>
      <c r="CO4" s="2">
        <v>1.118963</v>
      </c>
      <c r="CP4" s="2">
        <v>16.138231</v>
      </c>
      <c r="CQ4" s="2">
        <v>20.97592</v>
      </c>
      <c r="CR4" s="2">
        <v>2.100218</v>
      </c>
      <c r="CS4" s="2">
        <v>17.13277</v>
      </c>
      <c r="CT4" s="2">
        <v>0.9304517</v>
      </c>
      <c r="CU4" s="2">
        <v>2.924982</v>
      </c>
      <c r="CV4" s="2">
        <v>3.0925705</v>
      </c>
      <c r="CW4" s="2">
        <v>7.9449353</v>
      </c>
      <c r="CX4" s="2">
        <v>19.673674</v>
      </c>
      <c r="CY4" s="2">
        <v>13.631684</v>
      </c>
      <c r="CZ4" s="2">
        <v>8.765076</v>
      </c>
      <c r="DA4" s="2">
        <v>10.092692</v>
      </c>
      <c r="DB4" s="2">
        <v>22.868277</v>
      </c>
      <c r="DC4" s="2">
        <v>14.090126</v>
      </c>
      <c r="DD4" s="2">
        <v>34.928696</v>
      </c>
      <c r="DE4" s="2">
        <v>8.73107</v>
      </c>
      <c r="DF4" s="2">
        <v>13.97575</v>
      </c>
      <c r="DG4" s="2">
        <v>12.600031</v>
      </c>
      <c r="DH4" s="2">
        <v>1.9603685</v>
      </c>
      <c r="DI4" s="2">
        <v>0.17627196</v>
      </c>
      <c r="DJ4" s="2">
        <v>21.955084</v>
      </c>
      <c r="DK4" s="2">
        <v>0.6967699</v>
      </c>
      <c r="DL4" s="2">
        <v>27.171597</v>
      </c>
      <c r="DM4" s="2">
        <v>33.324486</v>
      </c>
      <c r="DN4" s="2">
        <v>20.625792</v>
      </c>
      <c r="DO4" s="2">
        <v>18.589636</v>
      </c>
      <c r="DP4" s="2">
        <v>7.6560717</v>
      </c>
      <c r="DQ4" s="2">
        <v>1.3396387</v>
      </c>
      <c r="DR4" s="2">
        <v>15.039659</v>
      </c>
      <c r="DS4" s="2">
        <v>1.8173227</v>
      </c>
      <c r="DT4" s="2">
        <v>5.968734</v>
      </c>
      <c r="DU4" s="2">
        <v>2.552247</v>
      </c>
      <c r="DV4" s="2">
        <v>31.24543</v>
      </c>
      <c r="DW4" s="2">
        <v>2.7702694</v>
      </c>
      <c r="DX4" s="2">
        <v>0.56242275</v>
      </c>
      <c r="DY4" s="2">
        <v>0.98267996</v>
      </c>
      <c r="DZ4" s="2">
        <v>10.028746</v>
      </c>
      <c r="EA4" s="2">
        <v>11.41797</v>
      </c>
      <c r="EB4" s="2">
        <v>3.6407802</v>
      </c>
      <c r="EC4" s="2">
        <v>0.27103448</v>
      </c>
      <c r="ED4" s="2">
        <v>1.9607843</v>
      </c>
      <c r="EE4" s="2">
        <v>33.29862</v>
      </c>
      <c r="EF4" s="2">
        <v>16.270964</v>
      </c>
      <c r="EG4" s="2">
        <v>3.6987474</v>
      </c>
      <c r="EH4" s="2">
        <v>4.776268</v>
      </c>
      <c r="EI4" s="2">
        <v>5.868682</v>
      </c>
      <c r="EJ4" s="2">
        <v>1.8464522</v>
      </c>
      <c r="EK4" s="2">
        <v>3.2889087</v>
      </c>
      <c r="EL4" s="2">
        <v>12.719279</v>
      </c>
      <c r="EM4" s="2">
        <v>17.414347</v>
      </c>
      <c r="EN4" s="2">
        <v>2.4840405</v>
      </c>
      <c r="EO4" s="2">
        <v>6.4826117</v>
      </c>
      <c r="EP4" s="2">
        <v>23.578972</v>
      </c>
      <c r="EQ4" s="2">
        <v>7.6727023</v>
      </c>
      <c r="ER4" s="2">
        <v>12.096476</v>
      </c>
      <c r="ES4" s="2">
        <v>4.01667</v>
      </c>
      <c r="ET4" s="2">
        <v>2.4592018</v>
      </c>
      <c r="EU4" s="2">
        <v>3.4835343</v>
      </c>
      <c r="EV4" s="2">
        <v>10.063377</v>
      </c>
      <c r="EW4" s="2">
        <v>3.2825866</v>
      </c>
      <c r="EX4" s="2">
        <v>5.2383194</v>
      </c>
      <c r="EY4" s="2">
        <v>0.95136505</v>
      </c>
      <c r="EZ4" s="2">
        <v>4.9809484</v>
      </c>
      <c r="FA4" s="2">
        <v>2.3180718</v>
      </c>
      <c r="FB4" s="2">
        <v>7.4792075</v>
      </c>
      <c r="FC4" s="2">
        <v>4.0367413</v>
      </c>
      <c r="FD4" s="2">
        <v>3.4737346</v>
      </c>
      <c r="FE4" s="2">
        <v>5.839422</v>
      </c>
      <c r="FF4" s="2">
        <v>3.582841</v>
      </c>
      <c r="FG4" s="2">
        <v>6.2969155</v>
      </c>
      <c r="FH4" s="2">
        <v>6.897518</v>
      </c>
      <c r="FI4" s="2">
        <v>2.706264</v>
      </c>
      <c r="FJ4" s="2">
        <v>3.2806187</v>
      </c>
      <c r="FK4" s="2">
        <v>5.066483</v>
      </c>
      <c r="FL4" s="2">
        <v>2.893196</v>
      </c>
      <c r="FM4" s="2">
        <v>8.452836</v>
      </c>
      <c r="FN4" s="2">
        <v>9.310318</v>
      </c>
      <c r="FO4" s="2">
        <v>9.661059</v>
      </c>
      <c r="FP4" s="2">
        <v>17.234327</v>
      </c>
      <c r="FQ4" s="2">
        <v>0.20639366</v>
      </c>
      <c r="FR4" s="2">
        <v>11.8152</v>
      </c>
      <c r="FS4" s="2">
        <v>5.429155</v>
      </c>
      <c r="FT4" s="2">
        <v>6.5625153</v>
      </c>
      <c r="FU4" s="2">
        <v>3.3697932</v>
      </c>
      <c r="FV4" s="2">
        <v>10.998133</v>
      </c>
      <c r="FW4" s="2">
        <v>3.902068</v>
      </c>
      <c r="FX4" s="2">
        <v>1.8922496</v>
      </c>
      <c r="FY4" s="2">
        <v>98.47918</v>
      </c>
      <c r="FZ4" s="2">
        <v>14.940095</v>
      </c>
      <c r="GA4" s="2">
        <v>1.0251098</v>
      </c>
      <c r="GB4" s="2">
        <v>0.18450397</v>
      </c>
      <c r="GC4" s="2">
        <v>0.53513664</v>
      </c>
      <c r="GD4" s="2">
        <v>10.383531</v>
      </c>
      <c r="GE4" s="2">
        <v>4.076249</v>
      </c>
      <c r="GF4" s="2">
        <v>6.169451</v>
      </c>
      <c r="GG4" s="2">
        <v>4.519644</v>
      </c>
      <c r="GH4" s="2">
        <v>3.708808</v>
      </c>
      <c r="GI4" s="2">
        <v>4.242868</v>
      </c>
      <c r="GJ4" s="2">
        <v>2.5108182</v>
      </c>
      <c r="GK4" s="2">
        <v>10.982185</v>
      </c>
      <c r="GL4" s="2">
        <v>1.873253</v>
      </c>
      <c r="GM4" s="2">
        <v>0.6711637</v>
      </c>
      <c r="GN4" s="2">
        <v>7.2643824</v>
      </c>
      <c r="GO4" s="2">
        <v>4.343226</v>
      </c>
      <c r="GP4" s="2">
        <v>1.546195</v>
      </c>
      <c r="GQ4" s="2">
        <v>1.8166276</v>
      </c>
      <c r="GR4" s="2">
        <v>0.0</v>
      </c>
      <c r="GS4" s="2">
        <v>7.965669</v>
      </c>
      <c r="GT4" s="2">
        <v>23.04683</v>
      </c>
      <c r="GU4" s="2">
        <v>1.6909804</v>
      </c>
      <c r="GV4" s="2">
        <v>1.093403</v>
      </c>
      <c r="GW4" s="2">
        <v>1.5978582</v>
      </c>
      <c r="GX4" s="2">
        <v>0.47449645</v>
      </c>
      <c r="GY4" s="2">
        <v>5.775334</v>
      </c>
      <c r="GZ4" s="2">
        <v>30.722189</v>
      </c>
      <c r="HA4" s="2">
        <v>7.2613177</v>
      </c>
      <c r="HB4" s="2">
        <v>0.94376653</v>
      </c>
      <c r="HC4" s="2">
        <v>5.7060933</v>
      </c>
      <c r="HD4" s="2">
        <v>10.73176</v>
      </c>
      <c r="HE4" s="2">
        <v>1.7526727</v>
      </c>
      <c r="HF4" s="2">
        <v>3.2109268</v>
      </c>
      <c r="HG4" s="2">
        <v>19.26491</v>
      </c>
      <c r="HH4" s="2">
        <v>8.943572</v>
      </c>
      <c r="HI4" s="2">
        <v>1.6876272</v>
      </c>
      <c r="HJ4" s="2">
        <v>7.859655</v>
      </c>
      <c r="HK4" s="2">
        <v>4.4589844</v>
      </c>
      <c r="HL4" s="2">
        <v>3.6038866</v>
      </c>
      <c r="HM4" s="2">
        <v>8.755226</v>
      </c>
      <c r="HN4" s="2">
        <v>2.1510997</v>
      </c>
      <c r="HO4" s="2">
        <v>14.934802</v>
      </c>
      <c r="HP4" s="2">
        <v>52.08977</v>
      </c>
      <c r="HQ4" s="2">
        <v>1.1868057</v>
      </c>
      <c r="HR4" s="2">
        <v>6.5195465</v>
      </c>
      <c r="HS4" s="2">
        <v>10.838167</v>
      </c>
      <c r="HT4" s="2">
        <v>2.4188619</v>
      </c>
      <c r="HU4" s="2">
        <v>6.3187966</v>
      </c>
      <c r="HV4" s="2">
        <v>5.959068</v>
      </c>
      <c r="HW4" s="2">
        <v>5.684921</v>
      </c>
      <c r="HX4" s="2">
        <v>11.244692</v>
      </c>
      <c r="HY4" s="2">
        <v>12.058609</v>
      </c>
      <c r="HZ4" s="2">
        <v>0.09355161</v>
      </c>
      <c r="IA4" s="2">
        <v>4.19008</v>
      </c>
      <c r="IB4" s="2">
        <v>2.0133886</v>
      </c>
      <c r="IC4" s="2">
        <v>30.193838</v>
      </c>
      <c r="ID4" s="2">
        <v>4.055518</v>
      </c>
      <c r="IE4" s="2">
        <v>2.768031</v>
      </c>
      <c r="IF4" s="2">
        <v>1.7316756</v>
      </c>
      <c r="IG4" s="2">
        <v>8.267271</v>
      </c>
      <c r="IH4" s="2">
        <v>14.420149</v>
      </c>
      <c r="II4" s="2">
        <v>3.5184114</v>
      </c>
      <c r="IJ4" s="2">
        <v>56.557304</v>
      </c>
      <c r="IK4" s="2">
        <v>6.0159283</v>
      </c>
      <c r="IL4" s="2">
        <v>4.742545</v>
      </c>
      <c r="IM4" s="2">
        <v>17.818182</v>
      </c>
      <c r="IN4" s="2">
        <v>4.0937424</v>
      </c>
      <c r="IO4" s="2">
        <v>10.039017</v>
      </c>
      <c r="IP4" s="2">
        <v>3.7101648</v>
      </c>
      <c r="IQ4" s="2">
        <v>0.4581324</v>
      </c>
      <c r="IR4" s="2">
        <v>6.636402</v>
      </c>
      <c r="IS4" s="2">
        <v>0.0026698757</v>
      </c>
      <c r="IT4" s="2">
        <v>12.273326</v>
      </c>
      <c r="IU4" s="2">
        <v>0.14033902</v>
      </c>
      <c r="IV4" s="2">
        <v>7.7012167</v>
      </c>
      <c r="IW4" s="2">
        <v>3.8657868</v>
      </c>
      <c r="IX4" s="2">
        <v>0.5219662</v>
      </c>
      <c r="IY4" s="2">
        <v>8.395288</v>
      </c>
      <c r="IZ4" s="2">
        <v>10.943328</v>
      </c>
      <c r="JA4" s="2">
        <v>23.990599</v>
      </c>
      <c r="JB4" s="2">
        <v>0.36158472</v>
      </c>
      <c r="JC4" s="2">
        <v>6.663439</v>
      </c>
      <c r="JD4" s="2">
        <v>5.230456</v>
      </c>
      <c r="JE4" s="2">
        <v>9.690586</v>
      </c>
      <c r="JF4" s="2">
        <v>0.05220037</v>
      </c>
      <c r="JG4" s="2">
        <v>1.1690048</v>
      </c>
      <c r="JH4" s="2">
        <v>8.181175</v>
      </c>
      <c r="JI4" s="2">
        <v>2.7288327</v>
      </c>
      <c r="JJ4" s="2">
        <v>5.450238</v>
      </c>
      <c r="JK4" s="2">
        <v>9.513736</v>
      </c>
      <c r="JL4" s="2">
        <v>11.9972105</v>
      </c>
      <c r="JM4" s="2">
        <v>6.254018</v>
      </c>
      <c r="JN4" s="2">
        <v>1.2719182</v>
      </c>
      <c r="JO4" s="2">
        <v>3.5442126</v>
      </c>
      <c r="JP4" s="2">
        <v>6.0027246</v>
      </c>
      <c r="JQ4" s="2">
        <v>12.92141</v>
      </c>
      <c r="JR4" s="2">
        <v>21.555946</v>
      </c>
      <c r="JS4" s="2">
        <v>31.572876</v>
      </c>
      <c r="JT4" s="2">
        <v>2.181652</v>
      </c>
      <c r="JU4" s="2">
        <v>8.3092985</v>
      </c>
      <c r="JV4" s="2">
        <v>2.613382</v>
      </c>
      <c r="JW4" s="2">
        <v>6.9091663</v>
      </c>
      <c r="JX4" s="2">
        <v>5.1951027</v>
      </c>
      <c r="JY4" s="2">
        <v>0.45973045</v>
      </c>
      <c r="JZ4" s="2">
        <v>1.8699144</v>
      </c>
      <c r="KA4" s="2">
        <v>5.724554</v>
      </c>
      <c r="KB4" s="2">
        <v>12.053095</v>
      </c>
      <c r="KC4" s="2">
        <v>10.867367</v>
      </c>
      <c r="KD4" s="2">
        <v>8.387258</v>
      </c>
      <c r="KE4" s="2">
        <v>10.040209</v>
      </c>
      <c r="KF4" s="2">
        <v>56.170753</v>
      </c>
      <c r="KG4" s="2">
        <v>20.560024</v>
      </c>
      <c r="KH4" s="2">
        <v>24.431997</v>
      </c>
      <c r="KI4" s="2">
        <v>0.1332363</v>
      </c>
      <c r="KJ4" s="2">
        <v>3.4555817</v>
      </c>
      <c r="KK4" s="2">
        <v>5.8344116</v>
      </c>
      <c r="KL4" s="2">
        <v>3.4073918</v>
      </c>
      <c r="KM4" s="2">
        <v>0.32943273</v>
      </c>
      <c r="KN4" s="2">
        <v>5.8888583</v>
      </c>
      <c r="KO4" s="2">
        <v>0.6816226</v>
      </c>
      <c r="KP4" s="2">
        <v>14.828362</v>
      </c>
      <c r="KQ4" s="2">
        <v>1.115904</v>
      </c>
      <c r="KR4" s="2">
        <v>1.7324052</v>
      </c>
      <c r="KS4" s="2">
        <v>1.9533033</v>
      </c>
      <c r="KT4" s="2">
        <v>7.8952346</v>
      </c>
      <c r="KU4" s="2">
        <v>2.032904</v>
      </c>
      <c r="KV4" s="2">
        <v>8.5945635</v>
      </c>
      <c r="KW4" s="2">
        <v>7.149934</v>
      </c>
      <c r="KX4" s="2">
        <v>12.572385</v>
      </c>
      <c r="KY4" s="2">
        <v>3.2105691</v>
      </c>
      <c r="KZ4" s="2">
        <v>3.9806721</v>
      </c>
      <c r="LA4" s="2">
        <v>9.716925</v>
      </c>
      <c r="LB4" s="2">
        <v>5.612023</v>
      </c>
      <c r="LC4" s="2">
        <v>5.341543</v>
      </c>
      <c r="LD4" s="2">
        <v>5.3593926</v>
      </c>
      <c r="LE4" s="2">
        <v>0.3020863</v>
      </c>
      <c r="LF4" s="2">
        <v>12.871938</v>
      </c>
      <c r="LG4" s="2">
        <v>4.8145046</v>
      </c>
      <c r="LH4" s="2">
        <v>1.2738125</v>
      </c>
      <c r="LI4" s="2">
        <v>2.6936774</v>
      </c>
      <c r="LJ4" s="2">
        <v>0.8995653</v>
      </c>
      <c r="LK4" s="2">
        <v>0.7188093</v>
      </c>
      <c r="LL4" s="2">
        <v>1.399199</v>
      </c>
      <c r="LM4" s="2">
        <v>0.28505358</v>
      </c>
      <c r="LN4" s="2">
        <v>2.7036757</v>
      </c>
      <c r="LO4" s="2">
        <v>0.48914948</v>
      </c>
      <c r="LP4" s="2">
        <v>0.51723295</v>
      </c>
      <c r="LQ4" s="2">
        <v>0.7546693</v>
      </c>
      <c r="LR4" s="2">
        <v>10.301204</v>
      </c>
      <c r="LS4" s="2">
        <v>0.17958672</v>
      </c>
      <c r="LT4" s="2">
        <v>0.20348395</v>
      </c>
      <c r="LU4" s="2">
        <v>9.408374</v>
      </c>
      <c r="LV4" s="2">
        <v>0.4328412</v>
      </c>
      <c r="LW4" s="2">
        <v>1.6588352</v>
      </c>
      <c r="LX4" s="2">
        <v>1.9237978</v>
      </c>
      <c r="LY4" s="2">
        <v>2.6217775</v>
      </c>
      <c r="LZ4" s="2">
        <v>3.2317069</v>
      </c>
      <c r="MA4" s="2">
        <v>1.9830967</v>
      </c>
      <c r="MB4" s="2">
        <v>1.1594912</v>
      </c>
      <c r="MC4" s="2">
        <v>0.06251645</v>
      </c>
      <c r="MD4" s="2">
        <v>4.0778117</v>
      </c>
      <c r="ME4" s="2">
        <v>2.4413583</v>
      </c>
      <c r="MF4" s="2">
        <v>1.0747241</v>
      </c>
      <c r="MG4" s="2">
        <v>0.88461757</v>
      </c>
      <c r="MH4" s="2">
        <v>0.07324872</v>
      </c>
      <c r="MI4" s="2">
        <v>1.1924273</v>
      </c>
      <c r="MJ4" s="2">
        <v>0.55230415</v>
      </c>
      <c r="MK4" s="2">
        <v>2.0819364</v>
      </c>
      <c r="ML4" s="2">
        <v>3.7531178</v>
      </c>
      <c r="MM4" s="2">
        <v>1.3051369</v>
      </c>
      <c r="MN4" s="2">
        <v>1.7915438</v>
      </c>
      <c r="MO4" s="2">
        <v>1.0644144</v>
      </c>
      <c r="MP4" s="2">
        <v>3.6879225</v>
      </c>
      <c r="MQ4" s="2">
        <v>6.7871537</v>
      </c>
      <c r="MR4" s="2">
        <v>3.9937272</v>
      </c>
      <c r="MS4" s="2">
        <v>1.7090284</v>
      </c>
      <c r="MT4" s="2">
        <v>2.3254943</v>
      </c>
      <c r="MU4" s="2">
        <v>0.18674509</v>
      </c>
      <c r="MV4" s="2">
        <v>0.30594623</v>
      </c>
      <c r="MW4" s="2">
        <v>4.6947637</v>
      </c>
      <c r="MX4" s="2">
        <v>0.7837506</v>
      </c>
      <c r="MY4" s="2">
        <v>12.128477</v>
      </c>
      <c r="MZ4" s="2">
        <v>0.4112544</v>
      </c>
      <c r="NA4" s="2">
        <v>0.2828268</v>
      </c>
      <c r="NB4" s="2">
        <v>1.1193688</v>
      </c>
      <c r="NC4" s="2">
        <v>4.7586184</v>
      </c>
      <c r="ND4" s="2">
        <v>1.228485</v>
      </c>
      <c r="NE4" s="2">
        <v>5.8142767</v>
      </c>
      <c r="NF4" s="2">
        <v>1.8969897</v>
      </c>
      <c r="NG4" s="2">
        <v>0.05894762</v>
      </c>
      <c r="NH4" s="2">
        <v>1.1981345</v>
      </c>
      <c r="NI4" s="2">
        <v>0.023852017</v>
      </c>
      <c r="NJ4" s="2">
        <v>0.9643122</v>
      </c>
      <c r="NK4" s="2">
        <v>0.07149424</v>
      </c>
      <c r="NL4" s="2">
        <v>0.9326794</v>
      </c>
      <c r="NM4" s="2">
        <v>1.3585947</v>
      </c>
      <c r="NN4" s="2">
        <v>9.083547</v>
      </c>
      <c r="NO4" s="2">
        <v>6.3007326</v>
      </c>
      <c r="NP4" s="2">
        <v>0.82615906</v>
      </c>
      <c r="NQ4" s="2">
        <v>0.081879556</v>
      </c>
      <c r="NR4" s="2">
        <v>1.1172246</v>
      </c>
      <c r="NS4" s="2">
        <v>0.2129071</v>
      </c>
      <c r="NT4" s="2">
        <v>4.554293</v>
      </c>
      <c r="NU4" s="2">
        <v>0.59482133</v>
      </c>
      <c r="NV4" s="2">
        <v>0.061612103</v>
      </c>
      <c r="NW4" s="2">
        <v>0.16152218</v>
      </c>
      <c r="NX4" s="2">
        <v>0.30141032</v>
      </c>
      <c r="NY4" s="2">
        <v>3.5319448</v>
      </c>
      <c r="NZ4" s="2">
        <v>0.59259075</v>
      </c>
      <c r="OA4" s="2">
        <v>0.23109981</v>
      </c>
      <c r="OB4" s="2">
        <v>8.203515</v>
      </c>
      <c r="OC4" s="2">
        <v>1.18329</v>
      </c>
      <c r="OD4" s="2">
        <v>0.1043468</v>
      </c>
      <c r="OE4" s="2">
        <v>0.42745888</v>
      </c>
      <c r="OF4" s="2">
        <v>1.0770499</v>
      </c>
      <c r="OG4" s="2">
        <v>0.23611645</v>
      </c>
      <c r="OH4" s="2">
        <v>1.620649</v>
      </c>
      <c r="OI4" s="2">
        <v>3.0422537</v>
      </c>
      <c r="OJ4" s="2">
        <v>2.5593567</v>
      </c>
      <c r="OK4" s="2">
        <v>0.7920173</v>
      </c>
      <c r="OL4" s="2">
        <v>1.9108487</v>
      </c>
      <c r="OM4" s="2">
        <v>2.3059003</v>
      </c>
      <c r="ON4" s="2">
        <v>0.4941689</v>
      </c>
      <c r="OO4" s="2">
        <v>2.7117162</v>
      </c>
      <c r="OP4" s="2">
        <v>0.04016112</v>
      </c>
      <c r="OQ4" s="2">
        <v>1.5753163</v>
      </c>
      <c r="OR4" s="2">
        <v>1.4208875</v>
      </c>
      <c r="OS4" s="2">
        <v>6.5990996</v>
      </c>
      <c r="OT4" s="2">
        <v>0.20306839</v>
      </c>
      <c r="OU4" s="2">
        <v>6.5562053</v>
      </c>
      <c r="OV4" s="2">
        <v>3.9970722</v>
      </c>
      <c r="OW4" s="2">
        <v>1.6746955</v>
      </c>
      <c r="OX4" s="2">
        <v>0.15287621</v>
      </c>
      <c r="OY4" s="2">
        <v>2.0295296</v>
      </c>
      <c r="OZ4" s="2">
        <v>5.976267</v>
      </c>
      <c r="PA4" s="2">
        <v>2.1738338</v>
      </c>
      <c r="PB4" s="2">
        <v>2.3421743</v>
      </c>
      <c r="PC4" s="2">
        <v>1.1302836</v>
      </c>
      <c r="PD4" s="2">
        <v>1.4243654</v>
      </c>
      <c r="PE4" s="2">
        <v>3.0412831</v>
      </c>
      <c r="PF4" s="2">
        <v>1.4650592</v>
      </c>
      <c r="PG4" s="2">
        <v>1.8180466</v>
      </c>
      <c r="PH4" s="2">
        <v>2.504183</v>
      </c>
      <c r="PI4" s="2">
        <v>0.3747766</v>
      </c>
      <c r="PJ4" s="2">
        <v>5.808458</v>
      </c>
      <c r="PK4" s="2">
        <v>1.1515704</v>
      </c>
      <c r="PL4" s="2">
        <v>0.5029876</v>
      </c>
      <c r="PM4" s="2">
        <v>2.8441927</v>
      </c>
      <c r="PN4" s="2">
        <v>0.95334476</v>
      </c>
      <c r="PO4" s="2">
        <v>1.3552197</v>
      </c>
      <c r="PP4" s="2">
        <v>0.341887</v>
      </c>
      <c r="PQ4" s="2">
        <v>5.0565395</v>
      </c>
      <c r="PR4" s="2">
        <v>5.4790573</v>
      </c>
      <c r="PS4" s="2">
        <v>2.958147</v>
      </c>
      <c r="PT4" s="2">
        <v>2.11421</v>
      </c>
      <c r="PU4" s="2">
        <v>0.06332961</v>
      </c>
      <c r="PV4" s="2">
        <v>0.37874353</v>
      </c>
      <c r="PW4" s="2">
        <v>1.3405217</v>
      </c>
      <c r="PX4" s="2">
        <v>0.8676817</v>
      </c>
      <c r="PY4" s="2">
        <v>0.23841515</v>
      </c>
      <c r="PZ4" s="2">
        <v>0.0</v>
      </c>
      <c r="QA4" s="2">
        <v>1.6837975</v>
      </c>
      <c r="QB4" s="2">
        <v>0.16864166</v>
      </c>
      <c r="QC4" s="2">
        <v>1.2338535</v>
      </c>
      <c r="QD4" s="2">
        <v>9.518664</v>
      </c>
      <c r="QE4" s="2">
        <v>0.8974347</v>
      </c>
      <c r="QF4" s="2">
        <v>0.7667251</v>
      </c>
      <c r="QG4" s="2">
        <v>0.45908448</v>
      </c>
      <c r="QH4" s="2">
        <v>1.1261703</v>
      </c>
      <c r="QI4" s="2">
        <v>1.5681677</v>
      </c>
      <c r="QJ4" s="2">
        <v>8.854573</v>
      </c>
      <c r="QK4" s="2">
        <v>0.36182794</v>
      </c>
      <c r="QL4" s="2">
        <v>10.027628</v>
      </c>
      <c r="QM4" s="2">
        <v>0.23745991</v>
      </c>
      <c r="QN4" s="2">
        <v>4.921193</v>
      </c>
      <c r="QO4" s="2">
        <v>0.3556348</v>
      </c>
      <c r="QP4" s="2">
        <v>3.098907</v>
      </c>
      <c r="QQ4" s="2">
        <v>0.60586417</v>
      </c>
      <c r="QR4" s="2">
        <v>1.6340858</v>
      </c>
      <c r="QS4" s="2">
        <v>0.31814742</v>
      </c>
      <c r="QT4" s="2">
        <v>5.8143253</v>
      </c>
      <c r="QU4" s="2">
        <v>4.1216927</v>
      </c>
      <c r="QV4" s="2">
        <v>0.42562383</v>
      </c>
      <c r="QW4" s="2">
        <v>1.9793324</v>
      </c>
      <c r="QX4" s="2">
        <v>7.0950856</v>
      </c>
      <c r="QY4" s="2">
        <v>0.036230724</v>
      </c>
      <c r="QZ4" s="2">
        <v>2.2836163</v>
      </c>
      <c r="RA4" s="2">
        <v>0.26653785</v>
      </c>
      <c r="RB4" s="2">
        <v>0.27382302</v>
      </c>
      <c r="RC4" s="2">
        <v>3.767968</v>
      </c>
      <c r="RD4" s="2">
        <v>0.73172075</v>
      </c>
      <c r="RE4" s="2">
        <v>4.2415214</v>
      </c>
      <c r="RF4" s="2">
        <v>2.4814584</v>
      </c>
      <c r="RG4" s="2">
        <v>4.0462055</v>
      </c>
      <c r="RH4" s="2">
        <v>0.541294</v>
      </c>
      <c r="RI4" s="2">
        <v>1.6896375</v>
      </c>
      <c r="RJ4" s="2">
        <v>7.175683</v>
      </c>
      <c r="RK4" s="2">
        <v>0.94698536</v>
      </c>
      <c r="RL4" s="2">
        <v>3.5868638</v>
      </c>
      <c r="RM4" s="2">
        <v>0.28810126</v>
      </c>
      <c r="RN4" s="2">
        <v>0.94989645</v>
      </c>
      <c r="RO4" s="2">
        <v>2.6628327</v>
      </c>
      <c r="RP4" s="2">
        <v>4.2376485</v>
      </c>
      <c r="RQ4" s="2">
        <v>0.3171822</v>
      </c>
      <c r="RR4" s="2">
        <v>2.5606933</v>
      </c>
      <c r="RS4" s="2">
        <v>1.539779</v>
      </c>
      <c r="RT4" s="2">
        <v>0.93651366</v>
      </c>
      <c r="RU4" s="2">
        <v>8.331308</v>
      </c>
      <c r="RV4" s="2">
        <v>1.2886205</v>
      </c>
      <c r="RW4" s="2">
        <v>2.8682323</v>
      </c>
      <c r="RX4" s="2">
        <v>1.6099412</v>
      </c>
      <c r="RY4" s="2">
        <v>0.75735515</v>
      </c>
      <c r="RZ4" s="2">
        <v>0.29763848</v>
      </c>
      <c r="SA4" s="2">
        <v>1.5066175</v>
      </c>
      <c r="SB4" s="2">
        <v>1.0748384</v>
      </c>
      <c r="SC4" s="2">
        <v>2.8995254</v>
      </c>
      <c r="SD4" s="2">
        <v>1.3516967</v>
      </c>
      <c r="SE4" s="2">
        <v>1.105177</v>
      </c>
      <c r="SF4" s="2">
        <v>7.2199206</v>
      </c>
      <c r="SG4" s="2">
        <v>0.017904492</v>
      </c>
      <c r="SH4" s="2">
        <v>3.1063738</v>
      </c>
      <c r="SI4" s="2">
        <v>3.4376645</v>
      </c>
      <c r="SJ4" s="2">
        <v>1.0535932</v>
      </c>
      <c r="SK4" s="2">
        <v>2.195376</v>
      </c>
      <c r="SL4" s="2">
        <v>0.05332674</v>
      </c>
      <c r="SM4" s="2">
        <v>0.997653</v>
      </c>
      <c r="SN4" s="2">
        <v>1.2487464</v>
      </c>
      <c r="SO4" s="2">
        <v>0.10543229</v>
      </c>
      <c r="SP4" s="2">
        <v>2.2537327</v>
      </c>
      <c r="SQ4" s="2">
        <v>0.12958841</v>
      </c>
      <c r="SR4" s="2">
        <v>9.564405</v>
      </c>
      <c r="SS4" s="2">
        <v>0.08960986</v>
      </c>
      <c r="ST4" s="2">
        <v>0.03450292</v>
      </c>
      <c r="SU4" s="2">
        <v>3.112733</v>
      </c>
      <c r="SV4" s="2">
        <v>0.42464995</v>
      </c>
      <c r="SW4" s="2">
        <v>3.446474</v>
      </c>
      <c r="SX4" s="2">
        <v>5.708214</v>
      </c>
      <c r="SY4" s="2">
        <v>0.6516207</v>
      </c>
      <c r="SZ4" s="2">
        <v>0.49943143</v>
      </c>
      <c r="TA4" s="2">
        <v>4.381177</v>
      </c>
      <c r="TB4" s="2">
        <v>0.9083513</v>
      </c>
      <c r="TC4" s="2">
        <v>0.6169421</v>
      </c>
      <c r="TD4" s="2">
        <v>1.5239826</v>
      </c>
      <c r="TE4" s="2">
        <v>0.35719663</v>
      </c>
      <c r="TF4" s="2">
        <v>0.63307124</v>
      </c>
      <c r="TG4" s="2">
        <v>2.7169645</v>
      </c>
      <c r="TH4" s="2">
        <v>0.21130407</v>
      </c>
      <c r="TI4" s="2">
        <v>0.36310166</v>
      </c>
      <c r="TJ4" s="2">
        <v>2.26457</v>
      </c>
      <c r="TK4" s="2">
        <v>18.266397</v>
      </c>
      <c r="TL4" s="2">
        <v>1.1585093</v>
      </c>
      <c r="TM4" s="2">
        <v>1.997081</v>
      </c>
      <c r="TN4" s="2">
        <v>2.1957982</v>
      </c>
      <c r="TO4" s="2">
        <v>4.143185</v>
      </c>
      <c r="TP4" s="2">
        <v>0.11686653</v>
      </c>
      <c r="TQ4" s="2">
        <v>0.3488097</v>
      </c>
      <c r="TR4" s="2">
        <v>0.9803151</v>
      </c>
      <c r="TS4" s="2">
        <v>1.8715267</v>
      </c>
      <c r="TT4" s="2">
        <v>5.477758</v>
      </c>
      <c r="TU4" s="2">
        <v>0.0710346</v>
      </c>
      <c r="TV4" s="2">
        <v>1.171904</v>
      </c>
      <c r="TW4" s="2">
        <v>1.1043828</v>
      </c>
      <c r="TX4" s="2">
        <v>0.7413048</v>
      </c>
      <c r="TY4" s="2">
        <v>5.9495153</v>
      </c>
      <c r="TZ4" s="2">
        <v>0.6433588</v>
      </c>
      <c r="UA4" s="2">
        <v>7.1865215</v>
      </c>
      <c r="UB4" s="2">
        <v>0.55936056</v>
      </c>
      <c r="UC4" s="2">
        <v>0.67643833</v>
      </c>
      <c r="UD4" s="2">
        <v>2.9907544</v>
      </c>
      <c r="UE4" s="2">
        <v>0.15077993</v>
      </c>
      <c r="UF4" s="2">
        <v>2.8225737</v>
      </c>
      <c r="UG4" s="2">
        <v>1.6949314</v>
      </c>
      <c r="UH4" s="2">
        <v>0.024451498</v>
      </c>
      <c r="UI4" s="2">
        <v>6.409622</v>
      </c>
      <c r="UJ4" s="2">
        <v>0.52919817</v>
      </c>
      <c r="UK4" s="2">
        <v>0.17214713</v>
      </c>
      <c r="UL4" s="2">
        <v>3.7963874</v>
      </c>
      <c r="UM4" s="2">
        <v>3.93157</v>
      </c>
      <c r="UN4" s="2">
        <v>0.2587317</v>
      </c>
      <c r="UO4" s="2">
        <v>0.8443968</v>
      </c>
      <c r="UP4" s="2">
        <v>0.8429092</v>
      </c>
      <c r="UQ4" s="2">
        <v>0.3018798</v>
      </c>
      <c r="UR4" s="2">
        <v>2.2731643</v>
      </c>
      <c r="US4" s="2">
        <v>5.1799684</v>
      </c>
      <c r="UT4" s="2">
        <v>1.3167241</v>
      </c>
      <c r="UU4" s="2">
        <v>12.426924</v>
      </c>
      <c r="UV4" s="2">
        <v>0.277389</v>
      </c>
      <c r="UW4" s="2">
        <v>0.01943603</v>
      </c>
      <c r="UX4" s="2">
        <v>8.561314</v>
      </c>
      <c r="UY4" s="2">
        <v>2.048676</v>
      </c>
      <c r="UZ4" s="2">
        <v>1.0268013</v>
      </c>
      <c r="VA4" s="2">
        <v>0.065761164</v>
      </c>
      <c r="VB4" s="2">
        <v>2.4979692</v>
      </c>
      <c r="VC4" s="2">
        <v>4.563956</v>
      </c>
      <c r="VD4" s="2">
        <v>0.87698454</v>
      </c>
      <c r="VE4" s="2">
        <v>0.42439467</v>
      </c>
      <c r="VF4" s="2">
        <v>1.1559772</v>
      </c>
      <c r="VG4" s="2">
        <v>11.446701</v>
      </c>
      <c r="VH4" s="2">
        <v>6.15621E-4</v>
      </c>
      <c r="VI4" s="2">
        <v>0.723814</v>
      </c>
      <c r="VJ4" s="2">
        <v>0.10427847</v>
      </c>
      <c r="VK4" s="2">
        <v>0.6481836</v>
      </c>
      <c r="VL4" s="2">
        <v>1.7961187</v>
      </c>
      <c r="VM4" s="2">
        <v>7.0264206</v>
      </c>
      <c r="VN4" s="2">
        <v>2.9133773</v>
      </c>
      <c r="VO4" s="2">
        <v>6.243273</v>
      </c>
      <c r="VP4" s="2">
        <v>0.10457175</v>
      </c>
      <c r="VQ4" s="2">
        <v>0.46107295</v>
      </c>
      <c r="VR4" s="2">
        <v>0.385481</v>
      </c>
      <c r="VS4" s="2">
        <v>2.2509239</v>
      </c>
      <c r="VT4" s="2">
        <v>5.5794635</v>
      </c>
      <c r="VU4" s="2">
        <v>0.5247976</v>
      </c>
      <c r="VV4" s="2">
        <v>18.895218</v>
      </c>
      <c r="VW4" s="2">
        <v>1.387903</v>
      </c>
      <c r="VX4" s="2">
        <v>0.54704785</v>
      </c>
      <c r="VY4" s="2">
        <v>1.8988801</v>
      </c>
      <c r="VZ4" s="2">
        <v>4.3616643</v>
      </c>
      <c r="WA4" s="2">
        <v>0.3590169</v>
      </c>
      <c r="WB4" s="2">
        <v>1.221807</v>
      </c>
      <c r="WC4" s="2">
        <v>7.524821</v>
      </c>
      <c r="WD4" s="2">
        <v>3.8943963</v>
      </c>
      <c r="WE4" s="2">
        <v>1.1777788</v>
      </c>
      <c r="WF4" s="2">
        <v>0.21259584</v>
      </c>
      <c r="WG4" s="2">
        <v>1.7768586</v>
      </c>
      <c r="WH4" s="2">
        <v>1.1324197</v>
      </c>
      <c r="WI4" s="2">
        <v>0.4569176</v>
      </c>
      <c r="WJ4" s="2">
        <v>0.35378304</v>
      </c>
      <c r="WK4" s="2">
        <v>0.966578</v>
      </c>
      <c r="WL4" s="2">
        <v>0.120365776</v>
      </c>
      <c r="WM4" s="2">
        <v>1.3752966</v>
      </c>
      <c r="WN4" s="2">
        <v>0.9115006</v>
      </c>
      <c r="WO4" s="2">
        <v>0.13778734</v>
      </c>
      <c r="WP4" s="2">
        <v>1.0445225</v>
      </c>
      <c r="WQ4" s="2">
        <v>0.8759793</v>
      </c>
      <c r="WR4" s="2">
        <v>0.2232978</v>
      </c>
      <c r="WS4" s="2">
        <v>0.0</v>
      </c>
      <c r="WT4" s="2">
        <v>0.08956923</v>
      </c>
      <c r="WU4" s="2">
        <v>7.6808805</v>
      </c>
      <c r="WV4" s="2">
        <v>3.8554466</v>
      </c>
      <c r="WW4" s="2">
        <v>2.5329845</v>
      </c>
      <c r="WX4" s="2">
        <v>5.8734593</v>
      </c>
      <c r="WY4" s="2">
        <v>0.10304334</v>
      </c>
      <c r="WZ4" s="2">
        <v>1.2991678</v>
      </c>
      <c r="XA4" s="2">
        <v>0.101625405</v>
      </c>
      <c r="XB4" s="2">
        <v>4.2941</v>
      </c>
      <c r="XC4" s="2">
        <v>0.14441787</v>
      </c>
      <c r="XD4" s="2">
        <v>0.058816567</v>
      </c>
      <c r="XE4" s="2">
        <v>0.40772313</v>
      </c>
      <c r="XF4" s="2">
        <v>2.3399065</v>
      </c>
      <c r="XG4" s="2">
        <v>4.5214868</v>
      </c>
      <c r="XH4" s="2">
        <v>0.8718244</v>
      </c>
      <c r="XI4" s="2">
        <v>1.3724989</v>
      </c>
      <c r="XJ4" s="2">
        <v>1.7049325</v>
      </c>
      <c r="XK4" s="2">
        <v>2.1737068</v>
      </c>
      <c r="XL4" s="2">
        <v>0.14790148</v>
      </c>
      <c r="XM4" s="2">
        <v>1.9265702</v>
      </c>
      <c r="XN4" s="2">
        <v>2.483268</v>
      </c>
      <c r="XO4" s="2">
        <v>2.7081652</v>
      </c>
      <c r="XP4" s="2">
        <v>1.1459634</v>
      </c>
      <c r="XQ4" s="2">
        <v>0.099842146</v>
      </c>
      <c r="XR4" s="2">
        <v>1.3581966</v>
      </c>
      <c r="XS4" s="2">
        <v>8.962202</v>
      </c>
      <c r="XT4" s="2">
        <v>0.04050897</v>
      </c>
      <c r="XU4" s="2">
        <v>1.4746326</v>
      </c>
      <c r="XV4" s="2">
        <v>1.8152773</v>
      </c>
      <c r="XW4" s="2">
        <v>0.31101</v>
      </c>
      <c r="XX4" s="2">
        <v>0.41311887</v>
      </c>
      <c r="XY4" s="2">
        <v>0.92422956</v>
      </c>
      <c r="XZ4" s="2">
        <v>3.3003273</v>
      </c>
      <c r="YA4" s="2">
        <v>1.1428642</v>
      </c>
      <c r="YB4" s="2">
        <v>3.6378777</v>
      </c>
      <c r="YC4" s="2">
        <v>8.170136</v>
      </c>
      <c r="YD4" s="2">
        <v>1.595746</v>
      </c>
      <c r="YE4" s="2">
        <v>1.4253172</v>
      </c>
      <c r="YF4" s="2">
        <v>0.9628138</v>
      </c>
      <c r="YG4" s="2">
        <v>0.7297971</v>
      </c>
      <c r="YH4" s="2">
        <v>0.36030844</v>
      </c>
      <c r="YI4" s="2">
        <v>0.546479</v>
      </c>
      <c r="YJ4" s="2">
        <v>1.6297846</v>
      </c>
      <c r="YK4" s="2">
        <v>1.0964617</v>
      </c>
      <c r="YL4" s="2">
        <v>4.899914</v>
      </c>
      <c r="YM4" s="2">
        <v>0.40767443</v>
      </c>
      <c r="YN4" s="2">
        <v>1.0524384</v>
      </c>
      <c r="YO4" s="2">
        <v>0.71039075</v>
      </c>
      <c r="YP4" s="2">
        <v>0.596703</v>
      </c>
      <c r="YQ4" s="2">
        <v>2.0133803</v>
      </c>
      <c r="YR4" s="2">
        <v>0.12869608</v>
      </c>
      <c r="YS4" s="2">
        <v>1.6234026</v>
      </c>
      <c r="YT4" s="2">
        <v>0.6909432</v>
      </c>
      <c r="YU4" s="2">
        <v>3.0430417</v>
      </c>
      <c r="YV4" s="2">
        <v>1.4102945</v>
      </c>
      <c r="YW4" s="2">
        <v>1.7021455</v>
      </c>
      <c r="YX4" s="2">
        <v>7.301488</v>
      </c>
      <c r="YY4" s="2">
        <v>4.0763397</v>
      </c>
      <c r="YZ4" s="2">
        <v>0.8012418</v>
      </c>
      <c r="ZA4" s="2">
        <v>0.4027195</v>
      </c>
      <c r="ZB4" s="2">
        <v>0.14983761</v>
      </c>
      <c r="ZC4" s="2">
        <v>0.11233257</v>
      </c>
      <c r="ZD4" s="2">
        <v>4.6964674</v>
      </c>
      <c r="ZE4" s="2">
        <v>0.4640847</v>
      </c>
      <c r="ZF4" s="2">
        <v>5.4714746</v>
      </c>
      <c r="ZG4" s="2">
        <v>3.403159</v>
      </c>
      <c r="ZH4" s="2">
        <v>0.4911696</v>
      </c>
      <c r="ZI4" s="2">
        <v>0.21883583</v>
      </c>
      <c r="ZJ4" s="2">
        <v>7.8652344</v>
      </c>
      <c r="ZK4" s="2">
        <v>2.6336613</v>
      </c>
      <c r="ZL4" s="2">
        <v>8.325972</v>
      </c>
      <c r="ZM4" s="2">
        <v>1.719298</v>
      </c>
      <c r="ZN4" s="2">
        <v>2.1060145</v>
      </c>
      <c r="ZO4" s="2">
        <v>4.5109615</v>
      </c>
      <c r="ZP4" s="2">
        <v>0.9268151</v>
      </c>
      <c r="ZQ4" s="2">
        <v>0.7715759</v>
      </c>
      <c r="ZR4" s="2">
        <v>0.09537648</v>
      </c>
      <c r="ZS4" s="2">
        <v>0.89541113</v>
      </c>
      <c r="ZT4" s="2">
        <v>2.1139235</v>
      </c>
      <c r="ZU4" s="2">
        <v>0.3844865</v>
      </c>
      <c r="ZV4" s="2">
        <v>1.4571426</v>
      </c>
      <c r="ZW4" s="2">
        <v>0.3765057</v>
      </c>
      <c r="ZX4" s="2">
        <v>1.6541625</v>
      </c>
      <c r="ZY4" s="2">
        <v>5.2266583</v>
      </c>
      <c r="ZZ4" s="2">
        <v>0.16206223</v>
      </c>
      <c r="AAA4" s="2">
        <v>1.644188</v>
      </c>
      <c r="AAB4" s="2">
        <v>2.403123</v>
      </c>
      <c r="AAC4" s="2">
        <v>0.5160996</v>
      </c>
      <c r="AAD4" s="2">
        <v>1.7291739</v>
      </c>
      <c r="AAE4" s="2">
        <v>4.3191614</v>
      </c>
      <c r="AAF4" s="2">
        <v>0.52965766</v>
      </c>
      <c r="AAG4" s="2">
        <v>1.2502016</v>
      </c>
      <c r="AAH4" s="2">
        <v>11.527206</v>
      </c>
      <c r="AAI4" s="2">
        <v>1.9241582</v>
      </c>
      <c r="AAJ4" s="2">
        <v>5.2191496</v>
      </c>
      <c r="AAK4" s="2">
        <v>0.62076324</v>
      </c>
      <c r="AAL4" s="2">
        <v>0.80434513</v>
      </c>
      <c r="AAM4" s="2">
        <v>1.1879299</v>
      </c>
      <c r="AAN4" s="2">
        <v>0.30782244</v>
      </c>
      <c r="AAO4" s="2">
        <v>1.2872385</v>
      </c>
      <c r="AAP4" s="2">
        <v>6.5433793</v>
      </c>
      <c r="AAQ4" s="2">
        <v>2.966703</v>
      </c>
      <c r="AAR4" s="2">
        <v>0.47938466</v>
      </c>
      <c r="AAS4" s="2">
        <v>4.135108</v>
      </c>
      <c r="AAT4" s="2">
        <v>0.055863343</v>
      </c>
      <c r="AAU4" s="2">
        <v>4.752544</v>
      </c>
      <c r="AAV4" s="2">
        <v>3.3351228</v>
      </c>
      <c r="AAW4" s="2">
        <v>1.9576056</v>
      </c>
      <c r="AAX4" s="2">
        <v>0.833833</v>
      </c>
      <c r="AAY4" s="2">
        <v>2.0490837</v>
      </c>
      <c r="AAZ4" s="2">
        <v>4.9138227</v>
      </c>
      <c r="ABA4" s="2">
        <v>0.38686907</v>
      </c>
      <c r="ABB4" s="2">
        <v>7.766102</v>
      </c>
      <c r="ABC4" s="2">
        <v>1.0006707</v>
      </c>
      <c r="ABD4" s="2">
        <v>3.7171445</v>
      </c>
      <c r="ABE4" s="2">
        <v>4.4432187</v>
      </c>
      <c r="ABF4" s="2">
        <v>0.1367155</v>
      </c>
      <c r="ABG4" s="2">
        <v>1.1113725</v>
      </c>
      <c r="ABH4" s="2">
        <v>2.5694718</v>
      </c>
      <c r="ABI4" s="2">
        <v>0.26251817</v>
      </c>
      <c r="ABJ4" s="2">
        <v>0.120184064</v>
      </c>
      <c r="ABK4" s="2">
        <v>0.456675</v>
      </c>
      <c r="ABL4" s="2">
        <v>1.1321548</v>
      </c>
      <c r="ABM4" s="2">
        <v>1.9193971</v>
      </c>
      <c r="ABN4" s="2">
        <v>3.5076237</v>
      </c>
      <c r="ABO4" s="2">
        <v>1.0995315</v>
      </c>
      <c r="ABP4" s="2">
        <v>0.0</v>
      </c>
      <c r="ABQ4" s="2">
        <v>1.1052976</v>
      </c>
      <c r="ABR4" s="2">
        <v>2.1113465</v>
      </c>
      <c r="ABS4" s="2">
        <v>2.0550027</v>
      </c>
      <c r="ABT4" s="2">
        <v>0.28349686</v>
      </c>
      <c r="ABU4" s="2">
        <v>3.1106937</v>
      </c>
      <c r="ABV4" s="2">
        <v>0.33222184</v>
      </c>
      <c r="ABW4" s="2">
        <v>0.9448734</v>
      </c>
      <c r="ABX4" s="2">
        <v>3.3831904</v>
      </c>
      <c r="ABY4" s="2">
        <v>4.0304356</v>
      </c>
      <c r="ABZ4" s="2">
        <v>0.64333963</v>
      </c>
      <c r="ACA4" s="2">
        <v>0.06268388</v>
      </c>
      <c r="ACB4" s="2">
        <v>2.3192866</v>
      </c>
      <c r="ACC4" s="2">
        <v>4.319843</v>
      </c>
      <c r="ACD4" s="2">
        <v>0.4509732</v>
      </c>
      <c r="ACE4" s="2">
        <v>0.97524446</v>
      </c>
      <c r="ACF4" s="2">
        <v>2.150303</v>
      </c>
      <c r="ACG4" s="2">
        <v>2.3584683</v>
      </c>
      <c r="ACH4" s="2">
        <v>2.6170888</v>
      </c>
      <c r="ACI4" s="2">
        <v>7.79605</v>
      </c>
      <c r="ACJ4" s="2">
        <v>1.6718032</v>
      </c>
      <c r="ACK4" s="2">
        <v>0.10421094</v>
      </c>
      <c r="ACL4" s="2">
        <v>0.45083466</v>
      </c>
      <c r="ACM4" s="2">
        <v>0.6260409</v>
      </c>
      <c r="ACN4" s="2">
        <v>0.9119414</v>
      </c>
      <c r="ACO4" s="2">
        <v>0.15395825</v>
      </c>
      <c r="ACP4" s="2">
        <v>7.359625</v>
      </c>
      <c r="ACQ4" s="2">
        <v>0.0</v>
      </c>
      <c r="ACR4" s="2">
        <v>2.1486976</v>
      </c>
      <c r="ACS4" s="2">
        <v>3.2705657</v>
      </c>
      <c r="ACT4" s="2">
        <v>1.3508103</v>
      </c>
      <c r="ACU4" s="2">
        <v>0.17688933</v>
      </c>
      <c r="ACV4" s="2">
        <v>0.53185534</v>
      </c>
      <c r="ACW4" s="2">
        <v>1.2671494</v>
      </c>
      <c r="ACX4" s="2">
        <v>0.16880278</v>
      </c>
      <c r="ACY4" s="2">
        <v>0.21100934</v>
      </c>
      <c r="ACZ4" s="2">
        <v>3.2009661</v>
      </c>
      <c r="ADA4" s="2">
        <v>0.3879857</v>
      </c>
      <c r="ADB4" s="2">
        <v>1.2169845</v>
      </c>
      <c r="ADC4" s="2">
        <v>0.8474316</v>
      </c>
      <c r="ADD4" s="2">
        <v>1.6048095</v>
      </c>
      <c r="ADE4" s="2">
        <v>0.9071386</v>
      </c>
      <c r="ADF4" s="2">
        <v>3.3871489</v>
      </c>
      <c r="ADG4" s="2">
        <v>1.2536405</v>
      </c>
      <c r="ADH4" s="2">
        <v>0.89956796</v>
      </c>
      <c r="ADI4" s="2">
        <v>1.2569765</v>
      </c>
      <c r="ADJ4" s="2">
        <v>0.0</v>
      </c>
      <c r="ADK4" s="2">
        <v>0.39793098</v>
      </c>
      <c r="ADL4" s="2">
        <v>1.0314406</v>
      </c>
      <c r="ADM4" s="2">
        <v>0.7087096</v>
      </c>
      <c r="ADN4" s="2">
        <v>0.43143806</v>
      </c>
      <c r="ADO4" s="2">
        <v>2.0743454</v>
      </c>
      <c r="ADP4" s="2">
        <v>0.6948375</v>
      </c>
      <c r="ADQ4" s="2">
        <v>2.4060242</v>
      </c>
      <c r="ADR4" s="2">
        <v>2.5519698</v>
      </c>
      <c r="ADS4" s="2">
        <v>4.3869615</v>
      </c>
      <c r="ADT4" s="2">
        <v>0.5135066</v>
      </c>
      <c r="ADU4" s="2">
        <v>3.0225327</v>
      </c>
      <c r="ADV4" s="2">
        <v>0.54353255</v>
      </c>
      <c r="ADW4" s="2">
        <v>0.22364634</v>
      </c>
      <c r="ADX4" s="2">
        <v>3.8057787</v>
      </c>
      <c r="ADY4" s="2">
        <v>5.6754856</v>
      </c>
      <c r="ADZ4" s="2">
        <v>0.14335616</v>
      </c>
      <c r="AEA4" s="2">
        <v>2.5321684</v>
      </c>
      <c r="AEB4" s="2">
        <v>3.0494187</v>
      </c>
      <c r="AEC4" s="2">
        <v>0.5643439</v>
      </c>
      <c r="AED4" s="2">
        <v>0.8656212</v>
      </c>
      <c r="AEE4" s="2">
        <v>0.69792354</v>
      </c>
      <c r="AEF4" s="2">
        <v>1.5527185</v>
      </c>
      <c r="AEG4" s="2">
        <v>0.15732026</v>
      </c>
      <c r="AEH4" s="2">
        <v>0.45617533</v>
      </c>
      <c r="AEI4" s="2">
        <v>6.7892895</v>
      </c>
      <c r="AEJ4" s="2">
        <v>4.2731504</v>
      </c>
      <c r="AEK4" s="2">
        <v>6.58121</v>
      </c>
      <c r="AEL4" s="2">
        <v>0.057995275</v>
      </c>
      <c r="AEM4" s="2">
        <v>0.441812</v>
      </c>
      <c r="AEN4" s="2">
        <v>3.5908523</v>
      </c>
      <c r="AEO4" s="2">
        <v>4.059037</v>
      </c>
      <c r="AEP4" s="2">
        <v>0.5899111</v>
      </c>
      <c r="AEQ4" s="2">
        <v>9.785135</v>
      </c>
      <c r="AER4" s="2">
        <v>1.4490708</v>
      </c>
      <c r="AES4" s="2">
        <v>0.91076297</v>
      </c>
      <c r="AET4" s="2">
        <v>1.6594021</v>
      </c>
      <c r="AEU4" s="2">
        <v>1.0507666</v>
      </c>
      <c r="AEV4" s="2">
        <v>3.980232</v>
      </c>
      <c r="AEW4" s="2">
        <v>1.7657701</v>
      </c>
      <c r="AEX4" s="2">
        <v>2.211947</v>
      </c>
      <c r="AEY4" s="2">
        <v>0.12370627</v>
      </c>
      <c r="AEZ4" s="2">
        <v>2.1716416</v>
      </c>
      <c r="AFA4" s="2">
        <v>3.128769</v>
      </c>
      <c r="AFB4" s="2">
        <v>1.2393281</v>
      </c>
      <c r="AFC4" s="2">
        <v>0.1320767</v>
      </c>
      <c r="AFD4" s="2">
        <v>1.3918282</v>
      </c>
      <c r="AFE4" s="2">
        <v>5.188692</v>
      </c>
      <c r="AFF4" s="2">
        <v>0.43995038</v>
      </c>
      <c r="AFG4" s="2">
        <v>1.5592488</v>
      </c>
      <c r="AFH4" s="2">
        <v>5.6381087</v>
      </c>
      <c r="AFI4" s="2">
        <v>6.6486864</v>
      </c>
      <c r="AFJ4" s="2">
        <v>5.256408</v>
      </c>
      <c r="AFK4" s="2">
        <v>8.733652</v>
      </c>
      <c r="AFL4" s="2">
        <v>2.8333335</v>
      </c>
      <c r="AFM4" s="2">
        <v>0.21326531</v>
      </c>
      <c r="AFN4" s="2">
        <v>4.5027924</v>
      </c>
      <c r="AFO4" s="2">
        <v>1.3467984</v>
      </c>
      <c r="AFP4" s="2">
        <v>0.031052016</v>
      </c>
      <c r="AFQ4" s="2">
        <v>1.670193</v>
      </c>
      <c r="AFR4" s="2">
        <v>0.9030893</v>
      </c>
      <c r="AFS4" s="2">
        <v>0.15325227</v>
      </c>
      <c r="AFT4" s="2">
        <v>2.134694</v>
      </c>
      <c r="AFU4" s="2">
        <v>6.4102755</v>
      </c>
      <c r="AFV4" s="2">
        <v>0.70855486</v>
      </c>
      <c r="AFW4" s="2">
        <v>5.9132175</v>
      </c>
      <c r="AFX4" s="2">
        <v>0.2078826</v>
      </c>
      <c r="AFY4" s="2">
        <v>0.603195</v>
      </c>
      <c r="AFZ4" s="2">
        <v>0.59728324</v>
      </c>
      <c r="AGA4" s="2">
        <v>4.28956</v>
      </c>
      <c r="AGB4" s="2">
        <v>1.930043</v>
      </c>
      <c r="AGC4" s="2">
        <v>0.505228</v>
      </c>
      <c r="AGD4" s="2">
        <v>1.7961235</v>
      </c>
      <c r="AGE4" s="2">
        <v>1.8592153</v>
      </c>
      <c r="AGF4" s="2">
        <v>1.5520442</v>
      </c>
      <c r="AGG4" s="2">
        <v>0.8944824</v>
      </c>
      <c r="AGH4" s="2">
        <v>1.5228307</v>
      </c>
      <c r="AGI4" s="2">
        <v>1.4859092</v>
      </c>
      <c r="AGJ4" s="2">
        <v>1.5644648</v>
      </c>
      <c r="AGK4" s="2">
        <v>0.9313816</v>
      </c>
      <c r="AGL4" s="2">
        <v>0.8473677</v>
      </c>
      <c r="AGM4" s="2">
        <v>0.054746598</v>
      </c>
      <c r="AGN4" s="2">
        <v>1.5315642</v>
      </c>
      <c r="AGO4" s="2">
        <v>2.164596</v>
      </c>
      <c r="AGP4" s="2">
        <v>2.5418885</v>
      </c>
      <c r="AGQ4" s="2">
        <v>1.2922406</v>
      </c>
      <c r="AGR4" s="2">
        <v>5.92924</v>
      </c>
      <c r="AGS4" s="2">
        <v>0.4047007</v>
      </c>
      <c r="AGT4" s="2">
        <v>0.86316425</v>
      </c>
      <c r="AGU4" s="2">
        <v>0.9925311</v>
      </c>
      <c r="AGV4" s="2">
        <v>4.7143836</v>
      </c>
      <c r="AGW4" s="2">
        <v>2.0252879</v>
      </c>
      <c r="AGX4" s="2">
        <v>1.4577541</v>
      </c>
      <c r="AGY4" s="2">
        <v>3.1605184</v>
      </c>
      <c r="AGZ4" s="2">
        <v>2.150994</v>
      </c>
      <c r="AHA4" s="2">
        <v>4.318537</v>
      </c>
      <c r="AHB4" s="2">
        <v>0.25244933</v>
      </c>
      <c r="AHC4" s="2">
        <v>3.1870728</v>
      </c>
      <c r="AHD4" s="2">
        <v>0.60461354</v>
      </c>
      <c r="AHE4" s="2">
        <v>3.3784115</v>
      </c>
      <c r="AHF4" s="2">
        <v>0.6979391</v>
      </c>
      <c r="AHG4" s="2">
        <v>4.048413</v>
      </c>
      <c r="AHH4" s="2">
        <v>2.389242</v>
      </c>
      <c r="AHI4" s="2">
        <v>0.09427347</v>
      </c>
      <c r="AHJ4" s="2">
        <v>11.852717</v>
      </c>
      <c r="AHK4" s="2">
        <v>1.6114628</v>
      </c>
      <c r="AHL4" s="2">
        <v>1.475075</v>
      </c>
      <c r="AHM4" s="2">
        <v>1.7005515</v>
      </c>
      <c r="AHN4" s="2">
        <v>0.08266172</v>
      </c>
      <c r="AHO4" s="2">
        <v>0.2030152</v>
      </c>
      <c r="AHP4" s="2">
        <v>0.8422522</v>
      </c>
      <c r="AHQ4" s="2">
        <v>0.6744901</v>
      </c>
      <c r="AHR4" s="2">
        <v>0.8485962</v>
      </c>
      <c r="AHS4" s="2">
        <v>1.0250295</v>
      </c>
      <c r="AHT4" s="2">
        <v>0.0037740907</v>
      </c>
      <c r="AHU4" s="2">
        <v>0.14372182</v>
      </c>
      <c r="AHV4" s="2">
        <v>2.8764105</v>
      </c>
      <c r="AHW4" s="2">
        <v>0.27364364</v>
      </c>
      <c r="AHX4" s="2">
        <v>0.90663695</v>
      </c>
      <c r="AHY4" s="2">
        <v>9.473505</v>
      </c>
      <c r="AHZ4" s="2">
        <v>3.8011482</v>
      </c>
      <c r="AIA4" s="2">
        <v>2.2566204</v>
      </c>
      <c r="AIB4" s="2">
        <v>5.5995765</v>
      </c>
      <c r="AIC4" s="2">
        <v>0.889032</v>
      </c>
      <c r="AID4" s="2">
        <v>8.976608</v>
      </c>
      <c r="AIE4" s="2">
        <v>2.1440303</v>
      </c>
      <c r="AIF4" s="2">
        <v>0.60973996</v>
      </c>
      <c r="AIG4" s="2">
        <v>0.18890229</v>
      </c>
      <c r="AIH4" s="2">
        <v>2.1852875</v>
      </c>
      <c r="AII4" s="2">
        <v>5.631711</v>
      </c>
      <c r="AIJ4" s="2">
        <v>2.9947143</v>
      </c>
      <c r="AIK4" s="2">
        <v>7.7166805</v>
      </c>
      <c r="AIL4" s="2">
        <v>1.3608807</v>
      </c>
      <c r="AIM4" s="2">
        <v>0.16707951</v>
      </c>
      <c r="AIN4" s="2">
        <v>1.4670389</v>
      </c>
      <c r="AIO4" s="2">
        <v>0.8533863</v>
      </c>
      <c r="AIP4" s="2">
        <v>2.8893669</v>
      </c>
      <c r="AIQ4" s="2">
        <v>0.5230499</v>
      </c>
      <c r="AIR4" s="2">
        <v>1.1890258</v>
      </c>
      <c r="AIS4" s="2">
        <v>0.19154721</v>
      </c>
      <c r="AIT4" s="2">
        <v>1.9827521</v>
      </c>
      <c r="AIU4" s="2">
        <v>1.3117491</v>
      </c>
      <c r="AIV4" s="2">
        <v>0.2735618</v>
      </c>
      <c r="AIW4" s="2">
        <v>0.4433043</v>
      </c>
      <c r="AIX4" s="2">
        <v>4.8796</v>
      </c>
      <c r="AIY4" s="2">
        <v>0.9685942</v>
      </c>
      <c r="AIZ4" s="2">
        <v>0.89902586</v>
      </c>
      <c r="AJA4" s="2">
        <v>5.798557</v>
      </c>
      <c r="AJB4" s="2">
        <v>0.08866713</v>
      </c>
      <c r="AJC4" s="2">
        <v>0.12984148</v>
      </c>
      <c r="AJD4" s="2">
        <v>0.13535474</v>
      </c>
      <c r="AJE4" s="2">
        <v>1.9591419</v>
      </c>
      <c r="AJF4" s="2">
        <v>1.944212</v>
      </c>
      <c r="AJG4" s="2">
        <v>0.928681</v>
      </c>
      <c r="AJH4" s="2">
        <v>3.4662058</v>
      </c>
      <c r="AJI4" s="2">
        <v>1.6917282</v>
      </c>
      <c r="AJJ4" s="2">
        <v>0.65929</v>
      </c>
      <c r="AJK4" s="2">
        <v>3.18679</v>
      </c>
      <c r="AJL4" s="2">
        <v>1.9358667</v>
      </c>
      <c r="AJM4" s="2">
        <v>12.498913</v>
      </c>
      <c r="AJN4" s="2">
        <v>0.74790174</v>
      </c>
      <c r="AJO4" s="2">
        <v>0.5707456</v>
      </c>
      <c r="AJP4" s="2">
        <v>0.99918795</v>
      </c>
      <c r="AJQ4" s="2">
        <v>1.0624824</v>
      </c>
      <c r="AJR4" s="2">
        <v>3.4370613</v>
      </c>
      <c r="AJS4" s="2">
        <v>1.01085</v>
      </c>
      <c r="AJT4" s="2">
        <v>0.014225801</v>
      </c>
      <c r="AJU4" s="2">
        <v>0.7060845</v>
      </c>
      <c r="AJV4" s="2">
        <v>2.1860774</v>
      </c>
      <c r="AJW4" s="2">
        <v>0.019104853</v>
      </c>
      <c r="AJX4" s="2">
        <v>0.11886367</v>
      </c>
      <c r="AJY4" s="2">
        <v>0.96946514</v>
      </c>
      <c r="AJZ4" s="2">
        <v>0.53277075</v>
      </c>
      <c r="AKA4" s="2">
        <v>0.6622004</v>
      </c>
      <c r="AKB4" s="2">
        <v>20.721085</v>
      </c>
      <c r="AKC4" s="2">
        <v>0.097237684</v>
      </c>
      <c r="AKD4" s="2">
        <v>2.7616496</v>
      </c>
      <c r="AKE4" s="2">
        <v>0.54813343</v>
      </c>
      <c r="AKF4" s="2">
        <v>5.4390874</v>
      </c>
      <c r="AKG4" s="2">
        <v>0.35514313</v>
      </c>
      <c r="AKH4" s="2">
        <v>2.887651</v>
      </c>
      <c r="AKI4" s="2">
        <v>0.82779723</v>
      </c>
      <c r="AKJ4" s="2">
        <v>0.74540305</v>
      </c>
      <c r="AKK4" s="2">
        <v>2.7960413</v>
      </c>
      <c r="AKL4" s="2">
        <v>1.5360448</v>
      </c>
      <c r="AKM4" s="2">
        <v>1.5955534</v>
      </c>
      <c r="AKN4" s="2">
        <v>2.1763523</v>
      </c>
      <c r="AKO4" s="2">
        <v>0.6536278</v>
      </c>
      <c r="AKP4" s="2">
        <v>2.5403626</v>
      </c>
      <c r="AKQ4" s="2">
        <v>0.69514936</v>
      </c>
      <c r="AKR4" s="2">
        <v>1.6765529</v>
      </c>
      <c r="AKS4" s="2">
        <v>0.92481196</v>
      </c>
      <c r="AKT4" s="2">
        <v>1.088913</v>
      </c>
      <c r="AKU4" s="2">
        <v>0.39387757</v>
      </c>
      <c r="AKV4" s="2">
        <v>5.8511987</v>
      </c>
      <c r="AKW4" s="2">
        <v>1.6852283</v>
      </c>
      <c r="AKX4" s="2">
        <v>0.4865235</v>
      </c>
      <c r="AKY4" s="2">
        <v>0.47607052</v>
      </c>
      <c r="AKZ4" s="2">
        <v>0.0</v>
      </c>
      <c r="ALA4" s="2">
        <v>1.3298764</v>
      </c>
      <c r="ALB4" s="2">
        <v>0.030433036</v>
      </c>
      <c r="ALC4" s="2">
        <v>3.1415339</v>
      </c>
      <c r="ALD4" s="2">
        <v>6.6829596</v>
      </c>
      <c r="ALE4" s="2">
        <v>5.2805405</v>
      </c>
      <c r="ALF4" s="2">
        <v>1.2735676</v>
      </c>
      <c r="ALG4" s="2">
        <v>0.7900554</v>
      </c>
      <c r="ALH4" s="2">
        <v>0.5593813</v>
      </c>
      <c r="ALI4" s="2">
        <v>3.3588803</v>
      </c>
      <c r="ALJ4" s="2">
        <v>7.8932347</v>
      </c>
      <c r="ALK4" s="2">
        <v>1.5613495</v>
      </c>
      <c r="ALL4" s="2">
        <v>1.7145417</v>
      </c>
      <c r="ALM4" s="2">
        <v>0.22457752</v>
      </c>
      <c r="ALN4" s="2">
        <v>1.6523877</v>
      </c>
      <c r="ALO4" s="2">
        <v>0.95965385</v>
      </c>
      <c r="ALP4" s="2">
        <v>0.895199</v>
      </c>
      <c r="ALQ4" s="2">
        <v>0.7333977</v>
      </c>
      <c r="ALR4" s="2">
        <v>4.7798924</v>
      </c>
      <c r="ALS4" s="2">
        <v>4.272922</v>
      </c>
      <c r="ALT4" s="2">
        <v>8.420088</v>
      </c>
      <c r="ALU4" s="2">
        <v>0.9455656</v>
      </c>
      <c r="ALV4" s="2">
        <v>0.005684276</v>
      </c>
      <c r="ALW4" s="2">
        <v>4.745184</v>
      </c>
      <c r="ALX4" s="2">
        <v>3.014811</v>
      </c>
      <c r="ALY4" s="2">
        <v>4.8133616</v>
      </c>
      <c r="ALZ4" s="2">
        <v>1.0401739</v>
      </c>
      <c r="AMA4" s="2">
        <v>1.2525115</v>
      </c>
      <c r="AMB4" s="2">
        <v>0.8654301</v>
      </c>
      <c r="AMC4" s="2">
        <v>0.13616496</v>
      </c>
      <c r="AMD4" s="2">
        <v>3.6659746</v>
      </c>
      <c r="AME4" s="2">
        <v>7.2819076</v>
      </c>
      <c r="AMF4" s="2">
        <v>1.5126114</v>
      </c>
      <c r="AMG4" s="2">
        <v>0.23695365</v>
      </c>
      <c r="AMH4" s="2">
        <v>1.0749465</v>
      </c>
      <c r="AMI4" s="2">
        <v>7.1407127</v>
      </c>
      <c r="AMJ4" s="2">
        <v>1.6652522</v>
      </c>
      <c r="AMK4" s="2">
        <v>5.9948473</v>
      </c>
      <c r="AML4" s="2">
        <v>0.40049636</v>
      </c>
      <c r="AMM4" s="2">
        <v>2.1458626</v>
      </c>
      <c r="AMN4" s="2">
        <v>4.4289794</v>
      </c>
      <c r="AMO4" s="2">
        <v>0.7151623</v>
      </c>
      <c r="AMP4" s="2">
        <v>3.338167</v>
      </c>
      <c r="AMQ4" s="2">
        <v>1.0775347</v>
      </c>
      <c r="AMR4" s="2">
        <v>3.0106597</v>
      </c>
      <c r="AMS4" s="2">
        <v>5.872884</v>
      </c>
      <c r="AMT4" s="2">
        <v>10.986371</v>
      </c>
      <c r="AMU4" s="2">
        <v>2.6369936</v>
      </c>
      <c r="AMV4" s="2">
        <v>0.27855873</v>
      </c>
      <c r="AMW4" s="2">
        <v>0.9890148</v>
      </c>
      <c r="AMX4" s="2">
        <v>2.5743885</v>
      </c>
      <c r="AMY4" s="2">
        <v>0.56780005</v>
      </c>
      <c r="AMZ4" s="2">
        <v>0.92894495</v>
      </c>
      <c r="ANA4" s="2">
        <v>0.0918418</v>
      </c>
      <c r="ANB4" s="2">
        <v>1.1481042</v>
      </c>
      <c r="ANC4" s="2">
        <v>4.030772</v>
      </c>
      <c r="AND4" s="2">
        <v>4.250564</v>
      </c>
      <c r="ANE4" s="2">
        <v>0.705587</v>
      </c>
      <c r="ANF4" s="2">
        <v>2.8958743</v>
      </c>
      <c r="ANG4" s="2">
        <v>2.232654</v>
      </c>
      <c r="ANH4" s="2">
        <v>1.1470473</v>
      </c>
      <c r="ANI4" s="2">
        <v>1.3597362</v>
      </c>
      <c r="ANJ4" s="2">
        <v>8.668349</v>
      </c>
      <c r="ANK4" s="2">
        <v>0.18256512</v>
      </c>
      <c r="ANL4" s="2">
        <v>1.1033888</v>
      </c>
      <c r="ANM4" s="2">
        <v>3.0006194</v>
      </c>
      <c r="ANN4" s="2">
        <v>0.17444623</v>
      </c>
      <c r="ANO4" s="2">
        <v>3.2416961</v>
      </c>
      <c r="ANP4" s="2">
        <v>0.59261644</v>
      </c>
      <c r="ANQ4" s="2">
        <v>3.2658765</v>
      </c>
      <c r="ANR4" s="2">
        <v>4.9321527</v>
      </c>
      <c r="ANS4" s="2">
        <v>0.012991354</v>
      </c>
      <c r="ANT4" s="2">
        <v>0.48463067</v>
      </c>
      <c r="ANU4" s="2">
        <v>2.7792354</v>
      </c>
      <c r="ANV4" s="2">
        <v>0.40599617</v>
      </c>
      <c r="ANW4" s="2">
        <v>8.30222</v>
      </c>
      <c r="ANX4" s="2">
        <v>5.3684425</v>
      </c>
      <c r="ANY4" s="2">
        <v>2.406134</v>
      </c>
      <c r="ANZ4" s="2">
        <v>1.4360101</v>
      </c>
      <c r="AOA4" s="2">
        <v>0.29100388</v>
      </c>
      <c r="AOB4" s="2">
        <v>2.4130714</v>
      </c>
      <c r="AOC4" s="2">
        <v>1.5641112</v>
      </c>
      <c r="AOD4" s="2">
        <v>3.7284675</v>
      </c>
      <c r="AOE4" s="2">
        <v>0.17401943</v>
      </c>
      <c r="AOF4" s="2">
        <v>2.7597349</v>
      </c>
      <c r="AOG4" s="2">
        <v>1.4548295</v>
      </c>
      <c r="AOH4" s="2">
        <v>9.226903</v>
      </c>
      <c r="AOI4" s="2">
        <v>0.9559485</v>
      </c>
      <c r="AOJ4" s="2">
        <v>1.174848</v>
      </c>
      <c r="AOK4" s="2">
        <v>2.120701</v>
      </c>
      <c r="AOL4" s="2">
        <v>2.8909998</v>
      </c>
      <c r="AOM4" s="2">
        <v>0.046581753</v>
      </c>
      <c r="AON4" s="2">
        <v>1.9923939</v>
      </c>
      <c r="AOO4" s="2">
        <v>1.1776606</v>
      </c>
      <c r="AOP4" s="2">
        <v>0.17875583</v>
      </c>
      <c r="AOQ4" s="2">
        <v>0.05159297</v>
      </c>
      <c r="AOR4" s="2">
        <v>4.403552</v>
      </c>
      <c r="AOS4" s="2">
        <v>0.2111383</v>
      </c>
      <c r="AOT4" s="2">
        <v>0.738671</v>
      </c>
      <c r="AOU4" s="2">
        <v>4.3615723</v>
      </c>
      <c r="AOV4" s="2">
        <v>0.38057697</v>
      </c>
      <c r="AOW4" s="2">
        <v>2.096382</v>
      </c>
      <c r="AOX4" s="2">
        <v>1.7544327</v>
      </c>
      <c r="AOY4" s="2">
        <v>2.139825</v>
      </c>
      <c r="AOZ4" s="2">
        <v>1.5712467</v>
      </c>
      <c r="APA4" s="2">
        <v>2.4685602</v>
      </c>
      <c r="APB4" s="2">
        <v>1.8401277</v>
      </c>
      <c r="APC4" s="2">
        <v>1.7413183</v>
      </c>
      <c r="APD4" s="2">
        <v>1.6139654</v>
      </c>
      <c r="APE4" s="2">
        <v>1.833025</v>
      </c>
      <c r="APF4" s="2">
        <v>2.3010025</v>
      </c>
      <c r="APG4" s="2">
        <v>1.7312802</v>
      </c>
      <c r="APH4" s="2">
        <v>1.7804239</v>
      </c>
      <c r="API4" s="2">
        <v>1.8089558</v>
      </c>
      <c r="APJ4" s="2">
        <v>2.0328302</v>
      </c>
      <c r="APK4" s="2">
        <v>1.9655015</v>
      </c>
      <c r="APL4" s="2">
        <v>1.9651493</v>
      </c>
      <c r="APM4" s="2">
        <v>1.8824053</v>
      </c>
      <c r="APN4" s="2">
        <v>1.5206631</v>
      </c>
      <c r="APO4" s="2">
        <v>1.6080155</v>
      </c>
      <c r="APP4" s="2">
        <v>1.2006675</v>
      </c>
      <c r="APQ4" s="2">
        <v>2.0518944</v>
      </c>
      <c r="APR4" s="2">
        <v>2.0899494</v>
      </c>
      <c r="APS4" s="2">
        <v>1.9368277</v>
      </c>
      <c r="APT4" s="2">
        <v>1.5344584</v>
      </c>
      <c r="APU4" s="2">
        <v>1.5253844</v>
      </c>
      <c r="APV4" s="2">
        <v>1.7705195</v>
      </c>
      <c r="APW4" s="2">
        <v>2.1181178</v>
      </c>
      <c r="APX4" s="2">
        <v>2.0215483</v>
      </c>
      <c r="APY4" s="2">
        <v>1.8059496</v>
      </c>
      <c r="APZ4" s="2">
        <v>1.4103098</v>
      </c>
      <c r="AQA4" s="2">
        <v>1.847902</v>
      </c>
      <c r="AQB4" s="2">
        <v>2.2129865</v>
      </c>
      <c r="AQC4" s="2">
        <v>1.947989</v>
      </c>
      <c r="AQD4" s="2">
        <v>1.9727708</v>
      </c>
      <c r="AQE4" s="2">
        <v>1.9911461</v>
      </c>
      <c r="AQF4" s="2">
        <v>1.535935</v>
      </c>
      <c r="AQG4" s="2">
        <v>1.5829122</v>
      </c>
      <c r="AQH4" s="2">
        <v>1.9825476</v>
      </c>
      <c r="AQI4" s="2">
        <v>2.4690583</v>
      </c>
      <c r="AQJ4" s="2">
        <v>2.3374119</v>
      </c>
      <c r="AQK4" s="2">
        <v>2.2203224</v>
      </c>
      <c r="AQL4" s="2">
        <v>2.0946345</v>
      </c>
      <c r="AQM4" s="2">
        <v>1.7044659</v>
      </c>
      <c r="AQN4" s="2">
        <v>1.716483</v>
      </c>
      <c r="AQO4" s="2">
        <v>1.440873</v>
      </c>
      <c r="AQP4" s="2">
        <v>1.3539604</v>
      </c>
      <c r="AQQ4" s="2">
        <v>2.1568916</v>
      </c>
      <c r="AQR4" s="2">
        <v>1.808217</v>
      </c>
      <c r="AQS4" s="2">
        <v>2.2541099</v>
      </c>
      <c r="AQT4" s="2">
        <v>1.614134</v>
      </c>
      <c r="AQU4" s="2">
        <v>2.4190469</v>
      </c>
      <c r="AQV4" s="2">
        <v>2.421452</v>
      </c>
      <c r="AQW4" s="2">
        <v>2.3922799</v>
      </c>
      <c r="AQX4" s="2">
        <v>2.0835812</v>
      </c>
      <c r="AQY4" s="2">
        <v>2.0720892</v>
      </c>
      <c r="AQZ4" s="2">
        <v>2.251464</v>
      </c>
      <c r="ARA4" s="2">
        <v>2.2978187</v>
      </c>
      <c r="ARB4" s="2">
        <v>1.7607816</v>
      </c>
      <c r="ARC4" s="2">
        <v>1.919217</v>
      </c>
      <c r="ARD4" s="2">
        <v>2.511228</v>
      </c>
      <c r="ARE4" s="2">
        <v>1.8858936</v>
      </c>
      <c r="ARF4" s="2">
        <v>1.8462195</v>
      </c>
      <c r="ARG4" s="2">
        <v>2.0461857</v>
      </c>
      <c r="ARH4" s="2">
        <v>2.0007403</v>
      </c>
      <c r="ARI4" s="2">
        <v>1.9314041</v>
      </c>
      <c r="ARJ4" s="2">
        <v>2.1972632</v>
      </c>
      <c r="ARK4" s="2">
        <v>1.8325692</v>
      </c>
      <c r="ARL4" s="2">
        <v>2.3860927</v>
      </c>
      <c r="ARM4" s="2">
        <v>2.2640274</v>
      </c>
      <c r="ARN4" s="2">
        <v>1.8270965</v>
      </c>
      <c r="ARO4" s="2">
        <v>1.8306339</v>
      </c>
      <c r="ARP4" s="2">
        <v>1.8962616</v>
      </c>
      <c r="ARQ4" s="2">
        <v>1.6967942</v>
      </c>
      <c r="ARR4" s="2">
        <v>1.6847723</v>
      </c>
      <c r="ARS4" s="2">
        <v>1.6925026</v>
      </c>
      <c r="ART4" s="2">
        <v>2.1786008</v>
      </c>
      <c r="ARU4" s="2">
        <v>1.8218307</v>
      </c>
      <c r="ARV4" s="2">
        <v>2.1839297</v>
      </c>
      <c r="ARW4" s="2">
        <v>1.9695028</v>
      </c>
      <c r="ARX4" s="2">
        <v>1.5807534</v>
      </c>
      <c r="ARY4" s="2">
        <v>1.9294695</v>
      </c>
      <c r="ARZ4" s="2">
        <v>1.8312619</v>
      </c>
      <c r="ASA4" s="2">
        <v>2.044863</v>
      </c>
      <c r="ASB4" s="2">
        <v>1.5018586</v>
      </c>
      <c r="ASC4" s="2">
        <v>2.1370628</v>
      </c>
      <c r="ASD4" s="2">
        <v>1.5902052</v>
      </c>
      <c r="ASE4" s="2">
        <v>2.0779657</v>
      </c>
      <c r="ASF4" s="2">
        <v>1.90698</v>
      </c>
      <c r="ASG4" s="2">
        <v>2.2033563</v>
      </c>
      <c r="ASH4" s="2">
        <v>1.2082616</v>
      </c>
      <c r="ASI4" s="2">
        <v>2.2528615</v>
      </c>
      <c r="ASJ4" s="2">
        <v>2.124124</v>
      </c>
      <c r="ASK4" s="2">
        <v>3.0292275</v>
      </c>
      <c r="ASL4" s="2">
        <v>2.5745006</v>
      </c>
      <c r="ASM4" s="2">
        <v>2.1441975</v>
      </c>
      <c r="ASN4" s="2">
        <v>1.9984312</v>
      </c>
      <c r="ASO4" s="2">
        <v>1.3588438</v>
      </c>
      <c r="ASP4" s="2">
        <v>1.9179466</v>
      </c>
      <c r="ASQ4" s="2">
        <v>2.342416</v>
      </c>
      <c r="ASR4" s="2">
        <v>2.2399817</v>
      </c>
      <c r="ASS4" s="2">
        <v>1.8642632</v>
      </c>
      <c r="AST4" s="2">
        <v>2.1687622</v>
      </c>
      <c r="ASU4" s="2">
        <v>1.7526871</v>
      </c>
      <c r="ASV4" s="2">
        <v>2.3624377</v>
      </c>
      <c r="ASW4" s="2">
        <v>1.5217053</v>
      </c>
      <c r="ASX4" s="2">
        <v>1.8913225</v>
      </c>
      <c r="ASY4" s="2">
        <v>2.315276</v>
      </c>
      <c r="ASZ4" s="2">
        <v>1.6592087</v>
      </c>
      <c r="ATA4" s="2">
        <v>2.0967417</v>
      </c>
      <c r="ATB4" s="2">
        <v>1.8919548</v>
      </c>
      <c r="ATC4" s="2">
        <v>2.6615715</v>
      </c>
      <c r="ATD4" s="2">
        <v>1.9202195</v>
      </c>
      <c r="ATE4" s="2">
        <v>1.4048145</v>
      </c>
      <c r="ATF4" s="2">
        <v>1.9751871</v>
      </c>
      <c r="ATG4" s="2">
        <v>1.8857481</v>
      </c>
      <c r="ATH4" s="2">
        <v>1.8376693</v>
      </c>
      <c r="ATI4" s="2">
        <v>2.2288117</v>
      </c>
      <c r="ATJ4" s="2">
        <v>1.6798363</v>
      </c>
      <c r="ATK4" s="2">
        <v>2.060675</v>
      </c>
      <c r="ATL4" s="2">
        <v>1.8904002</v>
      </c>
      <c r="ATM4" s="2">
        <v>2.0061932</v>
      </c>
      <c r="ATN4" s="2">
        <v>2.3907506</v>
      </c>
      <c r="ATO4" s="2">
        <v>2.1916685</v>
      </c>
      <c r="ATP4" s="2">
        <v>1.5726295</v>
      </c>
      <c r="ATQ4" s="2">
        <v>1.7670916</v>
      </c>
      <c r="ATR4" s="2">
        <v>1.4415919</v>
      </c>
      <c r="ATS4" s="2">
        <v>1.8670309</v>
      </c>
      <c r="ATT4" s="2">
        <v>1.6661209</v>
      </c>
      <c r="ATU4" s="2">
        <v>2.2541409</v>
      </c>
      <c r="ATV4" s="2">
        <v>2.1085389</v>
      </c>
      <c r="ATW4" s="2">
        <v>1.9720258</v>
      </c>
      <c r="ATX4" s="2">
        <v>2.0990374</v>
      </c>
      <c r="ATY4" s="2">
        <v>1.6222135</v>
      </c>
      <c r="ATZ4" s="2">
        <v>1.861726</v>
      </c>
      <c r="AUA4" s="2">
        <v>1.7334539</v>
      </c>
      <c r="AUB4" s="2">
        <v>1.5770617</v>
      </c>
      <c r="AUC4" s="2">
        <v>1.9525812</v>
      </c>
      <c r="AUD4" s="2">
        <v>2.109719</v>
      </c>
      <c r="AUE4" s="2">
        <v>2.3832042</v>
      </c>
      <c r="AUF4" s="2">
        <v>1.6709685</v>
      </c>
      <c r="AUG4" s="2">
        <v>2.0934935</v>
      </c>
      <c r="AUH4" s="2">
        <v>1.9374689</v>
      </c>
      <c r="AUI4" s="2">
        <v>1.850621</v>
      </c>
      <c r="AUJ4" s="2">
        <v>2.0381021</v>
      </c>
      <c r="AUK4" s="2">
        <v>2.1170993</v>
      </c>
      <c r="AUL4" s="2">
        <v>2.134172</v>
      </c>
      <c r="AUM4" s="2">
        <v>1.8782364</v>
      </c>
      <c r="AUN4" s="2">
        <v>1.8212914</v>
      </c>
      <c r="AUO4" s="2">
        <v>2.1338017</v>
      </c>
      <c r="AUP4" s="2">
        <v>2.0419176</v>
      </c>
      <c r="AUQ4" s="2">
        <v>1.8690336</v>
      </c>
      <c r="AUR4" s="2">
        <v>1.7315524</v>
      </c>
      <c r="AUS4" s="2">
        <v>1.6091588</v>
      </c>
      <c r="AUT4" s="2">
        <v>2.009262</v>
      </c>
      <c r="AUU4" s="2">
        <v>2.32536</v>
      </c>
      <c r="AUV4" s="2">
        <v>1.9990666</v>
      </c>
      <c r="AUW4" s="2">
        <v>1.8288423</v>
      </c>
      <c r="AUX4" s="2">
        <v>2.381723</v>
      </c>
      <c r="AUY4" s="2">
        <v>1.8972312</v>
      </c>
      <c r="AUZ4" s="2">
        <v>1.9224677</v>
      </c>
      <c r="AVA4" s="2">
        <v>2.0478363</v>
      </c>
      <c r="AVB4" s="2">
        <v>1.862795</v>
      </c>
      <c r="AVC4" s="2">
        <v>1.7284477</v>
      </c>
      <c r="AVD4" s="2">
        <v>2.2756517</v>
      </c>
      <c r="AVE4" s="2">
        <v>1.9146425</v>
      </c>
      <c r="AVF4" s="2">
        <v>1.891188</v>
      </c>
      <c r="AVG4" s="2">
        <v>2.2126439</v>
      </c>
      <c r="AVH4" s="2">
        <v>2.0847328</v>
      </c>
      <c r="AVI4" s="2">
        <v>1.744987</v>
      </c>
      <c r="AVJ4" s="2">
        <v>2.0506992</v>
      </c>
      <c r="AVK4" s="2">
        <v>1.8282881</v>
      </c>
      <c r="AVL4" s="2">
        <v>2.0375621</v>
      </c>
      <c r="AVM4" s="2">
        <v>1.6981554</v>
      </c>
      <c r="AVN4" s="2">
        <v>2.3837695</v>
      </c>
      <c r="AVO4" s="2">
        <v>2.0500393</v>
      </c>
      <c r="AVP4" s="2">
        <v>1.2821906</v>
      </c>
      <c r="AVQ4" s="2">
        <v>1.9685941</v>
      </c>
      <c r="AVR4" s="2">
        <v>2.0014384</v>
      </c>
      <c r="AVS4" s="2">
        <v>1.785114</v>
      </c>
      <c r="AVT4" s="2">
        <v>1.8609773</v>
      </c>
      <c r="AVU4" s="2">
        <v>1.8371301</v>
      </c>
      <c r="AVV4" s="2">
        <v>2.1665401</v>
      </c>
      <c r="AVW4" s="2">
        <v>2.0962133</v>
      </c>
      <c r="AVX4" s="2">
        <v>1.8136848</v>
      </c>
      <c r="AVY4" s="2">
        <v>1.3839046</v>
      </c>
      <c r="AVZ4" s="2">
        <v>1.3448471</v>
      </c>
      <c r="AWA4" s="2">
        <v>2.0912988</v>
      </c>
      <c r="AWB4" s="2">
        <v>2.1426463</v>
      </c>
      <c r="AWC4" s="2">
        <v>1.9159092</v>
      </c>
      <c r="AWD4" s="2">
        <v>1.9754543</v>
      </c>
      <c r="AWE4" s="2">
        <v>1.7875875</v>
      </c>
      <c r="AWF4" s="2">
        <v>1.5546896</v>
      </c>
      <c r="AWG4" s="2">
        <v>1.8343898</v>
      </c>
      <c r="AWH4" s="2">
        <v>2.216565</v>
      </c>
      <c r="AWI4" s="2">
        <v>1.9774026</v>
      </c>
      <c r="AWJ4" s="2">
        <v>1.5760263</v>
      </c>
      <c r="AWK4" s="2">
        <v>2.3816173</v>
      </c>
      <c r="AWL4" s="2">
        <v>1.5928061</v>
      </c>
      <c r="AWM4" s="2">
        <v>2.0226548</v>
      </c>
      <c r="AWN4" s="2">
        <v>1.8336439</v>
      </c>
      <c r="AWO4" s="2">
        <v>1.3437536</v>
      </c>
      <c r="AWP4" s="2">
        <v>2.0146987</v>
      </c>
      <c r="AWQ4" s="2">
        <v>1.9989283</v>
      </c>
      <c r="AWR4" s="2">
        <v>2.626199</v>
      </c>
      <c r="AWS4" s="2">
        <v>1.7980613</v>
      </c>
      <c r="AWT4" s="2">
        <v>1.8434199</v>
      </c>
      <c r="AWU4" s="2">
        <v>2.140909</v>
      </c>
      <c r="AWV4" s="2">
        <v>1.7549531</v>
      </c>
      <c r="AWW4" s="2">
        <v>2.400547</v>
      </c>
      <c r="AWX4" s="2">
        <v>1.9520566</v>
      </c>
      <c r="AWY4" s="2">
        <v>2.332103</v>
      </c>
      <c r="AWZ4" s="2">
        <v>1.8335901</v>
      </c>
      <c r="AXA4" s="2">
        <v>2.3898294</v>
      </c>
      <c r="AXB4" s="2">
        <v>1.8182818</v>
      </c>
      <c r="AXC4" s="2">
        <v>1.948678</v>
      </c>
      <c r="AXD4" s="2">
        <v>1.6047757</v>
      </c>
      <c r="AXE4" s="2">
        <v>2.1488242</v>
      </c>
      <c r="AXF4" s="2">
        <v>2.0328102</v>
      </c>
      <c r="AXG4" s="2">
        <v>2.2795644</v>
      </c>
      <c r="AXH4" s="2">
        <v>1.5452335</v>
      </c>
      <c r="AXI4" s="2">
        <v>1.9057811</v>
      </c>
      <c r="AXJ4" s="2">
        <v>2.0953407</v>
      </c>
      <c r="AXK4" s="2">
        <v>1.7361844</v>
      </c>
      <c r="AXL4" s="2">
        <v>2.2375176</v>
      </c>
      <c r="AXM4" s="2">
        <v>1.3589425</v>
      </c>
      <c r="AXN4" s="2">
        <v>2.0867224</v>
      </c>
      <c r="AXO4" s="2">
        <v>2.1709695</v>
      </c>
      <c r="AXP4" s="2">
        <v>1.3370082</v>
      </c>
      <c r="AXQ4" s="2">
        <v>1.903294</v>
      </c>
      <c r="AXR4" s="2">
        <v>2.184629</v>
      </c>
      <c r="AXS4" s="2">
        <v>2.3728807</v>
      </c>
      <c r="AXT4" s="2">
        <v>1.9810803</v>
      </c>
      <c r="AXU4" s="2">
        <v>2.4524558</v>
      </c>
      <c r="AXV4" s="2">
        <v>1.7772286</v>
      </c>
      <c r="AXW4" s="2">
        <v>1.6702446</v>
      </c>
      <c r="AXX4" s="2">
        <v>2.0488377</v>
      </c>
      <c r="AXY4" s="2">
        <v>1.3160881</v>
      </c>
      <c r="AXZ4" s="2">
        <v>2.4263048</v>
      </c>
      <c r="AYA4" s="2">
        <v>1.7034409</v>
      </c>
      <c r="AYB4" s="2">
        <v>1.8525976</v>
      </c>
      <c r="AYC4" s="2">
        <v>1.9041209</v>
      </c>
      <c r="AYD4" s="2">
        <v>1.9576172</v>
      </c>
      <c r="AYE4" s="2">
        <v>1.7843117</v>
      </c>
      <c r="AYF4" s="2">
        <v>1.7232968</v>
      </c>
      <c r="AYG4" s="2">
        <v>2.8515587</v>
      </c>
      <c r="AYH4" s="2">
        <v>1.8093526</v>
      </c>
      <c r="AYI4" s="2">
        <v>2.4538457</v>
      </c>
      <c r="AYJ4" s="2">
        <v>1.4487789</v>
      </c>
      <c r="AYK4" s="2">
        <v>2.501515</v>
      </c>
      <c r="AYL4" s="2">
        <v>1.5832348</v>
      </c>
      <c r="AYM4" s="2">
        <v>2.1104937</v>
      </c>
      <c r="AYN4" s="2">
        <v>2.4119875</v>
      </c>
      <c r="AYO4" s="2">
        <v>1.7705212</v>
      </c>
      <c r="AYP4" s="2">
        <v>1.9266305</v>
      </c>
      <c r="AYQ4" s="2">
        <v>1.8039879</v>
      </c>
      <c r="AYR4" s="2">
        <v>1.9729716</v>
      </c>
      <c r="AYS4" s="2">
        <v>1.7215236</v>
      </c>
      <c r="AYT4" s="2">
        <v>2.322973</v>
      </c>
      <c r="AYU4" s="2">
        <v>2.086892</v>
      </c>
      <c r="AYV4" s="2">
        <v>1.9069248</v>
      </c>
      <c r="AYW4" s="2">
        <v>2.1008947</v>
      </c>
      <c r="AYX4" s="2">
        <v>2.0997503</v>
      </c>
      <c r="AYY4" s="2">
        <v>1.4418466</v>
      </c>
      <c r="AYZ4" s="2">
        <v>2.1631448</v>
      </c>
      <c r="AZA4" s="2">
        <v>1.4575963</v>
      </c>
      <c r="AZB4" s="2">
        <v>2.3282764</v>
      </c>
      <c r="AZC4" s="2">
        <v>1.6499068</v>
      </c>
      <c r="AZD4" s="2">
        <v>2.811018</v>
      </c>
      <c r="AZE4" s="2">
        <v>2.0580323</v>
      </c>
      <c r="AZF4" s="2">
        <v>2.0045588</v>
      </c>
      <c r="AZG4" s="2">
        <v>1.7755319</v>
      </c>
      <c r="AZH4" s="2">
        <v>2.173252</v>
      </c>
      <c r="AZI4" s="2">
        <v>2.5156655</v>
      </c>
      <c r="AZJ4" s="2">
        <v>2.2436032</v>
      </c>
      <c r="AZK4" s="2">
        <v>1.9618615</v>
      </c>
      <c r="AZL4" s="2">
        <v>2.0160234</v>
      </c>
      <c r="AZM4" s="2">
        <v>1.9604783</v>
      </c>
      <c r="AZN4" s="2">
        <v>2.03164</v>
      </c>
      <c r="AZO4" s="2">
        <v>2.1672235</v>
      </c>
      <c r="AZP4" s="2">
        <v>2.4180124</v>
      </c>
      <c r="AZQ4" s="2">
        <v>1.9651976</v>
      </c>
      <c r="AZR4" s="2">
        <v>2.4230337</v>
      </c>
      <c r="AZS4" s="2">
        <v>2.3284261</v>
      </c>
      <c r="AZT4" s="2">
        <v>1.5276186</v>
      </c>
      <c r="AZU4" s="2">
        <v>1.5938141</v>
      </c>
      <c r="AZV4" s="2">
        <v>1.6724775</v>
      </c>
      <c r="AZW4" s="2">
        <v>2.055709</v>
      </c>
      <c r="AZX4" s="2">
        <v>1.8087534</v>
      </c>
      <c r="AZY4" s="2">
        <v>1.9154255</v>
      </c>
      <c r="AZZ4" s="2">
        <v>2.5200539</v>
      </c>
      <c r="BAA4" s="2">
        <v>1.6813722</v>
      </c>
      <c r="BAB4" s="2">
        <v>1.7256947</v>
      </c>
      <c r="BAC4" s="2">
        <v>1.7569563</v>
      </c>
      <c r="BAD4" s="2">
        <v>1.9527775</v>
      </c>
      <c r="BAE4" s="2">
        <v>1.8787585</v>
      </c>
      <c r="BAF4" s="2">
        <v>2.2868211</v>
      </c>
      <c r="BAG4" s="2">
        <v>1.9978143</v>
      </c>
      <c r="BAH4" s="2">
        <v>2.0019038</v>
      </c>
      <c r="BAI4" s="2">
        <v>2.160355</v>
      </c>
      <c r="BAJ4" s="2">
        <v>1.6619691</v>
      </c>
      <c r="BAK4" s="2">
        <v>2.2085395</v>
      </c>
      <c r="BAL4" s="2">
        <v>1.5883697</v>
      </c>
      <c r="BAM4" s="2">
        <v>1.9668261</v>
      </c>
      <c r="BAN4" s="2">
        <v>2.0504088</v>
      </c>
      <c r="BAO4" s="2">
        <v>1.9736308</v>
      </c>
      <c r="BAP4" s="2">
        <v>1.6724598</v>
      </c>
      <c r="BAQ4" s="2">
        <v>2.2080986</v>
      </c>
      <c r="BAR4" s="2">
        <v>1.8814338</v>
      </c>
      <c r="BAS4" s="2">
        <v>1.875968</v>
      </c>
      <c r="BAT4" s="2">
        <v>2.2277155</v>
      </c>
      <c r="BAU4" s="2">
        <v>2.1332433</v>
      </c>
      <c r="BAV4" s="2">
        <v>2.0297434</v>
      </c>
      <c r="BAW4" s="2">
        <v>2.1561155</v>
      </c>
      <c r="BAX4" s="2">
        <v>1.9004178</v>
      </c>
      <c r="BAY4" s="2">
        <v>1.8343531</v>
      </c>
      <c r="BAZ4" s="2">
        <v>1.8386767</v>
      </c>
      <c r="BBA4" s="2">
        <v>2.5123796</v>
      </c>
      <c r="BBB4" s="2">
        <v>2.1901608</v>
      </c>
      <c r="BBC4" s="2">
        <v>1.9121114</v>
      </c>
      <c r="BBD4" s="2">
        <v>1.8239543</v>
      </c>
      <c r="BBE4" s="2">
        <v>2.0823088</v>
      </c>
      <c r="BBF4" s="2">
        <v>2.1030755</v>
      </c>
      <c r="BBG4" s="2">
        <v>1.4049944</v>
      </c>
      <c r="BBH4" s="2">
        <v>2.069883</v>
      </c>
      <c r="BBI4" s="2">
        <v>1.8694463</v>
      </c>
      <c r="BBJ4" s="2">
        <v>2.0164564</v>
      </c>
      <c r="BBK4" s="2">
        <v>1.994701</v>
      </c>
      <c r="BBL4" s="2">
        <v>1.9944766</v>
      </c>
      <c r="BBM4" s="2">
        <v>1.61812</v>
      </c>
      <c r="BBN4" s="2">
        <v>1.7956486</v>
      </c>
      <c r="BBO4" s="2">
        <v>2.0328338</v>
      </c>
      <c r="BBP4" s="2">
        <v>1.5409333</v>
      </c>
      <c r="BBQ4" s="2">
        <v>1.9037775</v>
      </c>
      <c r="BBR4" s="2">
        <v>2.075429</v>
      </c>
      <c r="BBS4" s="2">
        <v>1.9179835</v>
      </c>
      <c r="BBT4" s="2">
        <v>1.763704</v>
      </c>
      <c r="BBU4" s="2">
        <v>2.6886322</v>
      </c>
      <c r="BBV4" s="2">
        <v>1.5065883</v>
      </c>
      <c r="BBW4" s="2">
        <v>1.7125131</v>
      </c>
      <c r="BBX4" s="2">
        <v>2.7335205</v>
      </c>
      <c r="BBY4" s="2">
        <v>2.161282</v>
      </c>
      <c r="BBZ4" s="2">
        <v>2.0909574</v>
      </c>
      <c r="BCA4" s="2">
        <v>2.0498571</v>
      </c>
      <c r="BCB4" s="2">
        <v>2.26859</v>
      </c>
      <c r="BCC4" s="2">
        <v>2.0092266</v>
      </c>
      <c r="BCD4" s="2">
        <v>1.6528628</v>
      </c>
      <c r="BCE4" s="2">
        <v>2.342183</v>
      </c>
      <c r="BCF4" s="2">
        <v>1.6189485</v>
      </c>
      <c r="BCG4" s="2">
        <v>2.122154</v>
      </c>
      <c r="BCH4" s="2">
        <v>1.7343851</v>
      </c>
      <c r="BCI4" s="2">
        <v>1.9304569</v>
      </c>
      <c r="BCJ4" s="2">
        <v>2.0833588</v>
      </c>
      <c r="BCK4" s="2">
        <v>2.0765553</v>
      </c>
      <c r="BCL4" s="2">
        <v>0.22149728</v>
      </c>
      <c r="BCM4" s="2">
        <v>2.0719025</v>
      </c>
      <c r="BCN4" s="2">
        <v>2.3738477</v>
      </c>
      <c r="BCO4" s="2">
        <v>2.236938</v>
      </c>
      <c r="BCP4" s="2">
        <v>2.308903</v>
      </c>
      <c r="BCQ4" s="2">
        <v>1.4966936</v>
      </c>
      <c r="BCR4" s="2">
        <v>1.6521659</v>
      </c>
      <c r="BCS4" s="2">
        <v>1.9747534</v>
      </c>
      <c r="BCT4" s="2">
        <v>1.8256615</v>
      </c>
      <c r="BCU4" s="2">
        <v>1.9491825</v>
      </c>
      <c r="BCV4" s="2">
        <v>2.4072704</v>
      </c>
      <c r="BCW4" s="2">
        <v>1.5728333</v>
      </c>
      <c r="BCX4" s="2">
        <v>1.8944685</v>
      </c>
      <c r="BCY4" s="2">
        <v>1.5967548</v>
      </c>
      <c r="BCZ4" s="2">
        <v>1.9778184</v>
      </c>
      <c r="BDA4" s="2">
        <v>2.0077763</v>
      </c>
      <c r="BDB4" s="2">
        <v>1.9245406</v>
      </c>
      <c r="BDC4" s="2">
        <v>2.128354</v>
      </c>
      <c r="BDD4" s="2">
        <v>2.083035</v>
      </c>
      <c r="BDE4" s="2">
        <v>1.9684623</v>
      </c>
      <c r="BDF4" s="2">
        <v>1.8598335</v>
      </c>
      <c r="BDG4" s="2">
        <v>1.79643</v>
      </c>
      <c r="BDH4" s="2">
        <v>1.6673086</v>
      </c>
      <c r="BDI4" s="2">
        <v>2.059597</v>
      </c>
      <c r="BDJ4" s="2">
        <v>1.9923007</v>
      </c>
      <c r="BDK4" s="2">
        <v>2.231219</v>
      </c>
      <c r="BDL4" s="2">
        <v>1.9154663</v>
      </c>
      <c r="BDM4" s="2">
        <v>1.6262453</v>
      </c>
      <c r="BDN4" s="2">
        <v>1.8361956</v>
      </c>
      <c r="BDO4" s="2">
        <v>2.358158</v>
      </c>
      <c r="BDP4" s="2">
        <v>1.6852176</v>
      </c>
      <c r="BDQ4" s="2">
        <v>2.346489</v>
      </c>
      <c r="BDR4" s="2">
        <v>2.2657413</v>
      </c>
      <c r="BDS4" s="2">
        <v>2.4893358</v>
      </c>
      <c r="BDT4" s="2">
        <v>1.6835495</v>
      </c>
      <c r="BDU4" s="2">
        <v>2.1522255</v>
      </c>
      <c r="BDV4" s="2">
        <v>2.471209</v>
      </c>
      <c r="BDW4" s="2">
        <v>1.8672225</v>
      </c>
      <c r="BDX4" s="2">
        <v>2.2335892</v>
      </c>
      <c r="BDY4" s="2">
        <v>1.691134</v>
      </c>
      <c r="BDZ4" s="2">
        <v>2.4997082</v>
      </c>
      <c r="BEA4" s="2">
        <v>2.4081824</v>
      </c>
      <c r="BEB4" s="2">
        <v>2.0226283</v>
      </c>
      <c r="BEC4" s="2">
        <v>1.6610119</v>
      </c>
      <c r="BED4" s="2">
        <v>2.0266376</v>
      </c>
      <c r="BEE4" s="2">
        <v>1.9804791</v>
      </c>
      <c r="BEF4" s="2">
        <v>2.1828194</v>
      </c>
      <c r="BEG4" s="2">
        <v>2.093361</v>
      </c>
      <c r="BEH4" s="2">
        <v>2.0483584</v>
      </c>
      <c r="BEI4" s="2">
        <v>1.9231961</v>
      </c>
      <c r="BEJ4" s="2">
        <v>1.4897726</v>
      </c>
      <c r="BEK4" s="2">
        <v>1.8454356</v>
      </c>
      <c r="BEL4" s="2">
        <v>2.2227604</v>
      </c>
      <c r="BEM4" s="2">
        <v>1.6835576</v>
      </c>
      <c r="BEN4" s="2">
        <v>1.7480756</v>
      </c>
      <c r="BEO4" s="2">
        <v>2.2263348</v>
      </c>
      <c r="BEP4" s="2">
        <v>3.1042683</v>
      </c>
      <c r="BEQ4" s="2">
        <v>2.402675</v>
      </c>
      <c r="BER4" s="2">
        <v>2.5172417</v>
      </c>
      <c r="BES4" s="2">
        <v>1.7679145</v>
      </c>
      <c r="BET4" s="2">
        <v>1.9301099</v>
      </c>
      <c r="BEU4" s="2">
        <v>1.7927959</v>
      </c>
      <c r="BEV4" s="2">
        <v>2.3624747</v>
      </c>
      <c r="BEW4" s="2">
        <v>2.6056676</v>
      </c>
      <c r="BEX4" s="2">
        <v>2.743321</v>
      </c>
      <c r="BEY4" s="2">
        <v>1.9401003</v>
      </c>
      <c r="BEZ4" s="2">
        <v>2.0429552</v>
      </c>
      <c r="BFA4" s="2">
        <v>2.4765685</v>
      </c>
      <c r="BFB4" s="2">
        <v>1.4937819</v>
      </c>
      <c r="BFC4" s="2">
        <v>2.042101</v>
      </c>
      <c r="BFD4" s="2">
        <v>2.1047122</v>
      </c>
      <c r="BFE4" s="2">
        <v>2.052427</v>
      </c>
      <c r="BFF4" s="2">
        <v>2.0796945</v>
      </c>
      <c r="BFG4" s="2">
        <v>2.110301</v>
      </c>
      <c r="BFH4" s="2">
        <v>2.0521946</v>
      </c>
      <c r="BFI4" s="2">
        <v>2.0028253</v>
      </c>
      <c r="BFJ4" s="2">
        <v>2.4322743</v>
      </c>
      <c r="BFK4" s="2">
        <v>1.9541585</v>
      </c>
      <c r="BFL4" s="2">
        <v>2.4705157</v>
      </c>
      <c r="BFM4" s="2">
        <v>1.9563143</v>
      </c>
      <c r="BFN4" s="2">
        <v>2.0636973</v>
      </c>
      <c r="BFO4" s="2">
        <v>2.168088</v>
      </c>
      <c r="BFP4" s="2">
        <v>1.8485197</v>
      </c>
      <c r="BFQ4" s="2">
        <v>2.5173776</v>
      </c>
      <c r="BFR4" s="2">
        <v>1.6958557</v>
      </c>
      <c r="BFS4" s="2">
        <v>2.248528</v>
      </c>
      <c r="BFT4" s="2">
        <v>1.9600112</v>
      </c>
      <c r="BFU4" s="2">
        <v>1.7297008</v>
      </c>
      <c r="BFV4" s="2">
        <v>1.9711759</v>
      </c>
      <c r="BFW4" s="2">
        <v>2.0900056</v>
      </c>
      <c r="BFX4" s="2">
        <v>2.4691052</v>
      </c>
      <c r="BFY4" s="2">
        <v>2.5551312</v>
      </c>
      <c r="BFZ4" s="2">
        <v>2.4444797</v>
      </c>
      <c r="BGA4" s="2">
        <v>2.4259589</v>
      </c>
      <c r="BGB4" s="2">
        <v>1.9576132</v>
      </c>
      <c r="BGC4" s="2">
        <v>1.8620361</v>
      </c>
      <c r="BGD4" s="2">
        <v>2.427631</v>
      </c>
      <c r="BGE4" s="2">
        <v>2.1341937</v>
      </c>
      <c r="BGF4" s="2">
        <v>2.1448092</v>
      </c>
      <c r="BGG4" s="2">
        <v>1.2858663</v>
      </c>
      <c r="BGH4" s="2">
        <v>2.177394</v>
      </c>
      <c r="BGI4" s="2">
        <v>2.2072792</v>
      </c>
      <c r="BGJ4" s="2">
        <v>2.5334609</v>
      </c>
      <c r="BGK4" s="2">
        <v>2.1410544</v>
      </c>
      <c r="BGL4" s="2">
        <v>2.83714</v>
      </c>
      <c r="BGM4" s="2">
        <v>2.682241</v>
      </c>
      <c r="BGN4" s="2">
        <v>1.3607386</v>
      </c>
      <c r="BGO4" s="2">
        <v>2.4177148</v>
      </c>
      <c r="BGP4" s="2">
        <v>2.2878015</v>
      </c>
      <c r="BGQ4" s="2">
        <v>2.0495965</v>
      </c>
      <c r="BGR4" s="2">
        <v>1.0532819</v>
      </c>
      <c r="BGS4" s="2">
        <v>2.4059722</v>
      </c>
      <c r="BGT4" s="2">
        <v>2.061618</v>
      </c>
      <c r="BGU4" s="2">
        <v>2.086095</v>
      </c>
      <c r="BGV4" s="2">
        <v>2.5195305</v>
      </c>
      <c r="BGW4" s="2">
        <v>2.6876688</v>
      </c>
      <c r="BGX4" s="2">
        <v>2.0680556</v>
      </c>
      <c r="BGY4" s="2">
        <v>2.770638</v>
      </c>
      <c r="BGZ4" s="2">
        <v>2.1945736</v>
      </c>
      <c r="BHA4" s="2">
        <v>2.0834577</v>
      </c>
      <c r="BHB4" s="2">
        <v>2.1383824</v>
      </c>
      <c r="BHC4" s="2">
        <v>2.1314607</v>
      </c>
      <c r="BHD4" s="2">
        <v>2.2549496</v>
      </c>
      <c r="BHE4" s="2">
        <v>1.9903558</v>
      </c>
      <c r="BHF4" s="2">
        <v>2.3108234</v>
      </c>
      <c r="BHG4" s="2">
        <v>2.4950323</v>
      </c>
      <c r="BHH4" s="2">
        <v>1.7565186</v>
      </c>
      <c r="BHI4" s="2">
        <v>1.5030704</v>
      </c>
      <c r="BHJ4" s="2">
        <v>1.6522561</v>
      </c>
      <c r="BHK4" s="2">
        <v>1.9219263</v>
      </c>
      <c r="BHL4" s="2">
        <v>2.008894</v>
      </c>
      <c r="BHM4" s="2">
        <v>2.3409839</v>
      </c>
      <c r="BHN4" s="2">
        <v>2.2345703</v>
      </c>
      <c r="BHO4" s="2">
        <v>2.106041</v>
      </c>
      <c r="BHP4" s="2">
        <v>2.2701006</v>
      </c>
      <c r="BHQ4" s="2">
        <v>2.4922144</v>
      </c>
      <c r="BHR4" s="2">
        <v>1.6239094</v>
      </c>
      <c r="BHS4" s="2">
        <v>2.0973673</v>
      </c>
      <c r="BHT4" s="2">
        <v>3.1222441</v>
      </c>
      <c r="BHU4" s="2">
        <v>2.485615</v>
      </c>
      <c r="BHV4" s="2">
        <v>1.6529092</v>
      </c>
      <c r="BHW4" s="2">
        <v>2.1901796</v>
      </c>
      <c r="BHX4" s="2">
        <v>1.8593974</v>
      </c>
      <c r="BHY4" s="2">
        <v>1.5394173</v>
      </c>
      <c r="BHZ4" s="2">
        <v>1.9883655</v>
      </c>
      <c r="BIA4" s="2">
        <v>1.996209</v>
      </c>
      <c r="BIB4" s="2">
        <v>1.841707</v>
      </c>
      <c r="BIC4" s="2">
        <v>2.1070886</v>
      </c>
      <c r="BID4" s="2">
        <v>2.12093</v>
      </c>
      <c r="BIE4" s="2">
        <v>1.6218115</v>
      </c>
      <c r="BIF4" s="2">
        <v>2.728904</v>
      </c>
      <c r="BIG4" s="2">
        <v>2.3714442</v>
      </c>
      <c r="BIH4" s="2">
        <v>2.2234962</v>
      </c>
      <c r="BII4" s="2">
        <v>1.8135077</v>
      </c>
      <c r="BIJ4" s="2">
        <v>2.2627065</v>
      </c>
      <c r="BIK4" s="2">
        <v>1.9869819</v>
      </c>
      <c r="BIL4" s="2">
        <v>2.258973</v>
      </c>
      <c r="BIM4" s="2">
        <v>2.1571176</v>
      </c>
      <c r="BIN4" s="2">
        <v>1.6882545</v>
      </c>
      <c r="BIO4" s="2">
        <v>1.7944505</v>
      </c>
      <c r="BIP4" s="2">
        <v>2.387484</v>
      </c>
      <c r="BIQ4" s="2">
        <v>2.5583756</v>
      </c>
      <c r="BIR4" s="2">
        <v>2.0226767</v>
      </c>
      <c r="BIS4" s="2">
        <v>1.4320306</v>
      </c>
      <c r="BIT4" s="2">
        <v>2.3367245</v>
      </c>
      <c r="BIU4" s="2">
        <v>2.0326393</v>
      </c>
      <c r="BIV4" s="2">
        <v>2.4438846</v>
      </c>
      <c r="BIW4" s="2">
        <v>2.25434</v>
      </c>
      <c r="BIX4" s="2">
        <v>1.7076118</v>
      </c>
      <c r="BIY4" s="2">
        <v>2.0899858</v>
      </c>
      <c r="BIZ4" s="2">
        <v>2.5742247</v>
      </c>
      <c r="BJA4" s="2">
        <v>1.6901138</v>
      </c>
      <c r="BJB4" s="2">
        <v>2.1946554</v>
      </c>
      <c r="BJC4" s="2">
        <v>2.2996469</v>
      </c>
      <c r="BJD4" s="2">
        <v>2.5114768</v>
      </c>
      <c r="BJE4" s="2">
        <v>2.482824</v>
      </c>
      <c r="BJF4" s="2">
        <v>1.8959346</v>
      </c>
      <c r="BJG4" s="2">
        <v>1.9732568</v>
      </c>
      <c r="BJH4" s="2">
        <v>1.4404993</v>
      </c>
      <c r="BJI4" s="2">
        <v>1.7540686</v>
      </c>
      <c r="BJJ4" s="2">
        <v>1.8722316</v>
      </c>
      <c r="BJK4" s="2">
        <v>1.5674022</v>
      </c>
      <c r="BJL4" s="2">
        <v>2.4688215</v>
      </c>
      <c r="BJM4" s="2">
        <v>2.3698566</v>
      </c>
      <c r="BJN4" s="2">
        <v>2.2637727</v>
      </c>
      <c r="BJO4" s="2">
        <v>1.4587021</v>
      </c>
      <c r="BJP4" s="2">
        <v>2.01505</v>
      </c>
      <c r="BJQ4" s="2">
        <v>2.0843866</v>
      </c>
      <c r="BJR4" s="2">
        <v>2.5350666</v>
      </c>
      <c r="BJS4" s="2">
        <v>1.7246995</v>
      </c>
      <c r="BJT4" s="2">
        <v>1.8203046</v>
      </c>
      <c r="BJU4" s="2">
        <v>2.2711258</v>
      </c>
      <c r="BJV4" s="2">
        <v>3.1181738</v>
      </c>
      <c r="BJW4" s="2">
        <v>2.38322</v>
      </c>
      <c r="BJX4" s="2">
        <v>2.2792058</v>
      </c>
      <c r="BJY4" s="2">
        <v>2.275909</v>
      </c>
      <c r="BJZ4" s="2">
        <v>2.10544</v>
      </c>
      <c r="BKA4" s="2">
        <v>2.0365686</v>
      </c>
      <c r="BKB4" s="2">
        <v>2.0677252</v>
      </c>
      <c r="BKC4" s="2">
        <v>2.3766332</v>
      </c>
      <c r="BKD4" s="2">
        <v>2.1475182</v>
      </c>
      <c r="BKE4" s="2">
        <v>2.1233876</v>
      </c>
      <c r="BKF4" s="2">
        <v>2.4942977</v>
      </c>
      <c r="BKG4" s="2">
        <v>2.1226456</v>
      </c>
      <c r="BKH4" s="2">
        <v>2.6722138</v>
      </c>
      <c r="BKI4" s="2">
        <v>1.6784552</v>
      </c>
      <c r="BKJ4" s="2">
        <v>1.948456</v>
      </c>
      <c r="BKK4" s="2">
        <v>2.351014</v>
      </c>
      <c r="BKL4" s="2">
        <v>2.369325</v>
      </c>
      <c r="BKM4" s="2">
        <v>2.3562052</v>
      </c>
      <c r="BKN4" s="2">
        <v>1.7727486</v>
      </c>
      <c r="BKO4" s="2">
        <v>3.2053926</v>
      </c>
      <c r="BKP4" s="2">
        <v>2.1920035</v>
      </c>
      <c r="BKQ4" s="2">
        <v>2.3924289</v>
      </c>
      <c r="BKR4" s="2">
        <v>2.0462284</v>
      </c>
      <c r="BKS4" s="2">
        <v>2.235687</v>
      </c>
      <c r="BKT4" s="2">
        <v>1.3941194</v>
      </c>
      <c r="BKU4" s="2">
        <v>2.1200612</v>
      </c>
      <c r="BKV4" s="2">
        <v>2.2487562</v>
      </c>
      <c r="BKW4" s="2">
        <v>2.190575</v>
      </c>
      <c r="BKX4" s="2">
        <v>2.0529566</v>
      </c>
      <c r="BKY4" s="2">
        <v>2.4345791</v>
      </c>
      <c r="BKZ4" s="2">
        <v>2.3524368</v>
      </c>
      <c r="BLA4" s="2">
        <v>2.0817218</v>
      </c>
      <c r="BLB4" s="2">
        <v>1.9145291</v>
      </c>
      <c r="BLC4" s="2">
        <v>1.9837952</v>
      </c>
      <c r="BLD4" s="2">
        <v>2.6578789</v>
      </c>
      <c r="BLE4" s="2">
        <v>2.1176138</v>
      </c>
      <c r="BLF4" s="2">
        <v>2.0521936</v>
      </c>
      <c r="BLG4" s="2">
        <v>2.0147948</v>
      </c>
      <c r="BLH4" s="2">
        <v>1.7146927</v>
      </c>
      <c r="BLI4" s="2">
        <v>1.3759757</v>
      </c>
      <c r="BLJ4" s="2">
        <v>2.090964</v>
      </c>
      <c r="BLK4" s="2">
        <v>2.03271</v>
      </c>
      <c r="BLL4" s="2">
        <v>1.7320691</v>
      </c>
      <c r="BLM4" s="2">
        <v>1.6548076</v>
      </c>
      <c r="BLN4" s="2">
        <v>2.3921435</v>
      </c>
      <c r="BLO4" s="2">
        <v>1.5066924</v>
      </c>
      <c r="BLP4" s="2">
        <v>1.9984314</v>
      </c>
      <c r="BLQ4" s="2">
        <v>2.1823502</v>
      </c>
      <c r="BLR4" s="2">
        <v>1.7500578</v>
      </c>
      <c r="BLS4" s="2">
        <v>2.466512</v>
      </c>
      <c r="BLT4" s="2">
        <v>2.46864</v>
      </c>
      <c r="BLU4" s="2">
        <v>2.1679435</v>
      </c>
      <c r="BLV4" s="2">
        <v>1.8451207</v>
      </c>
      <c r="BLW4" s="2">
        <v>1.6027693</v>
      </c>
      <c r="BLX4" s="2">
        <v>2.506184</v>
      </c>
      <c r="BLY4" s="2">
        <v>1.1981233</v>
      </c>
      <c r="BLZ4" s="2">
        <v>2.2812676</v>
      </c>
      <c r="BMA4" s="2">
        <v>1.9302258</v>
      </c>
      <c r="BMB4" s="2">
        <v>2.0360527</v>
      </c>
      <c r="BMC4" s="2">
        <v>2.0465567</v>
      </c>
      <c r="BMD4" s="2">
        <v>1.9388747</v>
      </c>
      <c r="BME4" s="2">
        <v>2.4198809</v>
      </c>
      <c r="BMF4" s="2">
        <v>1.8751984</v>
      </c>
      <c r="BMG4" s="2">
        <v>2.0407088</v>
      </c>
      <c r="BMH4" s="2">
        <v>1.8738674</v>
      </c>
      <c r="BMI4" s="2">
        <v>1.5618459</v>
      </c>
      <c r="BMJ4" s="2">
        <v>2.351068</v>
      </c>
      <c r="BMK4" s="2">
        <v>2.786091</v>
      </c>
      <c r="BML4" s="2">
        <v>2.463091</v>
      </c>
      <c r="BMM4" s="2">
        <v>2.2796237</v>
      </c>
      <c r="BMN4" s="2">
        <v>2.3143275</v>
      </c>
      <c r="BMO4" s="2">
        <v>2.2578564</v>
      </c>
      <c r="BMP4" s="2">
        <v>1.5919057</v>
      </c>
      <c r="BMQ4" s="2">
        <v>2.0763233</v>
      </c>
      <c r="BMR4" s="2">
        <v>1.6642063</v>
      </c>
      <c r="BMS4" s="2">
        <v>2.3396604</v>
      </c>
      <c r="BMT4" s="2">
        <v>1.9975939</v>
      </c>
      <c r="BMU4" s="2">
        <v>1.6356552</v>
      </c>
      <c r="BMV4" s="2">
        <v>1.9708456</v>
      </c>
      <c r="BMW4" s="2">
        <v>1.5947416</v>
      </c>
      <c r="BMX4" s="2">
        <v>2.6413925</v>
      </c>
      <c r="BMY4" s="2">
        <v>1.8402207</v>
      </c>
      <c r="BMZ4" s="2">
        <v>2.6783507</v>
      </c>
      <c r="BNA4" s="2">
        <v>2.7381363</v>
      </c>
      <c r="BNB4" s="2">
        <v>2.33164</v>
      </c>
      <c r="BNC4" s="2">
        <v>2.3412044</v>
      </c>
      <c r="BND4" s="2">
        <v>1.8490778</v>
      </c>
      <c r="BNE4" s="2">
        <v>1.7482677</v>
      </c>
      <c r="BNF4" s="2">
        <v>2.5784135</v>
      </c>
      <c r="BNG4" s="2">
        <v>2.5748937</v>
      </c>
      <c r="BNH4" s="2">
        <v>2.0868053</v>
      </c>
      <c r="BNI4" s="2">
        <v>2.2244244</v>
      </c>
      <c r="BNJ4" s="2">
        <v>1.5032176</v>
      </c>
      <c r="BNK4" s="2">
        <v>2.353731</v>
      </c>
      <c r="BNL4" s="2">
        <v>0.9741594</v>
      </c>
      <c r="BNM4" s="2">
        <v>2.7509403</v>
      </c>
      <c r="BNN4" s="2">
        <v>1.9244871</v>
      </c>
      <c r="BNO4" s="2">
        <v>1.9885212</v>
      </c>
      <c r="BNP4" s="2">
        <v>2.5018692</v>
      </c>
      <c r="BNQ4" s="2">
        <v>2.235515</v>
      </c>
      <c r="BNR4" s="2">
        <v>1.6251903</v>
      </c>
      <c r="BNS4" s="2">
        <v>1.8265123</v>
      </c>
      <c r="BNT4" s="2">
        <v>2.1848614</v>
      </c>
      <c r="BNU4" s="2">
        <v>1.7729962</v>
      </c>
      <c r="BNV4" s="2">
        <v>2.605514</v>
      </c>
      <c r="BNW4" s="2">
        <v>1.8427827</v>
      </c>
      <c r="BNX4" s="2">
        <v>2.1739016</v>
      </c>
      <c r="BNY4" s="2">
        <v>2.3172872</v>
      </c>
      <c r="BNZ4" s="2">
        <v>2.2946045</v>
      </c>
      <c r="BOA4" s="2">
        <v>1.703512</v>
      </c>
      <c r="BOB4" s="2">
        <v>2.1879</v>
      </c>
      <c r="BOC4" s="2">
        <v>2.5375085</v>
      </c>
      <c r="BOD4" s="2">
        <v>2.1949503</v>
      </c>
      <c r="BOE4" s="2">
        <v>2.2259965</v>
      </c>
      <c r="BOF4" s="2">
        <v>1.7994373</v>
      </c>
      <c r="BOG4" s="2">
        <v>2.5826383</v>
      </c>
      <c r="BOH4" s="2">
        <v>2.1244123</v>
      </c>
      <c r="BOI4" s="2">
        <v>2.0667405</v>
      </c>
      <c r="BOJ4" s="2">
        <v>1.853588</v>
      </c>
      <c r="BOK4" s="2">
        <v>2.1262302</v>
      </c>
      <c r="BOL4" s="2">
        <v>1.8025528</v>
      </c>
      <c r="BOM4" s="2">
        <v>2.278073</v>
      </c>
      <c r="BON4" s="2">
        <v>2.1323266</v>
      </c>
      <c r="BOO4" s="2">
        <v>2.0121787</v>
      </c>
      <c r="BOP4" s="2">
        <v>1.8084306</v>
      </c>
      <c r="BOQ4" s="2">
        <v>2.226248</v>
      </c>
      <c r="BOR4" s="2">
        <v>2.3417683</v>
      </c>
      <c r="BOS4" s="2">
        <v>2.048132</v>
      </c>
      <c r="BOT4" s="2">
        <v>2.319645</v>
      </c>
      <c r="BOU4" s="2">
        <v>1.8073144</v>
      </c>
      <c r="BOV4" s="2">
        <v>2.225073</v>
      </c>
      <c r="BOW4" s="2">
        <v>1.6189442</v>
      </c>
      <c r="BOX4" s="2">
        <v>1.5917987</v>
      </c>
      <c r="BOY4" s="2">
        <v>2.1407006</v>
      </c>
      <c r="BOZ4" s="2">
        <v>1.9256413</v>
      </c>
      <c r="BPA4" s="2">
        <v>1.9859251</v>
      </c>
      <c r="BPB4" s="2">
        <v>2.191684</v>
      </c>
      <c r="BPC4" s="2">
        <v>1.83431</v>
      </c>
      <c r="BPD4" s="2">
        <v>2.2396243</v>
      </c>
      <c r="BPE4" s="2">
        <v>2.00238</v>
      </c>
      <c r="BPF4" s="2">
        <v>1.4469875</v>
      </c>
      <c r="BPG4" s="2">
        <v>1.6916028</v>
      </c>
      <c r="BPH4" s="2">
        <v>2.08815</v>
      </c>
      <c r="BPI4" s="2">
        <v>2.175511</v>
      </c>
      <c r="BPJ4" s="2">
        <v>2.158853</v>
      </c>
      <c r="BPK4" s="2">
        <v>2.4594982</v>
      </c>
      <c r="BPL4" s="2">
        <v>2.4721503</v>
      </c>
      <c r="BPM4" s="2">
        <v>2.129063</v>
      </c>
      <c r="BPN4" s="2">
        <v>1.8517475</v>
      </c>
      <c r="BPO4" s="2">
        <v>1.9338638</v>
      </c>
      <c r="BPP4" s="2">
        <v>2.3158007</v>
      </c>
      <c r="BPQ4" s="2">
        <v>2.0093856</v>
      </c>
      <c r="BPR4" s="2">
        <v>2.0398262</v>
      </c>
      <c r="BPS4" s="2">
        <v>1.8308384</v>
      </c>
      <c r="BPT4" s="2">
        <v>1.8424892</v>
      </c>
      <c r="BPU4" s="2">
        <v>2.327281</v>
      </c>
      <c r="BPV4" s="2">
        <v>2.2693515</v>
      </c>
      <c r="BPW4" s="2">
        <v>2.1742265</v>
      </c>
      <c r="BPX4" s="2">
        <v>2.1206226</v>
      </c>
      <c r="BPY4" s="2">
        <v>2.4127078</v>
      </c>
      <c r="BPZ4" s="2">
        <v>1.6190034</v>
      </c>
      <c r="BQA4" s="2">
        <v>1.5434864</v>
      </c>
      <c r="BQB4" s="2">
        <v>1.9498923</v>
      </c>
      <c r="BQC4" s="2">
        <v>2.8013825</v>
      </c>
      <c r="BQD4" s="2">
        <v>1.8509084</v>
      </c>
      <c r="BQE4" s="2">
        <v>2.4056592</v>
      </c>
      <c r="BQF4" s="2">
        <v>1.9227993</v>
      </c>
      <c r="BQG4" s="2">
        <v>2.028656</v>
      </c>
      <c r="BQH4" s="2">
        <v>2.383945</v>
      </c>
      <c r="BQI4" s="2">
        <v>2.4616208</v>
      </c>
      <c r="BQJ4" s="2">
        <v>1.7652396</v>
      </c>
      <c r="BQK4" s="2">
        <v>2.435923</v>
      </c>
      <c r="BQL4" s="2">
        <v>2.0009432</v>
      </c>
      <c r="BQM4" s="2">
        <v>1.961925</v>
      </c>
      <c r="BQN4" s="2">
        <v>2.5846412</v>
      </c>
      <c r="BQO4" s="2">
        <v>2.807901</v>
      </c>
      <c r="BQP4" s="2">
        <v>1.6899419</v>
      </c>
      <c r="BQQ4" s="2">
        <v>1.9366612</v>
      </c>
      <c r="BQR4" s="2">
        <v>1.4282124</v>
      </c>
      <c r="BQS4" s="2">
        <v>1.9884044</v>
      </c>
      <c r="BQT4" s="2">
        <v>2.17943</v>
      </c>
      <c r="BQU4" s="2">
        <v>1.7078023</v>
      </c>
      <c r="BQV4" s="2">
        <v>1.4882352</v>
      </c>
      <c r="BQW4" s="2">
        <v>2.3493872</v>
      </c>
      <c r="BQX4" s="2">
        <v>1.6651728</v>
      </c>
      <c r="BQY4" s="2">
        <v>1.8716183</v>
      </c>
      <c r="BQZ4" s="2">
        <v>1.5586658</v>
      </c>
      <c r="BRA4" s="2">
        <v>2.3347754</v>
      </c>
      <c r="BRB4" s="2">
        <v>1.9750761</v>
      </c>
      <c r="BRC4" s="2">
        <v>2.192649</v>
      </c>
      <c r="BRD4" s="2">
        <v>2.4905982</v>
      </c>
      <c r="BRE4" s="2">
        <v>2.208509</v>
      </c>
      <c r="BRF4" s="2">
        <v>3.0764506</v>
      </c>
      <c r="BRG4" s="2">
        <v>2.6265268</v>
      </c>
      <c r="BRH4" s="2">
        <v>1.9192407</v>
      </c>
      <c r="BRI4" s="2">
        <v>1.7085723</v>
      </c>
      <c r="BRJ4" s="2">
        <v>2.1940355</v>
      </c>
      <c r="BRK4" s="2">
        <v>1.2832993</v>
      </c>
      <c r="BRL4" s="2">
        <v>2.0517673</v>
      </c>
      <c r="BRM4" s="2">
        <v>2.1376278</v>
      </c>
      <c r="BRN4" s="2">
        <v>2.2166636</v>
      </c>
      <c r="BRO4" s="2">
        <v>2.4225442</v>
      </c>
      <c r="BRP4" s="2">
        <v>2.4051197</v>
      </c>
      <c r="BRQ4" s="2">
        <v>1.9962418</v>
      </c>
      <c r="BRR4" s="2">
        <v>2.1900856</v>
      </c>
      <c r="BRS4" s="2">
        <v>1.7698926</v>
      </c>
      <c r="BRT4" s="2">
        <v>2.34571</v>
      </c>
      <c r="BRU4" s="2">
        <v>1.3680832</v>
      </c>
      <c r="BRV4" s="2">
        <v>1.8859521</v>
      </c>
      <c r="BRW4" s="2">
        <v>2.3139665</v>
      </c>
      <c r="BRX4" s="2">
        <v>2.4059615</v>
      </c>
      <c r="BRY4" s="2">
        <v>2.1967423</v>
      </c>
      <c r="BRZ4" s="2">
        <v>1.8235992</v>
      </c>
      <c r="BSA4" s="2">
        <v>2.03114</v>
      </c>
      <c r="BSB4" s="2">
        <v>2.1517642</v>
      </c>
      <c r="BSC4" s="2">
        <v>1.9380095</v>
      </c>
      <c r="BSD4" s="2">
        <v>1.9214535</v>
      </c>
      <c r="BSE4" s="2">
        <v>1.9666272</v>
      </c>
      <c r="BSF4" s="2">
        <v>1.74161</v>
      </c>
      <c r="BSG4" s="2">
        <v>2.5489547</v>
      </c>
      <c r="BSH4" s="2">
        <v>1.6060302</v>
      </c>
      <c r="BSI4" s="2">
        <v>2.766251</v>
      </c>
      <c r="BSJ4" s="2">
        <v>2.2690575</v>
      </c>
      <c r="BSK4" s="2">
        <v>2.3675878</v>
      </c>
      <c r="BSL4" s="2">
        <v>3.5362372</v>
      </c>
      <c r="BSM4" s="2">
        <v>0.0</v>
      </c>
      <c r="BSN4" s="2">
        <v>18.74488</v>
      </c>
      <c r="BSO4" s="2">
        <v>0.32319757</v>
      </c>
      <c r="BSP4" s="2">
        <v>11.591862</v>
      </c>
      <c r="BSQ4" s="2">
        <v>10.146013</v>
      </c>
      <c r="BSR4" s="2">
        <v>1.9605631</v>
      </c>
      <c r="BSS4" s="2">
        <v>10.006293</v>
      </c>
      <c r="BST4" s="2">
        <v>2.307398</v>
      </c>
      <c r="BSU4" s="2">
        <v>7.495869</v>
      </c>
      <c r="BSV4" s="2">
        <v>22.864378</v>
      </c>
      <c r="BSW4" s="2">
        <v>7.35859</v>
      </c>
      <c r="BSX4" s="2">
        <v>6.061848</v>
      </c>
      <c r="BSY4" s="2">
        <v>0.104767576</v>
      </c>
      <c r="BSZ4" s="2">
        <v>13.785227</v>
      </c>
      <c r="BTA4" s="2">
        <v>7.968871</v>
      </c>
      <c r="BTB4" s="2">
        <v>15.753372</v>
      </c>
      <c r="BTC4" s="2">
        <v>0.4275476</v>
      </c>
      <c r="BTD4" s="2">
        <v>1.155041</v>
      </c>
      <c r="BTE4" s="2">
        <v>7.570045</v>
      </c>
      <c r="BTF4" s="2">
        <v>3.2777035</v>
      </c>
      <c r="BTG4" s="2">
        <v>9.848977</v>
      </c>
      <c r="BTH4" s="2">
        <v>14.749952</v>
      </c>
      <c r="BTI4" s="2">
        <v>0.0</v>
      </c>
      <c r="BTJ4" s="2">
        <v>0.26051936</v>
      </c>
      <c r="BTK4" s="2">
        <v>1.0987267</v>
      </c>
      <c r="BTL4" s="2">
        <v>1.5750526</v>
      </c>
      <c r="BTM4" s="2">
        <v>18.76557</v>
      </c>
      <c r="BTN4" s="2">
        <v>1.1376802</v>
      </c>
      <c r="BTO4" s="2">
        <v>1.4815338</v>
      </c>
      <c r="BTP4" s="2">
        <v>9.731762</v>
      </c>
      <c r="BTQ4" s="2">
        <v>1.8495795</v>
      </c>
      <c r="BTR4" s="2">
        <v>0.026627846</v>
      </c>
      <c r="BTS4" s="2">
        <v>5.1312146</v>
      </c>
      <c r="BTT4" s="2">
        <v>0.0</v>
      </c>
      <c r="BTU4" s="2">
        <v>0.0</v>
      </c>
      <c r="BTV4" s="2">
        <v>0.0</v>
      </c>
      <c r="BTW4" s="2">
        <v>1.3089467</v>
      </c>
      <c r="BTX4" s="2">
        <v>0.006601721</v>
      </c>
      <c r="BTY4" s="2">
        <v>31.326122</v>
      </c>
      <c r="BTZ4" s="2">
        <v>2.9316356</v>
      </c>
      <c r="BUA4" s="2">
        <v>0.021122085</v>
      </c>
      <c r="BUB4" s="2">
        <v>3.7993546</v>
      </c>
      <c r="BUC4" s="2">
        <v>10.293649</v>
      </c>
      <c r="BUD4" s="2">
        <v>9.173249</v>
      </c>
      <c r="BUE4" s="2">
        <v>2.9554617</v>
      </c>
      <c r="BUF4" s="2">
        <v>1.0660537</v>
      </c>
      <c r="BUG4" s="2">
        <v>3.4957466</v>
      </c>
      <c r="BUH4" s="2">
        <v>1.121948</v>
      </c>
      <c r="BUI4" s="2">
        <v>9.5567045</v>
      </c>
      <c r="BUJ4" s="2">
        <v>22.61534</v>
      </c>
      <c r="BUK4" s="2">
        <v>17.835339</v>
      </c>
      <c r="BUL4" s="2">
        <v>0.26013446</v>
      </c>
      <c r="BUM4" s="2">
        <v>25.591845</v>
      </c>
      <c r="BUN4" s="2">
        <v>28.55546</v>
      </c>
      <c r="BUO4" s="2">
        <v>0.1944023</v>
      </c>
      <c r="BUP4" s="2">
        <v>33.05596</v>
      </c>
      <c r="BUQ4" s="2">
        <v>33.023815</v>
      </c>
      <c r="BUR4" s="2">
        <v>1.5251765</v>
      </c>
      <c r="BUS4" s="2">
        <v>4.494528</v>
      </c>
      <c r="BUT4" s="2">
        <v>4.4003363</v>
      </c>
      <c r="BUU4" s="2">
        <v>0.95448834</v>
      </c>
      <c r="BUV4" s="2">
        <v>8.350109</v>
      </c>
      <c r="BUW4" s="2">
        <v>0.84745234</v>
      </c>
      <c r="BUX4" s="2">
        <v>19.301569</v>
      </c>
      <c r="BUY4" s="2">
        <v>20.419014</v>
      </c>
      <c r="BUZ4" s="2">
        <v>2.2129767</v>
      </c>
      <c r="BVA4" s="2">
        <v>52.50315</v>
      </c>
      <c r="BVB4" s="2">
        <v>3.5438192</v>
      </c>
      <c r="BVC4" s="2">
        <v>3.3076289</v>
      </c>
      <c r="BVD4" s="2">
        <v>4.7992573</v>
      </c>
      <c r="BVE4" s="2">
        <v>6.605951</v>
      </c>
      <c r="BVF4" s="2">
        <v>10.251129</v>
      </c>
      <c r="BVG4" s="2">
        <v>17.771324</v>
      </c>
      <c r="BVH4" s="2">
        <v>14.055873</v>
      </c>
      <c r="BVI4" s="2">
        <v>9.063025</v>
      </c>
      <c r="BVJ4" s="2">
        <v>2.3333344</v>
      </c>
      <c r="BVK4" s="2">
        <v>0.22681129</v>
      </c>
      <c r="BVL4" s="2">
        <v>0.0</v>
      </c>
      <c r="BVM4" s="2">
        <v>5.23864</v>
      </c>
      <c r="BVN4" s="2">
        <v>0.0</v>
      </c>
      <c r="BVO4" s="2">
        <v>26.347204</v>
      </c>
      <c r="BVP4" s="2">
        <v>0.0</v>
      </c>
      <c r="BVQ4" s="2">
        <v>2.3329363</v>
      </c>
      <c r="BVR4" s="2">
        <v>5.3796687</v>
      </c>
      <c r="BVS4" s="2">
        <v>0.2292571</v>
      </c>
      <c r="BVT4" s="2">
        <v>21.33032</v>
      </c>
      <c r="BVU4" s="2">
        <v>0.44476458</v>
      </c>
      <c r="BVV4" s="2">
        <v>10.729376</v>
      </c>
      <c r="BVW4" s="2">
        <v>0.9393759</v>
      </c>
      <c r="BVX4" s="2">
        <v>12.43332</v>
      </c>
      <c r="BVY4" s="2">
        <v>3.978943</v>
      </c>
      <c r="BVZ4" s="2">
        <v>3.3786597</v>
      </c>
      <c r="BWA4" s="2">
        <v>1.2880092</v>
      </c>
      <c r="BWB4" s="2">
        <v>11.069536</v>
      </c>
      <c r="BWC4" s="2">
        <v>18.691689</v>
      </c>
      <c r="BWD4" s="2">
        <v>3.9077265</v>
      </c>
      <c r="BWE4" s="2">
        <v>18.058867</v>
      </c>
      <c r="BWF4" s="2">
        <v>6.969081</v>
      </c>
      <c r="BWG4" s="2">
        <v>0.6032985</v>
      </c>
      <c r="BWH4" s="2">
        <v>9.899143</v>
      </c>
      <c r="BWI4" s="2">
        <v>14.195564</v>
      </c>
      <c r="BWJ4" s="2">
        <v>9.612503</v>
      </c>
      <c r="BWK4" s="2">
        <v>2.7990527</v>
      </c>
      <c r="BWL4" s="2">
        <v>6.748206</v>
      </c>
      <c r="BWM4" s="2">
        <v>1.3359723</v>
      </c>
      <c r="BWN4" s="2">
        <v>6.9889607</v>
      </c>
      <c r="BWO4" s="2">
        <v>13.977126</v>
      </c>
      <c r="BWP4" s="2">
        <v>59.487507</v>
      </c>
      <c r="BWQ4" s="2">
        <v>4.97309</v>
      </c>
      <c r="BWR4" s="2">
        <v>0.22427425</v>
      </c>
      <c r="BWS4" s="2">
        <v>4.5746493</v>
      </c>
      <c r="BWT4" s="2">
        <v>26.525316</v>
      </c>
      <c r="BWU4" s="2">
        <v>15.367333</v>
      </c>
      <c r="BWV4" s="2">
        <v>0.0</v>
      </c>
      <c r="BWW4" s="2">
        <v>5.799814</v>
      </c>
      <c r="BWX4" s="2">
        <v>32.04107</v>
      </c>
      <c r="BWY4" s="2">
        <v>0.0</v>
      </c>
      <c r="BWZ4" s="2">
        <v>0.7515829</v>
      </c>
      <c r="BXA4" s="2">
        <v>0.42122832</v>
      </c>
      <c r="BXB4" s="2">
        <v>61.68753</v>
      </c>
      <c r="BXC4" s="2">
        <v>0.0</v>
      </c>
      <c r="BXD4" s="2">
        <v>24.310822</v>
      </c>
      <c r="BXE4" s="2">
        <v>11.170138</v>
      </c>
      <c r="BXF4" s="2">
        <v>0.0</v>
      </c>
      <c r="BXG4" s="2">
        <v>26.092447</v>
      </c>
      <c r="BXH4" s="2">
        <v>0.21484625</v>
      </c>
      <c r="BXI4" s="2">
        <v>7.9522185</v>
      </c>
      <c r="BXJ4" s="2">
        <v>1.7536091</v>
      </c>
      <c r="BXK4" s="2">
        <v>3.1572466</v>
      </c>
      <c r="BXL4" s="2">
        <v>9.05179</v>
      </c>
      <c r="BXM4" s="2">
        <v>0.4978531</v>
      </c>
      <c r="BXN4" s="2">
        <v>5.856358</v>
      </c>
      <c r="BXO4" s="2">
        <v>0.0</v>
      </c>
      <c r="BXP4" s="2">
        <v>11.974998</v>
      </c>
      <c r="BXQ4" s="2">
        <v>9.489037</v>
      </c>
      <c r="BXR4" s="2">
        <v>0.0</v>
      </c>
      <c r="BXS4" s="2">
        <v>0.23138535</v>
      </c>
      <c r="BXT4" s="2">
        <v>16.725443</v>
      </c>
      <c r="BXU4" s="2">
        <v>6.575789</v>
      </c>
      <c r="BXV4" s="2">
        <v>6.5495763</v>
      </c>
      <c r="BXW4" s="2">
        <v>14.22007</v>
      </c>
      <c r="BXX4" s="2">
        <v>12.101547</v>
      </c>
      <c r="BXY4" s="2">
        <v>9.150096</v>
      </c>
      <c r="BXZ4" s="2">
        <v>0.0</v>
      </c>
      <c r="BYA4" s="2">
        <v>8.193772</v>
      </c>
      <c r="BYB4" s="2">
        <v>0.92830914</v>
      </c>
      <c r="BYC4" s="2">
        <v>6.633889</v>
      </c>
      <c r="BYD4" s="2">
        <v>2.67431</v>
      </c>
      <c r="BYE4" s="2">
        <v>21.083488</v>
      </c>
      <c r="BYF4" s="2">
        <v>3.4733348</v>
      </c>
      <c r="BYG4" s="2">
        <v>10.02246</v>
      </c>
      <c r="BYH4" s="2">
        <v>1.5063405</v>
      </c>
      <c r="BYI4" s="2">
        <v>4.505662</v>
      </c>
      <c r="BYJ4" s="2">
        <v>6.9871616</v>
      </c>
      <c r="BYK4" s="2">
        <v>0.5235183</v>
      </c>
      <c r="BYL4" s="2">
        <v>0.0</v>
      </c>
      <c r="BYM4" s="2">
        <v>0.0</v>
      </c>
      <c r="BYN4" s="2">
        <v>0.0</v>
      </c>
      <c r="BYO4" s="2">
        <v>8.50027</v>
      </c>
      <c r="BYP4" s="2">
        <v>8.056656</v>
      </c>
      <c r="BYQ4" s="2">
        <v>0.06530299</v>
      </c>
      <c r="BYR4" s="2">
        <v>5.413366</v>
      </c>
      <c r="BYS4" s="2">
        <v>3.7961006</v>
      </c>
      <c r="BYT4" s="2">
        <v>5.032291</v>
      </c>
      <c r="BYU4" s="2">
        <v>6.100601</v>
      </c>
      <c r="BYV4" s="2">
        <v>0.12283051</v>
      </c>
      <c r="BYW4" s="2">
        <v>11.574801</v>
      </c>
      <c r="BYX4" s="2">
        <v>0.0</v>
      </c>
      <c r="BYY4" s="2">
        <v>1.3496399</v>
      </c>
      <c r="BYZ4" s="2">
        <v>2.9760902</v>
      </c>
      <c r="BZA4" s="2">
        <v>0.0</v>
      </c>
      <c r="BZB4" s="2">
        <v>2.6196308</v>
      </c>
      <c r="BZC4" s="2">
        <v>0.026881764</v>
      </c>
      <c r="BZD4" s="2">
        <v>0.0</v>
      </c>
      <c r="BZE4" s="2">
        <v>1.1055783</v>
      </c>
      <c r="BZF4" s="2">
        <v>1.9685413</v>
      </c>
      <c r="BZG4" s="2">
        <v>5.894085</v>
      </c>
      <c r="BZH4" s="2">
        <v>3.7329416</v>
      </c>
      <c r="BZI4" s="2">
        <v>0.29491803</v>
      </c>
      <c r="BZJ4" s="2">
        <v>25.791655</v>
      </c>
      <c r="BZK4" s="2">
        <v>7.3784957</v>
      </c>
      <c r="BZL4" s="2">
        <v>0.0</v>
      </c>
      <c r="BZM4" s="2">
        <v>0.0</v>
      </c>
      <c r="BZN4" s="2">
        <v>2.6205301</v>
      </c>
      <c r="BZO4" s="2">
        <v>8.822605</v>
      </c>
      <c r="BZP4" s="2">
        <v>0.03163146</v>
      </c>
      <c r="BZQ4" s="2">
        <v>8.660405</v>
      </c>
      <c r="BZR4" s="2">
        <v>0.0</v>
      </c>
      <c r="BZS4" s="2">
        <v>2.5292165</v>
      </c>
      <c r="BZT4" s="2">
        <v>0.8889767</v>
      </c>
    </row>
    <row r="5">
      <c r="A5" s="1" t="s">
        <v>5</v>
      </c>
      <c r="B5" s="2">
        <v>0.3984795</v>
      </c>
      <c r="C5" s="2">
        <v>11.120052</v>
      </c>
      <c r="D5" s="2">
        <v>18.492739</v>
      </c>
      <c r="E5" s="2">
        <v>26.568768</v>
      </c>
      <c r="F5" s="2">
        <v>6.468583</v>
      </c>
      <c r="G5" s="2">
        <v>5.183705</v>
      </c>
      <c r="H5" s="2">
        <v>9.066516</v>
      </c>
      <c r="I5" s="2">
        <v>2.0988898</v>
      </c>
      <c r="J5" s="2">
        <v>24.643606</v>
      </c>
      <c r="K5" s="2">
        <v>6.213155</v>
      </c>
      <c r="L5" s="2">
        <v>5.913204</v>
      </c>
      <c r="M5" s="2">
        <v>13.6631975</v>
      </c>
      <c r="N5" s="2">
        <v>80.22113</v>
      </c>
      <c r="O5" s="2">
        <v>14.039531</v>
      </c>
      <c r="P5" s="2">
        <v>73.48584</v>
      </c>
      <c r="Q5" s="2">
        <v>17.889633</v>
      </c>
      <c r="R5" s="2">
        <v>0.92661536</v>
      </c>
      <c r="S5" s="2">
        <v>13.733552</v>
      </c>
      <c r="T5" s="2">
        <v>31.965431</v>
      </c>
      <c r="U5" s="2">
        <v>1.7266291</v>
      </c>
      <c r="V5" s="2">
        <v>4.172998</v>
      </c>
      <c r="W5" s="2">
        <v>7.61723</v>
      </c>
      <c r="X5" s="2">
        <v>3.6920319</v>
      </c>
      <c r="Y5" s="2">
        <v>7.872374</v>
      </c>
      <c r="Z5" s="2">
        <v>7.550922</v>
      </c>
      <c r="AA5" s="2">
        <v>7.604934</v>
      </c>
      <c r="AB5" s="2">
        <v>2.601402</v>
      </c>
      <c r="AC5" s="2">
        <v>24.55886</v>
      </c>
      <c r="AD5" s="2">
        <v>0.82728475</v>
      </c>
      <c r="AE5" s="2">
        <v>0.0</v>
      </c>
      <c r="AF5" s="2">
        <v>7.5479817</v>
      </c>
      <c r="AG5" s="2">
        <v>9.1219015</v>
      </c>
      <c r="AH5" s="2">
        <v>0.9907389</v>
      </c>
      <c r="AI5" s="2">
        <v>10.683833</v>
      </c>
      <c r="AJ5" s="2">
        <v>9.509328</v>
      </c>
      <c r="AK5" s="2">
        <v>12.543015</v>
      </c>
      <c r="AL5" s="2">
        <v>1.1270473</v>
      </c>
      <c r="AM5" s="2">
        <v>16.100897</v>
      </c>
      <c r="AN5" s="2">
        <v>13.65927</v>
      </c>
      <c r="AO5" s="2">
        <v>21.023148</v>
      </c>
      <c r="AP5" s="2">
        <v>0.0</v>
      </c>
      <c r="AQ5" s="2">
        <v>0.9747722</v>
      </c>
      <c r="AR5" s="2">
        <v>8.874899</v>
      </c>
      <c r="AS5" s="2">
        <v>5.289098</v>
      </c>
      <c r="AT5" s="2">
        <v>29.392824</v>
      </c>
      <c r="AU5" s="2">
        <v>0.35884506</v>
      </c>
      <c r="AV5" s="2">
        <v>24.770164</v>
      </c>
      <c r="AW5" s="2">
        <v>18.680237</v>
      </c>
      <c r="AX5" s="2">
        <v>6.580204</v>
      </c>
      <c r="AY5" s="2">
        <v>2.43852</v>
      </c>
      <c r="AZ5" s="2">
        <v>1.9037045</v>
      </c>
      <c r="BA5" s="2">
        <v>40.94424</v>
      </c>
      <c r="BB5" s="2">
        <v>19.015337</v>
      </c>
      <c r="BC5" s="2">
        <v>10.641659</v>
      </c>
      <c r="BD5" s="2">
        <v>2.5004594</v>
      </c>
      <c r="BE5" s="2">
        <v>1.3754897</v>
      </c>
      <c r="BF5" s="2">
        <v>8.036807</v>
      </c>
      <c r="BG5" s="2">
        <v>3.649991</v>
      </c>
      <c r="BH5" s="2">
        <v>31.326654</v>
      </c>
      <c r="BI5" s="2">
        <v>2.8538527</v>
      </c>
      <c r="BJ5" s="2">
        <v>139.37723</v>
      </c>
      <c r="BK5" s="2">
        <v>9.585893</v>
      </c>
      <c r="BL5" s="2">
        <v>22.628927</v>
      </c>
      <c r="BM5" s="2">
        <v>23.272018</v>
      </c>
      <c r="BN5" s="2">
        <v>2.7444003</v>
      </c>
      <c r="BO5" s="2">
        <v>7.470114</v>
      </c>
      <c r="BP5" s="2">
        <v>20.383272</v>
      </c>
      <c r="BQ5" s="2">
        <v>33.714123</v>
      </c>
      <c r="BR5" s="2">
        <v>39.30128</v>
      </c>
      <c r="BS5" s="2">
        <v>1.9713588</v>
      </c>
      <c r="BT5" s="2">
        <v>4.9997673</v>
      </c>
      <c r="BU5" s="2">
        <v>18.316696</v>
      </c>
      <c r="BV5" s="2">
        <v>3.19549</v>
      </c>
      <c r="BW5" s="2">
        <v>40.90072</v>
      </c>
      <c r="BX5" s="2">
        <v>1.0065534</v>
      </c>
      <c r="BY5" s="2">
        <v>121.71884</v>
      </c>
      <c r="BZ5" s="2">
        <v>8.935585</v>
      </c>
      <c r="CA5" s="2">
        <v>6.0596333</v>
      </c>
      <c r="CB5" s="2">
        <v>0.3675954</v>
      </c>
      <c r="CC5" s="2">
        <v>0.228944</v>
      </c>
      <c r="CD5" s="2">
        <v>3.695319</v>
      </c>
      <c r="CE5" s="2">
        <v>4.8256783</v>
      </c>
      <c r="CF5" s="2">
        <v>24.793001</v>
      </c>
      <c r="CG5" s="2">
        <v>19.175312</v>
      </c>
      <c r="CH5" s="2">
        <v>10.842876</v>
      </c>
      <c r="CI5" s="2">
        <v>36.440983</v>
      </c>
      <c r="CJ5" s="2">
        <v>5.8080616</v>
      </c>
      <c r="CK5" s="2">
        <v>1.9396464</v>
      </c>
      <c r="CL5" s="2">
        <v>3.3402774</v>
      </c>
      <c r="CM5" s="2">
        <v>2.3553329</v>
      </c>
      <c r="CN5" s="2">
        <v>0.0073958877</v>
      </c>
      <c r="CO5" s="2">
        <v>0.62317216</v>
      </c>
      <c r="CP5" s="2">
        <v>36.150715</v>
      </c>
      <c r="CQ5" s="2">
        <v>25.835949</v>
      </c>
      <c r="CR5" s="2">
        <v>0.097043015</v>
      </c>
      <c r="CS5" s="2">
        <v>10.11803</v>
      </c>
      <c r="CT5" s="2">
        <v>0.68261695</v>
      </c>
      <c r="CU5" s="2">
        <v>1.3418239</v>
      </c>
      <c r="CV5" s="2">
        <v>5.828488</v>
      </c>
      <c r="CW5" s="2">
        <v>2.0343904</v>
      </c>
      <c r="CX5" s="2">
        <v>40.28114</v>
      </c>
      <c r="CY5" s="2">
        <v>6.35484</v>
      </c>
      <c r="CZ5" s="2">
        <v>4.116805</v>
      </c>
      <c r="DA5" s="2">
        <v>10.569222</v>
      </c>
      <c r="DB5" s="2">
        <v>28.690908</v>
      </c>
      <c r="DC5" s="2">
        <v>16.283003</v>
      </c>
      <c r="DD5" s="2">
        <v>26.124313</v>
      </c>
      <c r="DE5" s="2">
        <v>3.0334306</v>
      </c>
      <c r="DF5" s="2">
        <v>30.823576</v>
      </c>
      <c r="DG5" s="2">
        <v>13.672224</v>
      </c>
      <c r="DH5" s="2">
        <v>4.9259267</v>
      </c>
      <c r="DI5" s="2">
        <v>0.5778045</v>
      </c>
      <c r="DJ5" s="2">
        <v>28.650507</v>
      </c>
      <c r="DK5" s="2">
        <v>18.089949</v>
      </c>
      <c r="DL5" s="2">
        <v>62.07119</v>
      </c>
      <c r="DM5" s="2">
        <v>36.005413</v>
      </c>
      <c r="DN5" s="2">
        <v>4.3058496</v>
      </c>
      <c r="DO5" s="2">
        <v>13.207825</v>
      </c>
      <c r="DP5" s="2">
        <v>7.3917994</v>
      </c>
      <c r="DQ5" s="2">
        <v>2.6503675</v>
      </c>
      <c r="DR5" s="2">
        <v>14.166719</v>
      </c>
      <c r="DS5" s="2">
        <v>0.44190407</v>
      </c>
      <c r="DT5" s="2">
        <v>2.7536216</v>
      </c>
      <c r="DU5" s="2">
        <v>17.85706</v>
      </c>
      <c r="DV5" s="2">
        <v>46.35335</v>
      </c>
      <c r="DW5" s="2">
        <v>1.0037755</v>
      </c>
      <c r="DX5" s="2">
        <v>3.5816498</v>
      </c>
      <c r="DY5" s="2">
        <v>0.0</v>
      </c>
      <c r="DZ5" s="2">
        <v>18.846449</v>
      </c>
      <c r="EA5" s="2">
        <v>0.9565825</v>
      </c>
      <c r="EB5" s="2">
        <v>3.5429628</v>
      </c>
      <c r="EC5" s="2">
        <v>7.279507</v>
      </c>
      <c r="ED5" s="2">
        <v>0.446348</v>
      </c>
      <c r="EE5" s="2">
        <v>43.099827</v>
      </c>
      <c r="EF5" s="2">
        <v>15.431618</v>
      </c>
      <c r="EG5" s="2">
        <v>8.067129</v>
      </c>
      <c r="EH5" s="2">
        <v>12.994207</v>
      </c>
      <c r="EI5" s="2">
        <v>7.330303</v>
      </c>
      <c r="EJ5" s="2">
        <v>5.021508</v>
      </c>
      <c r="EK5" s="2">
        <v>4.557845</v>
      </c>
      <c r="EL5" s="2">
        <v>17.907406</v>
      </c>
      <c r="EM5" s="2">
        <v>23.225315</v>
      </c>
      <c r="EN5" s="2">
        <v>7.957743</v>
      </c>
      <c r="EO5" s="2">
        <v>15.539828</v>
      </c>
      <c r="EP5" s="2">
        <v>31.000862</v>
      </c>
      <c r="EQ5" s="2">
        <v>8.514522</v>
      </c>
      <c r="ER5" s="2">
        <v>55.971313</v>
      </c>
      <c r="ES5" s="2">
        <v>7.08991</v>
      </c>
      <c r="ET5" s="2">
        <v>0.5110509</v>
      </c>
      <c r="EU5" s="2">
        <v>0.3750127</v>
      </c>
      <c r="EV5" s="2">
        <v>9.863277</v>
      </c>
      <c r="EW5" s="2">
        <v>0.27856445</v>
      </c>
      <c r="EX5" s="2">
        <v>5.452371</v>
      </c>
      <c r="EY5" s="2">
        <v>6.717637</v>
      </c>
      <c r="EZ5" s="2">
        <v>21.059261</v>
      </c>
      <c r="FA5" s="2">
        <v>3.613567</v>
      </c>
      <c r="FB5" s="2">
        <v>4.960969</v>
      </c>
      <c r="FC5" s="2">
        <v>21.243746</v>
      </c>
      <c r="FD5" s="2">
        <v>0.5986392</v>
      </c>
      <c r="FE5" s="2">
        <v>6.113971</v>
      </c>
      <c r="FF5" s="2">
        <v>0.56194144</v>
      </c>
      <c r="FG5" s="2">
        <v>2.5403748</v>
      </c>
      <c r="FH5" s="2">
        <v>17.644133</v>
      </c>
      <c r="FI5" s="2">
        <v>2.1551507</v>
      </c>
      <c r="FJ5" s="2">
        <v>7.731221</v>
      </c>
      <c r="FK5" s="2">
        <v>8.789902</v>
      </c>
      <c r="FL5" s="2">
        <v>18.822231</v>
      </c>
      <c r="FM5" s="2">
        <v>3.932619</v>
      </c>
      <c r="FN5" s="2">
        <v>9.122148</v>
      </c>
      <c r="FO5" s="2">
        <v>14.040637</v>
      </c>
      <c r="FP5" s="2">
        <v>36.15933</v>
      </c>
      <c r="FQ5" s="2">
        <v>0.08081425</v>
      </c>
      <c r="FR5" s="2">
        <v>5.963184</v>
      </c>
      <c r="FS5" s="2">
        <v>0.10623971</v>
      </c>
      <c r="FT5" s="2">
        <v>0.28165027</v>
      </c>
      <c r="FU5" s="2">
        <v>1.2987553</v>
      </c>
      <c r="FV5" s="2">
        <v>0.31022394</v>
      </c>
      <c r="FW5" s="2">
        <v>15.936745</v>
      </c>
      <c r="FX5" s="2">
        <v>24.383026</v>
      </c>
      <c r="FY5" s="2">
        <v>197.66022</v>
      </c>
      <c r="FZ5" s="2">
        <v>21.784071</v>
      </c>
      <c r="GA5" s="2">
        <v>5.2131214</v>
      </c>
      <c r="GB5" s="2">
        <v>1.2968717</v>
      </c>
      <c r="GC5" s="2">
        <v>3.8814404</v>
      </c>
      <c r="GD5" s="2">
        <v>10.823084</v>
      </c>
      <c r="GE5" s="2">
        <v>7.193011</v>
      </c>
      <c r="GF5" s="2">
        <v>5.6691966</v>
      </c>
      <c r="GG5" s="2">
        <v>1.861728</v>
      </c>
      <c r="GH5" s="2">
        <v>3.652264</v>
      </c>
      <c r="GI5" s="2">
        <v>10.631263</v>
      </c>
      <c r="GJ5" s="2">
        <v>2.3370252</v>
      </c>
      <c r="GK5" s="2">
        <v>27.57374</v>
      </c>
      <c r="GL5" s="2">
        <v>0.3302307</v>
      </c>
      <c r="GM5" s="2">
        <v>0.42388657</v>
      </c>
      <c r="GN5" s="2">
        <v>0.018101279</v>
      </c>
      <c r="GO5" s="2">
        <v>4.7479815</v>
      </c>
      <c r="GP5" s="2">
        <v>0.48731986</v>
      </c>
      <c r="GQ5" s="2">
        <v>0.3713477</v>
      </c>
      <c r="GR5" s="2">
        <v>1.7500362</v>
      </c>
      <c r="GS5" s="2">
        <v>5.745947</v>
      </c>
      <c r="GT5" s="2">
        <v>11.988182</v>
      </c>
      <c r="GU5" s="2">
        <v>9.0272255</v>
      </c>
      <c r="GV5" s="2">
        <v>0.021263722</v>
      </c>
      <c r="GW5" s="2">
        <v>1.9503628</v>
      </c>
      <c r="GX5" s="2">
        <v>0.078152</v>
      </c>
      <c r="GY5" s="2">
        <v>5.295521</v>
      </c>
      <c r="GZ5" s="2">
        <v>26.488552</v>
      </c>
      <c r="HA5" s="2">
        <v>5.4801517</v>
      </c>
      <c r="HB5" s="2">
        <v>3.3191345</v>
      </c>
      <c r="HC5" s="2">
        <v>12.459847</v>
      </c>
      <c r="HD5" s="2">
        <v>47.20565</v>
      </c>
      <c r="HE5" s="2">
        <v>1.3350147</v>
      </c>
      <c r="HF5" s="2">
        <v>26.582108</v>
      </c>
      <c r="HG5" s="2">
        <v>48.252525</v>
      </c>
      <c r="HH5" s="2">
        <v>6.7327747</v>
      </c>
      <c r="HI5" s="2">
        <v>0.61863893</v>
      </c>
      <c r="HJ5" s="2">
        <v>23.85673</v>
      </c>
      <c r="HK5" s="2">
        <v>2.0340009</v>
      </c>
      <c r="HL5" s="2">
        <v>2.2056067</v>
      </c>
      <c r="HM5" s="2">
        <v>4.8489823</v>
      </c>
      <c r="HN5" s="2">
        <v>3.8085623</v>
      </c>
      <c r="HO5" s="2">
        <v>12.341459</v>
      </c>
      <c r="HP5" s="2">
        <v>94.97815</v>
      </c>
      <c r="HQ5" s="2">
        <v>0.22232613</v>
      </c>
      <c r="HR5" s="2">
        <v>1.3488247</v>
      </c>
      <c r="HS5" s="2">
        <v>27.654222</v>
      </c>
      <c r="HT5" s="2">
        <v>0.3604794</v>
      </c>
      <c r="HU5" s="2">
        <v>3.732559</v>
      </c>
      <c r="HV5" s="2">
        <v>1.8028537</v>
      </c>
      <c r="HW5" s="2">
        <v>12.308937</v>
      </c>
      <c r="HX5" s="2">
        <v>11.834123</v>
      </c>
      <c r="HY5" s="2">
        <v>8.865832</v>
      </c>
      <c r="HZ5" s="2">
        <v>0.09516174</v>
      </c>
      <c r="IA5" s="2">
        <v>0.0</v>
      </c>
      <c r="IB5" s="2">
        <v>4.563893</v>
      </c>
      <c r="IC5" s="2">
        <v>46.11584</v>
      </c>
      <c r="ID5" s="2">
        <v>13.677543</v>
      </c>
      <c r="IE5" s="2">
        <v>12.745172</v>
      </c>
      <c r="IF5" s="2">
        <v>0.6703242</v>
      </c>
      <c r="IG5" s="2">
        <v>6.457295</v>
      </c>
      <c r="IH5" s="2">
        <v>36.475597</v>
      </c>
      <c r="II5" s="2">
        <v>2.6270063</v>
      </c>
      <c r="IJ5" s="2">
        <v>111.98323</v>
      </c>
      <c r="IK5" s="2">
        <v>0.22360246</v>
      </c>
      <c r="IL5" s="2">
        <v>12.438475</v>
      </c>
      <c r="IM5" s="2">
        <v>22.205282</v>
      </c>
      <c r="IN5" s="2">
        <v>9.35133</v>
      </c>
      <c r="IO5" s="2">
        <v>3.3167915</v>
      </c>
      <c r="IP5" s="2">
        <v>3.623898</v>
      </c>
      <c r="IQ5" s="2">
        <v>0.04045441</v>
      </c>
      <c r="IR5" s="2">
        <v>2.1776228</v>
      </c>
      <c r="IS5" s="2">
        <v>0.0</v>
      </c>
      <c r="IT5" s="2">
        <v>22.604328</v>
      </c>
      <c r="IU5" s="2">
        <v>0.14322947</v>
      </c>
      <c r="IV5" s="2">
        <v>2.8719711</v>
      </c>
      <c r="IW5" s="2">
        <v>0.47446463</v>
      </c>
      <c r="IX5" s="2">
        <v>0.07820102</v>
      </c>
      <c r="IY5" s="2">
        <v>18.879774</v>
      </c>
      <c r="IZ5" s="2">
        <v>0.9969933</v>
      </c>
      <c r="JA5" s="2">
        <v>52.9074</v>
      </c>
      <c r="JB5" s="2">
        <v>0.47373414</v>
      </c>
      <c r="JC5" s="2">
        <v>2.461226</v>
      </c>
      <c r="JD5" s="2">
        <v>2.5810204</v>
      </c>
      <c r="JE5" s="2">
        <v>17.118017</v>
      </c>
      <c r="JF5" s="2">
        <v>0.38638133</v>
      </c>
      <c r="JG5" s="2">
        <v>4.26197</v>
      </c>
      <c r="JH5" s="2">
        <v>19.819305</v>
      </c>
      <c r="JI5" s="2">
        <v>2.8472264</v>
      </c>
      <c r="JJ5" s="2">
        <v>4.985797</v>
      </c>
      <c r="JK5" s="2">
        <v>10.426028</v>
      </c>
      <c r="JL5" s="2">
        <v>4.023012</v>
      </c>
      <c r="JM5" s="2">
        <v>22.888887</v>
      </c>
      <c r="JN5" s="2">
        <v>0.0</v>
      </c>
      <c r="JO5" s="2">
        <v>21.529638</v>
      </c>
      <c r="JP5" s="2">
        <v>11.043833</v>
      </c>
      <c r="JQ5" s="2">
        <v>6.9026794</v>
      </c>
      <c r="JR5" s="2">
        <v>49.82927</v>
      </c>
      <c r="JS5" s="2">
        <v>31.766161</v>
      </c>
      <c r="JT5" s="2">
        <v>5.27483</v>
      </c>
      <c r="JU5" s="2">
        <v>0.5006288</v>
      </c>
      <c r="JV5" s="2">
        <v>0.013248898</v>
      </c>
      <c r="JW5" s="2">
        <v>0.66891253</v>
      </c>
      <c r="JX5" s="2">
        <v>4.9557157</v>
      </c>
      <c r="JY5" s="2">
        <v>0.072889574</v>
      </c>
      <c r="JZ5" s="2">
        <v>3.5450833</v>
      </c>
      <c r="KA5" s="2">
        <v>4.720065</v>
      </c>
      <c r="KB5" s="2">
        <v>5.1413393</v>
      </c>
      <c r="KC5" s="2">
        <v>1.8327855</v>
      </c>
      <c r="KD5" s="2">
        <v>6.64592</v>
      </c>
      <c r="KE5" s="2">
        <v>28.710155</v>
      </c>
      <c r="KF5" s="2">
        <v>68.209885</v>
      </c>
      <c r="KG5" s="2">
        <v>27.38841</v>
      </c>
      <c r="KH5" s="2">
        <v>45.60733</v>
      </c>
      <c r="KI5" s="2">
        <v>0.6525244</v>
      </c>
      <c r="KJ5" s="2">
        <v>0.905046</v>
      </c>
      <c r="KK5" s="2">
        <v>1.0706376</v>
      </c>
      <c r="KL5" s="2">
        <v>2.9743896</v>
      </c>
      <c r="KM5" s="2">
        <v>6.9317865</v>
      </c>
      <c r="KN5" s="2">
        <v>3.1921628</v>
      </c>
      <c r="KO5" s="2">
        <v>2.3852296</v>
      </c>
      <c r="KP5" s="2">
        <v>22.751787</v>
      </c>
      <c r="KQ5" s="2">
        <v>3.6550548</v>
      </c>
      <c r="KR5" s="2">
        <v>4.6116824</v>
      </c>
      <c r="KS5" s="2">
        <v>6.4371414</v>
      </c>
      <c r="KT5" s="2">
        <v>8.421423</v>
      </c>
      <c r="KU5" s="2">
        <v>7.9844027</v>
      </c>
      <c r="KV5" s="2">
        <v>28.616776</v>
      </c>
      <c r="KW5" s="2">
        <v>15.860184</v>
      </c>
      <c r="KX5" s="2">
        <v>6.5401077</v>
      </c>
      <c r="KY5" s="2">
        <v>0.19514334</v>
      </c>
      <c r="KZ5" s="2">
        <v>3.6696305</v>
      </c>
      <c r="LA5" s="2">
        <v>13.264278</v>
      </c>
      <c r="LB5" s="2">
        <v>14.5898695</v>
      </c>
      <c r="LC5" s="2">
        <v>3.4884305</v>
      </c>
      <c r="LD5" s="2">
        <v>8.831844</v>
      </c>
      <c r="LE5" s="2">
        <v>1.0228</v>
      </c>
      <c r="LF5" s="2">
        <v>17.167374</v>
      </c>
      <c r="LG5" s="2">
        <v>23.25793</v>
      </c>
      <c r="LH5" s="2">
        <v>0.20381758</v>
      </c>
      <c r="LI5" s="2">
        <v>6.496944</v>
      </c>
      <c r="LJ5" s="2">
        <v>0.72230864</v>
      </c>
      <c r="LK5" s="2">
        <v>0.0048557264</v>
      </c>
      <c r="LL5" s="2">
        <v>4.5243773</v>
      </c>
      <c r="LM5" s="2">
        <v>0.98112124</v>
      </c>
      <c r="LN5" s="2">
        <v>3.2055871</v>
      </c>
      <c r="LO5" s="2">
        <v>0.2891383</v>
      </c>
      <c r="LP5" s="2">
        <v>1.1750127</v>
      </c>
      <c r="LQ5" s="2">
        <v>14.52773</v>
      </c>
      <c r="LR5" s="2">
        <v>3.8186374</v>
      </c>
      <c r="LS5" s="2">
        <v>0.8329129</v>
      </c>
      <c r="LT5" s="2">
        <v>4.1995616</v>
      </c>
      <c r="LU5" s="2">
        <v>0.5860254</v>
      </c>
      <c r="LV5" s="2">
        <v>0.497134</v>
      </c>
      <c r="LW5" s="2">
        <v>4.731078</v>
      </c>
      <c r="LX5" s="2">
        <v>7.980536</v>
      </c>
      <c r="LY5" s="2">
        <v>17.540453</v>
      </c>
      <c r="LZ5" s="2">
        <v>3.1433916</v>
      </c>
      <c r="MA5" s="2">
        <v>4.6285524</v>
      </c>
      <c r="MB5" s="2">
        <v>1.198499</v>
      </c>
      <c r="MC5" s="2">
        <v>0.5512465</v>
      </c>
      <c r="MD5" s="2">
        <v>8.879183</v>
      </c>
      <c r="ME5" s="2">
        <v>2.7027235</v>
      </c>
      <c r="MF5" s="2">
        <v>4.937307</v>
      </c>
      <c r="MG5" s="2">
        <v>1.6036352</v>
      </c>
      <c r="MH5" s="2">
        <v>0.37556335</v>
      </c>
      <c r="MI5" s="2">
        <v>4.304991</v>
      </c>
      <c r="MJ5" s="2">
        <v>0.79018444</v>
      </c>
      <c r="MK5" s="2">
        <v>3.1418767</v>
      </c>
      <c r="ML5" s="2">
        <v>0.21395357</v>
      </c>
      <c r="MM5" s="2">
        <v>13.671417</v>
      </c>
      <c r="MN5" s="2">
        <v>5.2783055</v>
      </c>
      <c r="MO5" s="2">
        <v>8.321438</v>
      </c>
      <c r="MP5" s="2">
        <v>5.982669</v>
      </c>
      <c r="MQ5" s="2">
        <v>7.469393</v>
      </c>
      <c r="MR5" s="2">
        <v>3.717597</v>
      </c>
      <c r="MS5" s="2">
        <v>1.5821177</v>
      </c>
      <c r="MT5" s="2">
        <v>0.914372</v>
      </c>
      <c r="MU5" s="2">
        <v>0.5961225</v>
      </c>
      <c r="MV5" s="2">
        <v>0.18710138</v>
      </c>
      <c r="MW5" s="2">
        <v>3.526653</v>
      </c>
      <c r="MX5" s="2">
        <v>0.14082597</v>
      </c>
      <c r="MY5" s="2">
        <v>20.898012</v>
      </c>
      <c r="MZ5" s="2">
        <v>1.9225891</v>
      </c>
      <c r="NA5" s="2">
        <v>1.2651148</v>
      </c>
      <c r="NB5" s="2">
        <v>4.6239176</v>
      </c>
      <c r="NC5" s="2">
        <v>8.140121</v>
      </c>
      <c r="ND5" s="2">
        <v>14.374261</v>
      </c>
      <c r="NE5" s="2">
        <v>3.002147</v>
      </c>
      <c r="NF5" s="2">
        <v>14.072932</v>
      </c>
      <c r="NG5" s="2">
        <v>4.235158</v>
      </c>
      <c r="NH5" s="2">
        <v>10.523942</v>
      </c>
      <c r="NI5" s="2">
        <v>7.198257</v>
      </c>
      <c r="NJ5" s="2">
        <v>3.0274618</v>
      </c>
      <c r="NK5" s="2">
        <v>0.2495257</v>
      </c>
      <c r="NL5" s="2">
        <v>5.263647</v>
      </c>
      <c r="NM5" s="2">
        <v>0.38012946</v>
      </c>
      <c r="NN5" s="2">
        <v>0.96706444</v>
      </c>
      <c r="NO5" s="2">
        <v>2.6839597</v>
      </c>
      <c r="NP5" s="2">
        <v>2.6380975</v>
      </c>
      <c r="NQ5" s="2">
        <v>0.3518846</v>
      </c>
      <c r="NR5" s="2">
        <v>9.898995</v>
      </c>
      <c r="NS5" s="2">
        <v>1.1618514</v>
      </c>
      <c r="NT5" s="2">
        <v>16.81527</v>
      </c>
      <c r="NU5" s="2">
        <v>0.04879452</v>
      </c>
      <c r="NV5" s="2">
        <v>0.4604441</v>
      </c>
      <c r="NW5" s="2">
        <v>3.0393558</v>
      </c>
      <c r="NX5" s="2">
        <v>1.6041282</v>
      </c>
      <c r="NY5" s="2">
        <v>1.5250186</v>
      </c>
      <c r="NZ5" s="2">
        <v>3.3717246</v>
      </c>
      <c r="OA5" s="2">
        <v>1.3588681</v>
      </c>
      <c r="OB5" s="2">
        <v>24.403576</v>
      </c>
      <c r="OC5" s="2">
        <v>2.1605077</v>
      </c>
      <c r="OD5" s="2">
        <v>0.39024696</v>
      </c>
      <c r="OE5" s="2">
        <v>2.7216365</v>
      </c>
      <c r="OF5" s="2">
        <v>1.8263499</v>
      </c>
      <c r="OG5" s="2">
        <v>1.4172221</v>
      </c>
      <c r="OH5" s="2">
        <v>3.5978274</v>
      </c>
      <c r="OI5" s="2">
        <v>16.53392</v>
      </c>
      <c r="OJ5" s="2">
        <v>6.6331005</v>
      </c>
      <c r="OK5" s="2">
        <v>5.0450497</v>
      </c>
      <c r="OL5" s="2">
        <v>0.0</v>
      </c>
      <c r="OM5" s="2">
        <v>8.376339</v>
      </c>
      <c r="ON5" s="2">
        <v>9.136376</v>
      </c>
      <c r="OO5" s="2">
        <v>5.324491</v>
      </c>
      <c r="OP5" s="2">
        <v>2.5331972</v>
      </c>
      <c r="OQ5" s="2">
        <v>1.4809943</v>
      </c>
      <c r="OR5" s="2">
        <v>0.41637734</v>
      </c>
      <c r="OS5" s="2">
        <v>4.34545</v>
      </c>
      <c r="OT5" s="2">
        <v>0.93517226</v>
      </c>
      <c r="OU5" s="2">
        <v>26.461786</v>
      </c>
      <c r="OV5" s="2">
        <v>0.47512454</v>
      </c>
      <c r="OW5" s="2">
        <v>6.674626</v>
      </c>
      <c r="OX5" s="2">
        <v>0.169085</v>
      </c>
      <c r="OY5" s="2">
        <v>4.5593176</v>
      </c>
      <c r="OZ5" s="2">
        <v>21.597408</v>
      </c>
      <c r="PA5" s="2">
        <v>5.397751</v>
      </c>
      <c r="PB5" s="2">
        <v>1.6738938</v>
      </c>
      <c r="PC5" s="2">
        <v>6.5909786</v>
      </c>
      <c r="PD5" s="2">
        <v>9.123843</v>
      </c>
      <c r="PE5" s="2">
        <v>6.5086007</v>
      </c>
      <c r="PF5" s="2">
        <v>3.9951935</v>
      </c>
      <c r="PG5" s="2">
        <v>4.629092</v>
      </c>
      <c r="PH5" s="2">
        <v>4.229318</v>
      </c>
      <c r="PI5" s="2">
        <v>0.9045223</v>
      </c>
      <c r="PJ5" s="2">
        <v>0.22031492</v>
      </c>
      <c r="PK5" s="2">
        <v>2.4050486</v>
      </c>
      <c r="PL5" s="2">
        <v>0.54601634</v>
      </c>
      <c r="PM5" s="2">
        <v>3.7712119</v>
      </c>
      <c r="PN5" s="2">
        <v>0.35789105</v>
      </c>
      <c r="PO5" s="2">
        <v>0.7330322</v>
      </c>
      <c r="PP5" s="2">
        <v>0.5261194</v>
      </c>
      <c r="PQ5" s="2">
        <v>5.1447806</v>
      </c>
      <c r="PR5" s="2">
        <v>4.6560507</v>
      </c>
      <c r="PS5" s="2">
        <v>0.39610404</v>
      </c>
      <c r="PT5" s="2">
        <v>4.1930428</v>
      </c>
      <c r="PU5" s="2">
        <v>0.73987186</v>
      </c>
      <c r="PV5" s="2">
        <v>2.2013426</v>
      </c>
      <c r="PW5" s="2">
        <v>0.05128724</v>
      </c>
      <c r="PX5" s="2">
        <v>1.1777369</v>
      </c>
      <c r="PY5" s="2">
        <v>1.2102748</v>
      </c>
      <c r="PZ5" s="2">
        <v>0.0</v>
      </c>
      <c r="QA5" s="2">
        <v>0.3860487</v>
      </c>
      <c r="QB5" s="2">
        <v>0.16082495</v>
      </c>
      <c r="QC5" s="2">
        <v>1.6155068</v>
      </c>
      <c r="QD5" s="2">
        <v>3.1432347</v>
      </c>
      <c r="QE5" s="2">
        <v>2.596152</v>
      </c>
      <c r="QF5" s="2">
        <v>6.607149</v>
      </c>
      <c r="QG5" s="2">
        <v>0.9341561</v>
      </c>
      <c r="QH5" s="2">
        <v>3.3431702</v>
      </c>
      <c r="QI5" s="2">
        <v>0.3745203</v>
      </c>
      <c r="QJ5" s="2">
        <v>15.692108</v>
      </c>
      <c r="QK5" s="2">
        <v>6.111359</v>
      </c>
      <c r="QL5" s="2">
        <v>2.1056986</v>
      </c>
      <c r="QM5" s="2">
        <v>0.032544892</v>
      </c>
      <c r="QN5" s="2">
        <v>1.129627</v>
      </c>
      <c r="QO5" s="2">
        <v>0.2303714</v>
      </c>
      <c r="QP5" s="2">
        <v>4.3079953</v>
      </c>
      <c r="QQ5" s="2">
        <v>1.7488066</v>
      </c>
      <c r="QR5" s="2">
        <v>7.348258</v>
      </c>
      <c r="QS5" s="2">
        <v>0.025658745</v>
      </c>
      <c r="QT5" s="2">
        <v>6.7062883</v>
      </c>
      <c r="QU5" s="2">
        <v>1.9336193</v>
      </c>
      <c r="QV5" s="2">
        <v>1.8869115</v>
      </c>
      <c r="QW5" s="2">
        <v>2.7137113</v>
      </c>
      <c r="QX5" s="2">
        <v>1.3552123</v>
      </c>
      <c r="QY5" s="2">
        <v>12.12501</v>
      </c>
      <c r="QZ5" s="2">
        <v>7.282067</v>
      </c>
      <c r="RA5" s="2">
        <v>3.437104</v>
      </c>
      <c r="RB5" s="2">
        <v>2.4859583</v>
      </c>
      <c r="RC5" s="2">
        <v>10.274165</v>
      </c>
      <c r="RD5" s="2">
        <v>0.97787756</v>
      </c>
      <c r="RE5" s="2">
        <v>4.028724</v>
      </c>
      <c r="RF5" s="2">
        <v>10.973239</v>
      </c>
      <c r="RG5" s="2">
        <v>4.7389154</v>
      </c>
      <c r="RH5" s="2">
        <v>12.751787</v>
      </c>
      <c r="RI5" s="2">
        <v>6.461731</v>
      </c>
      <c r="RJ5" s="2">
        <v>6.27279</v>
      </c>
      <c r="RK5" s="2">
        <v>0.25745782</v>
      </c>
      <c r="RL5" s="2">
        <v>3.7283502</v>
      </c>
      <c r="RM5" s="2">
        <v>0.008853934</v>
      </c>
      <c r="RN5" s="2">
        <v>0.09748988</v>
      </c>
      <c r="RO5" s="2">
        <v>2.578346</v>
      </c>
      <c r="RP5" s="2">
        <v>2.5558245</v>
      </c>
      <c r="RQ5" s="2">
        <v>5.3681746</v>
      </c>
      <c r="RR5" s="2">
        <v>3.4362166</v>
      </c>
      <c r="RS5" s="2">
        <v>3.1021585</v>
      </c>
      <c r="RT5" s="2">
        <v>2.7030313</v>
      </c>
      <c r="RU5" s="2">
        <v>4.8661118</v>
      </c>
      <c r="RV5" s="2">
        <v>1.7764822</v>
      </c>
      <c r="RW5" s="2">
        <v>2.6967626</v>
      </c>
      <c r="RX5" s="2">
        <v>2.6870234</v>
      </c>
      <c r="RY5" s="2">
        <v>1.3957506</v>
      </c>
      <c r="RZ5" s="2">
        <v>0.20233503</v>
      </c>
      <c r="SA5" s="2">
        <v>21.490889</v>
      </c>
      <c r="SB5" s="2">
        <v>3.483177</v>
      </c>
      <c r="SC5" s="2">
        <v>7.7900414</v>
      </c>
      <c r="SD5" s="2">
        <v>0.5231793</v>
      </c>
      <c r="SE5" s="2">
        <v>2.9606915</v>
      </c>
      <c r="SF5" s="2">
        <v>2.7268965</v>
      </c>
      <c r="SG5" s="2">
        <v>0.13554722</v>
      </c>
      <c r="SH5" s="2">
        <v>21.09288</v>
      </c>
      <c r="SI5" s="2">
        <v>1.70365</v>
      </c>
      <c r="SJ5" s="2">
        <v>5.331923</v>
      </c>
      <c r="SK5" s="2">
        <v>0.18424976</v>
      </c>
      <c r="SL5" s="2">
        <v>0.5115261</v>
      </c>
      <c r="SM5" s="2">
        <v>0.45393455</v>
      </c>
      <c r="SN5" s="2">
        <v>3.3366416</v>
      </c>
      <c r="SO5" s="2">
        <v>1.375078</v>
      </c>
      <c r="SP5" s="2">
        <v>4.929348</v>
      </c>
      <c r="SQ5" s="2">
        <v>2.6504006</v>
      </c>
      <c r="SR5" s="2">
        <v>0.2159906</v>
      </c>
      <c r="SS5" s="2">
        <v>0.10355375</v>
      </c>
      <c r="ST5" s="2">
        <v>1.1843452</v>
      </c>
      <c r="SU5" s="2">
        <v>7.2550673</v>
      </c>
      <c r="SV5" s="2">
        <v>0.0</v>
      </c>
      <c r="SW5" s="2">
        <v>3.1923091</v>
      </c>
      <c r="SX5" s="2">
        <v>7.6263795</v>
      </c>
      <c r="SY5" s="2">
        <v>7.573227</v>
      </c>
      <c r="SZ5" s="2">
        <v>1.4494432</v>
      </c>
      <c r="TA5" s="2">
        <v>14.907609</v>
      </c>
      <c r="TB5" s="2">
        <v>0.19651712</v>
      </c>
      <c r="TC5" s="2">
        <v>1.6195968</v>
      </c>
      <c r="TD5" s="2">
        <v>0.54450035</v>
      </c>
      <c r="TE5" s="2">
        <v>0.14318155</v>
      </c>
      <c r="TF5" s="2">
        <v>0.52714026</v>
      </c>
      <c r="TG5" s="2">
        <v>0.6629</v>
      </c>
      <c r="TH5" s="2">
        <v>0.102406934</v>
      </c>
      <c r="TI5" s="2">
        <v>1.3995129</v>
      </c>
      <c r="TJ5" s="2">
        <v>19.20824</v>
      </c>
      <c r="TK5" s="2">
        <v>14.60888</v>
      </c>
      <c r="TL5" s="2">
        <v>1.8953476</v>
      </c>
      <c r="TM5" s="2">
        <v>1.2330651</v>
      </c>
      <c r="TN5" s="2">
        <v>9.9729</v>
      </c>
      <c r="TO5" s="2">
        <v>5.7327986</v>
      </c>
      <c r="TP5" s="2">
        <v>5.020119</v>
      </c>
      <c r="TQ5" s="2">
        <v>1.376458</v>
      </c>
      <c r="TR5" s="2">
        <v>0.15939084</v>
      </c>
      <c r="TS5" s="2">
        <v>1.6241738</v>
      </c>
      <c r="TT5" s="2">
        <v>20.27676</v>
      </c>
      <c r="TU5" s="2">
        <v>0.18660527</v>
      </c>
      <c r="TV5" s="2">
        <v>2.4359298</v>
      </c>
      <c r="TW5" s="2">
        <v>0.4099828</v>
      </c>
      <c r="TX5" s="2">
        <v>4.5567665</v>
      </c>
      <c r="TY5" s="2">
        <v>2.7711267</v>
      </c>
      <c r="TZ5" s="2">
        <v>9.508899</v>
      </c>
      <c r="UA5" s="2">
        <v>0.2577638</v>
      </c>
      <c r="UB5" s="2">
        <v>2.219944</v>
      </c>
      <c r="UC5" s="2">
        <v>1.9729197</v>
      </c>
      <c r="UD5" s="2">
        <v>1.8975502</v>
      </c>
      <c r="UE5" s="2">
        <v>0.6441469</v>
      </c>
      <c r="UF5" s="2">
        <v>14.4482975</v>
      </c>
      <c r="UG5" s="2">
        <v>7.164402</v>
      </c>
      <c r="UH5" s="2">
        <v>1.7473025</v>
      </c>
      <c r="UI5" s="2">
        <v>7.1191125</v>
      </c>
      <c r="UJ5" s="2">
        <v>0.7873189</v>
      </c>
      <c r="UK5" s="2">
        <v>0.2316445</v>
      </c>
      <c r="UL5" s="2">
        <v>15.92857</v>
      </c>
      <c r="UM5" s="2">
        <v>39.197727</v>
      </c>
      <c r="UN5" s="2">
        <v>0.4318593</v>
      </c>
      <c r="UO5" s="2">
        <v>0.76080877</v>
      </c>
      <c r="UP5" s="2">
        <v>10.935348</v>
      </c>
      <c r="UQ5" s="2">
        <v>5.8606153</v>
      </c>
      <c r="UR5" s="2">
        <v>7.952045</v>
      </c>
      <c r="US5" s="2">
        <v>4.8573623</v>
      </c>
      <c r="UT5" s="2">
        <v>0.8101692</v>
      </c>
      <c r="UU5" s="2">
        <v>7.7868037</v>
      </c>
      <c r="UV5" s="2">
        <v>2.2511163</v>
      </c>
      <c r="UW5" s="2">
        <v>0.3151774</v>
      </c>
      <c r="UX5" s="2">
        <v>2.5857413</v>
      </c>
      <c r="UY5" s="2">
        <v>1.7708273</v>
      </c>
      <c r="UZ5" s="2">
        <v>1.2988743</v>
      </c>
      <c r="VA5" s="2">
        <v>0.39417073</v>
      </c>
      <c r="VB5" s="2">
        <v>11.102721</v>
      </c>
      <c r="VC5" s="2">
        <v>0.8680045</v>
      </c>
      <c r="VD5" s="2">
        <v>2.2464938</v>
      </c>
      <c r="VE5" s="2">
        <v>2.1800652</v>
      </c>
      <c r="VF5" s="2">
        <v>0.095895395</v>
      </c>
      <c r="VG5" s="2">
        <v>2.6763825</v>
      </c>
      <c r="VH5" s="2">
        <v>0.0</v>
      </c>
      <c r="VI5" s="2">
        <v>1.7829297</v>
      </c>
      <c r="VJ5" s="2">
        <v>0.34295145</v>
      </c>
      <c r="VK5" s="2">
        <v>0.47827542</v>
      </c>
      <c r="VL5" s="2">
        <v>1.0846242</v>
      </c>
      <c r="VM5" s="2">
        <v>3.894819</v>
      </c>
      <c r="VN5" s="2">
        <v>2.2024863</v>
      </c>
      <c r="VO5" s="2">
        <v>3.0080981</v>
      </c>
      <c r="VP5" s="2">
        <v>0.38908982</v>
      </c>
      <c r="VQ5" s="2">
        <v>0.29012808</v>
      </c>
      <c r="VR5" s="2">
        <v>1.0151232</v>
      </c>
      <c r="VS5" s="2">
        <v>5.1719565</v>
      </c>
      <c r="VT5" s="2">
        <v>5.8385143</v>
      </c>
      <c r="VU5" s="2">
        <v>0.38741106</v>
      </c>
      <c r="VV5" s="2">
        <v>1.3224659</v>
      </c>
      <c r="VW5" s="2">
        <v>9.0456705</v>
      </c>
      <c r="VX5" s="2">
        <v>0.9251885</v>
      </c>
      <c r="VY5" s="2">
        <v>2.5690846</v>
      </c>
      <c r="VZ5" s="2">
        <v>8.132284</v>
      </c>
      <c r="WA5" s="2">
        <v>1.2558206</v>
      </c>
      <c r="WB5" s="2">
        <v>8.067361</v>
      </c>
      <c r="WC5" s="2">
        <v>2.4068859</v>
      </c>
      <c r="WD5" s="2">
        <v>11.083866</v>
      </c>
      <c r="WE5" s="2">
        <v>6.4351826</v>
      </c>
      <c r="WF5" s="2">
        <v>0.7622677</v>
      </c>
      <c r="WG5" s="2">
        <v>2.5683498</v>
      </c>
      <c r="WH5" s="2">
        <v>0.2854943</v>
      </c>
      <c r="WI5" s="2">
        <v>5.6661572</v>
      </c>
      <c r="WJ5" s="2">
        <v>2.3814</v>
      </c>
      <c r="WK5" s="2">
        <v>1.3335512</v>
      </c>
      <c r="WL5" s="2">
        <v>0.0</v>
      </c>
      <c r="WM5" s="2">
        <v>2.5793977</v>
      </c>
      <c r="WN5" s="2">
        <v>1.6553016</v>
      </c>
      <c r="WO5" s="2">
        <v>6.2010765</v>
      </c>
      <c r="WP5" s="2">
        <v>2.2563336</v>
      </c>
      <c r="WQ5" s="2">
        <v>0.25710037</v>
      </c>
      <c r="WR5" s="2">
        <v>1.4543169</v>
      </c>
      <c r="WS5" s="2">
        <v>1.363773</v>
      </c>
      <c r="WT5" s="2">
        <v>1.3554349</v>
      </c>
      <c r="WU5" s="2">
        <v>2.9048126</v>
      </c>
      <c r="WV5" s="2">
        <v>6.3776073</v>
      </c>
      <c r="WW5" s="2">
        <v>5.5329237</v>
      </c>
      <c r="WX5" s="2">
        <v>4.8731313</v>
      </c>
      <c r="WY5" s="2">
        <v>0.0</v>
      </c>
      <c r="WZ5" s="2">
        <v>3.782436</v>
      </c>
      <c r="XA5" s="2">
        <v>0.89901716</v>
      </c>
      <c r="XB5" s="2">
        <v>3.7934446</v>
      </c>
      <c r="XC5" s="2">
        <v>1.088449</v>
      </c>
      <c r="XD5" s="2">
        <v>1.2966042</v>
      </c>
      <c r="XE5" s="2">
        <v>0.28272742</v>
      </c>
      <c r="XF5" s="2">
        <v>0.906119</v>
      </c>
      <c r="XG5" s="2">
        <v>0.45081386</v>
      </c>
      <c r="XH5" s="2">
        <v>3.7756658</v>
      </c>
      <c r="XI5" s="2">
        <v>10.4951725</v>
      </c>
      <c r="XJ5" s="2">
        <v>1.2868854</v>
      </c>
      <c r="XK5" s="2">
        <v>0.20929919</v>
      </c>
      <c r="XL5" s="2">
        <v>1.4743825</v>
      </c>
      <c r="XM5" s="2">
        <v>0.54133004</v>
      </c>
      <c r="XN5" s="2">
        <v>3.3079453</v>
      </c>
      <c r="XO5" s="2">
        <v>13.874504</v>
      </c>
      <c r="XP5" s="2">
        <v>2.9050646</v>
      </c>
      <c r="XQ5" s="2">
        <v>1.8392078</v>
      </c>
      <c r="XR5" s="2">
        <v>8.711227</v>
      </c>
      <c r="XS5" s="2">
        <v>1.1397264</v>
      </c>
      <c r="XT5" s="2">
        <v>1.071901</v>
      </c>
      <c r="XU5" s="2">
        <v>1.3284458</v>
      </c>
      <c r="XV5" s="2">
        <v>4.222034</v>
      </c>
      <c r="XW5" s="2">
        <v>2.3716488</v>
      </c>
      <c r="XX5" s="2">
        <v>0.14173502</v>
      </c>
      <c r="XY5" s="2">
        <v>6.017992</v>
      </c>
      <c r="XZ5" s="2">
        <v>13.788309</v>
      </c>
      <c r="YA5" s="2">
        <v>0.88511086</v>
      </c>
      <c r="YB5" s="2">
        <v>0.9517708</v>
      </c>
      <c r="YC5" s="2">
        <v>2.4200253</v>
      </c>
      <c r="YD5" s="2">
        <v>4.0885196</v>
      </c>
      <c r="YE5" s="2">
        <v>4.947463</v>
      </c>
      <c r="YF5" s="2">
        <v>2.2205427</v>
      </c>
      <c r="YG5" s="2">
        <v>2.2324078</v>
      </c>
      <c r="YH5" s="2">
        <v>0.2183892</v>
      </c>
      <c r="YI5" s="2">
        <v>3.1590505</v>
      </c>
      <c r="YJ5" s="2">
        <v>3.2817652</v>
      </c>
      <c r="YK5" s="2">
        <v>5.0341654</v>
      </c>
      <c r="YL5" s="2">
        <v>0.4022398</v>
      </c>
      <c r="YM5" s="2">
        <v>0.6737365</v>
      </c>
      <c r="YN5" s="2">
        <v>3.310801</v>
      </c>
      <c r="YO5" s="2">
        <v>0.34520584</v>
      </c>
      <c r="YP5" s="2">
        <v>1.7886997</v>
      </c>
      <c r="YQ5" s="2">
        <v>6.5736237</v>
      </c>
      <c r="YR5" s="2">
        <v>0.08344691</v>
      </c>
      <c r="YS5" s="2">
        <v>3.0877573</v>
      </c>
      <c r="YT5" s="2">
        <v>6.8305387</v>
      </c>
      <c r="YU5" s="2">
        <v>4.9614477</v>
      </c>
      <c r="YV5" s="2">
        <v>3.2593598</v>
      </c>
      <c r="YW5" s="2">
        <v>4.274038</v>
      </c>
      <c r="YX5" s="2">
        <v>8.375137</v>
      </c>
      <c r="YY5" s="2">
        <v>4.6044254</v>
      </c>
      <c r="YZ5" s="2">
        <v>2.714155</v>
      </c>
      <c r="ZA5" s="2">
        <v>0.7233304</v>
      </c>
      <c r="ZB5" s="2">
        <v>0.14477885</v>
      </c>
      <c r="ZC5" s="2">
        <v>0.10069974</v>
      </c>
      <c r="ZD5" s="2">
        <v>10.134041</v>
      </c>
      <c r="ZE5" s="2">
        <v>0.020079073</v>
      </c>
      <c r="ZF5" s="2">
        <v>0.7525515</v>
      </c>
      <c r="ZG5" s="2">
        <v>3.7088234</v>
      </c>
      <c r="ZH5" s="2">
        <v>2.4559438</v>
      </c>
      <c r="ZI5" s="2">
        <v>4.463998</v>
      </c>
      <c r="ZJ5" s="2">
        <v>13.778874</v>
      </c>
      <c r="ZK5" s="2">
        <v>5.7862296</v>
      </c>
      <c r="ZL5" s="2">
        <v>3.9461305</v>
      </c>
      <c r="ZM5" s="2">
        <v>5.969056</v>
      </c>
      <c r="ZN5" s="2">
        <v>2.6004276</v>
      </c>
      <c r="ZO5" s="2">
        <v>5.7134233</v>
      </c>
      <c r="ZP5" s="2">
        <v>2.422754</v>
      </c>
      <c r="ZQ5" s="2">
        <v>5.310741</v>
      </c>
      <c r="ZR5" s="2">
        <v>0.72085005</v>
      </c>
      <c r="ZS5" s="2">
        <v>2.2040906</v>
      </c>
      <c r="ZT5" s="2">
        <v>12.214361</v>
      </c>
      <c r="ZU5" s="2">
        <v>3.1109166</v>
      </c>
      <c r="ZV5" s="2">
        <v>0.86046433</v>
      </c>
      <c r="ZW5" s="2">
        <v>2.094716</v>
      </c>
      <c r="ZX5" s="2">
        <v>6.60902</v>
      </c>
      <c r="ZY5" s="2">
        <v>8.312016</v>
      </c>
      <c r="ZZ5" s="2">
        <v>2.5890899</v>
      </c>
      <c r="AAA5" s="2">
        <v>0.42987376</v>
      </c>
      <c r="AAB5" s="2">
        <v>1.1119301</v>
      </c>
      <c r="AAC5" s="2">
        <v>0.9956025</v>
      </c>
      <c r="AAD5" s="2">
        <v>1.1784437</v>
      </c>
      <c r="AAE5" s="2">
        <v>1.1411864</v>
      </c>
      <c r="AAF5" s="2">
        <v>0.99236953</v>
      </c>
      <c r="AAG5" s="2">
        <v>0.6284926</v>
      </c>
      <c r="AAH5" s="2">
        <v>26.664026</v>
      </c>
      <c r="AAI5" s="2">
        <v>7.934593</v>
      </c>
      <c r="AAJ5" s="2">
        <v>8.953375</v>
      </c>
      <c r="AAK5" s="2">
        <v>1.2314519</v>
      </c>
      <c r="AAL5" s="2">
        <v>9.317647</v>
      </c>
      <c r="AAM5" s="2">
        <v>5.407903</v>
      </c>
      <c r="AAN5" s="2">
        <v>1.8300259</v>
      </c>
      <c r="AAO5" s="2">
        <v>0.15079844</v>
      </c>
      <c r="AAP5" s="2">
        <v>3.506998</v>
      </c>
      <c r="AAQ5" s="2">
        <v>3.1029294</v>
      </c>
      <c r="AAR5" s="2">
        <v>0.086984284</v>
      </c>
      <c r="AAS5" s="2">
        <v>2.8241315</v>
      </c>
      <c r="AAT5" s="2">
        <v>3.4483807</v>
      </c>
      <c r="AAU5" s="2">
        <v>1.3551733</v>
      </c>
      <c r="AAV5" s="2">
        <v>4.405565</v>
      </c>
      <c r="AAW5" s="2">
        <v>4.2810354</v>
      </c>
      <c r="AAX5" s="2">
        <v>1.2945739</v>
      </c>
      <c r="AAY5" s="2">
        <v>1.9564983</v>
      </c>
      <c r="AAZ5" s="2">
        <v>11.08786</v>
      </c>
      <c r="ABA5" s="2">
        <v>3.2471485</v>
      </c>
      <c r="ABB5" s="2">
        <v>13.052032</v>
      </c>
      <c r="ABC5" s="2">
        <v>1.9039385</v>
      </c>
      <c r="ABD5" s="2">
        <v>5.133565</v>
      </c>
      <c r="ABE5" s="2">
        <v>2.6874003</v>
      </c>
      <c r="ABF5" s="2">
        <v>0.5585939</v>
      </c>
      <c r="ABG5" s="2">
        <v>0.0570168</v>
      </c>
      <c r="ABH5" s="2">
        <v>2.871492</v>
      </c>
      <c r="ABI5" s="2">
        <v>2.2079523</v>
      </c>
      <c r="ABJ5" s="2">
        <v>0.066134706</v>
      </c>
      <c r="ABK5" s="2">
        <v>9.982031</v>
      </c>
      <c r="ABL5" s="2">
        <v>11.159161</v>
      </c>
      <c r="ABM5" s="2">
        <v>10.73594</v>
      </c>
      <c r="ABN5" s="2">
        <v>10.032044</v>
      </c>
      <c r="ABO5" s="2">
        <v>0.37060148</v>
      </c>
      <c r="ABP5" s="2">
        <v>0.06826364</v>
      </c>
      <c r="ABQ5" s="2">
        <v>16.348635</v>
      </c>
      <c r="ABR5" s="2">
        <v>0.5573468</v>
      </c>
      <c r="ABS5" s="2">
        <v>0.42730874</v>
      </c>
      <c r="ABT5" s="2">
        <v>4.82008</v>
      </c>
      <c r="ABU5" s="2">
        <v>0.58058524</v>
      </c>
      <c r="ABV5" s="2">
        <v>0.45396549</v>
      </c>
      <c r="ABW5" s="2">
        <v>8.019201</v>
      </c>
      <c r="ABX5" s="2">
        <v>11.369209</v>
      </c>
      <c r="ABY5" s="2">
        <v>10.740677</v>
      </c>
      <c r="ABZ5" s="2">
        <v>6.4913206</v>
      </c>
      <c r="ACA5" s="2">
        <v>2.510847</v>
      </c>
      <c r="ACB5" s="2">
        <v>2.812238</v>
      </c>
      <c r="ACC5" s="2">
        <v>2.9022422</v>
      </c>
      <c r="ACD5" s="2">
        <v>0.23807266</v>
      </c>
      <c r="ACE5" s="2">
        <v>13.133663</v>
      </c>
      <c r="ACF5" s="2">
        <v>3.488021</v>
      </c>
      <c r="ACG5" s="2">
        <v>3.358882</v>
      </c>
      <c r="ACH5" s="2">
        <v>2.7671137</v>
      </c>
      <c r="ACI5" s="2">
        <v>0.7351746</v>
      </c>
      <c r="ACJ5" s="2">
        <v>2.5684717</v>
      </c>
      <c r="ACK5" s="2">
        <v>0.17198773</v>
      </c>
      <c r="ACL5" s="2">
        <v>4.2531185</v>
      </c>
      <c r="ACM5" s="2">
        <v>1.9600631</v>
      </c>
      <c r="ACN5" s="2">
        <v>0.4911852</v>
      </c>
      <c r="ACO5" s="2">
        <v>0.97951186</v>
      </c>
      <c r="ACP5" s="2">
        <v>16.825449</v>
      </c>
      <c r="ACQ5" s="2">
        <v>0.3409581</v>
      </c>
      <c r="ACR5" s="2">
        <v>7.9063306</v>
      </c>
      <c r="ACS5" s="2">
        <v>17.551931</v>
      </c>
      <c r="ACT5" s="2">
        <v>0.06864662</v>
      </c>
      <c r="ACU5" s="2">
        <v>1.1149064</v>
      </c>
      <c r="ACV5" s="2">
        <v>8.745428</v>
      </c>
      <c r="ACW5" s="2">
        <v>2.2354305</v>
      </c>
      <c r="ACX5" s="2">
        <v>3.8784657</v>
      </c>
      <c r="ACY5" s="2">
        <v>1.1177616</v>
      </c>
      <c r="ACZ5" s="2">
        <v>5.4139295</v>
      </c>
      <c r="ADA5" s="2">
        <v>0.54690295</v>
      </c>
      <c r="ADB5" s="2">
        <v>0.14139989</v>
      </c>
      <c r="ADC5" s="2">
        <v>0.9175845</v>
      </c>
      <c r="ADD5" s="2">
        <v>2.784655</v>
      </c>
      <c r="ADE5" s="2">
        <v>0.17476147</v>
      </c>
      <c r="ADF5" s="2">
        <v>0.5572545</v>
      </c>
      <c r="ADG5" s="2">
        <v>0.21549064</v>
      </c>
      <c r="ADH5" s="2">
        <v>2.7905788</v>
      </c>
      <c r="ADI5" s="2">
        <v>17.447348</v>
      </c>
      <c r="ADJ5" s="2">
        <v>0.1591567</v>
      </c>
      <c r="ADK5" s="2">
        <v>2.7539675</v>
      </c>
      <c r="ADL5" s="2">
        <v>3.8227746</v>
      </c>
      <c r="ADM5" s="2">
        <v>0.82843155</v>
      </c>
      <c r="ADN5" s="2">
        <v>0.009244914</v>
      </c>
      <c r="ADO5" s="2">
        <v>3.0674808</v>
      </c>
      <c r="ADP5" s="2">
        <v>1.2273115</v>
      </c>
      <c r="ADQ5" s="2">
        <v>6.366714</v>
      </c>
      <c r="ADR5" s="2">
        <v>1.9528602</v>
      </c>
      <c r="ADS5" s="2">
        <v>0.8879185</v>
      </c>
      <c r="ADT5" s="2">
        <v>2.9747956</v>
      </c>
      <c r="ADU5" s="2">
        <v>2.612923</v>
      </c>
      <c r="ADV5" s="2">
        <v>1.1167204</v>
      </c>
      <c r="ADW5" s="2">
        <v>0.19414572</v>
      </c>
      <c r="ADX5" s="2">
        <v>8.224194</v>
      </c>
      <c r="ADY5" s="2">
        <v>10.174008</v>
      </c>
      <c r="ADZ5" s="2">
        <v>0.5229423</v>
      </c>
      <c r="AEA5" s="2">
        <v>4.9734206</v>
      </c>
      <c r="AEB5" s="2">
        <v>0.8805999</v>
      </c>
      <c r="AEC5" s="2">
        <v>2.4067097</v>
      </c>
      <c r="AED5" s="2">
        <v>7.705064</v>
      </c>
      <c r="AEE5" s="2">
        <v>0.639377</v>
      </c>
      <c r="AEF5" s="2">
        <v>2.9137845</v>
      </c>
      <c r="AEG5" s="2">
        <v>3.9382062</v>
      </c>
      <c r="AEH5" s="2">
        <v>0.69401133</v>
      </c>
      <c r="AEI5" s="2">
        <v>0.9400467</v>
      </c>
      <c r="AEJ5" s="2">
        <v>11.349234</v>
      </c>
      <c r="AEK5" s="2">
        <v>1.5811568</v>
      </c>
      <c r="AEL5" s="2">
        <v>1.3183521</v>
      </c>
      <c r="AEM5" s="2">
        <v>1.7407194</v>
      </c>
      <c r="AEN5" s="2">
        <v>10.391787</v>
      </c>
      <c r="AEO5" s="2">
        <v>4.827517</v>
      </c>
      <c r="AEP5" s="2">
        <v>0.05169141</v>
      </c>
      <c r="AEQ5" s="2">
        <v>19.204988</v>
      </c>
      <c r="AER5" s="2">
        <v>5.3703322</v>
      </c>
      <c r="AES5" s="2">
        <v>0.20693457</v>
      </c>
      <c r="AET5" s="2">
        <v>0.06278069</v>
      </c>
      <c r="AEU5" s="2">
        <v>3.8428144</v>
      </c>
      <c r="AEV5" s="2">
        <v>21.40234</v>
      </c>
      <c r="AEW5" s="2">
        <v>1.6307522</v>
      </c>
      <c r="AEX5" s="2">
        <v>7.528354</v>
      </c>
      <c r="AEY5" s="2">
        <v>2.0387545</v>
      </c>
      <c r="AEZ5" s="2">
        <v>2.9845853</v>
      </c>
      <c r="AFA5" s="2">
        <v>3.4087253</v>
      </c>
      <c r="AFB5" s="2">
        <v>3.9871209</v>
      </c>
      <c r="AFC5" s="2">
        <v>0.3210116</v>
      </c>
      <c r="AFD5" s="2">
        <v>0.24214199</v>
      </c>
      <c r="AFE5" s="2">
        <v>4.9179597</v>
      </c>
      <c r="AFF5" s="2">
        <v>0.65796596</v>
      </c>
      <c r="AFG5" s="2">
        <v>3.6936584</v>
      </c>
      <c r="AFH5" s="2">
        <v>2.3779507</v>
      </c>
      <c r="AFI5" s="2">
        <v>8.841235</v>
      </c>
      <c r="AFJ5" s="2">
        <v>9.543752</v>
      </c>
      <c r="AFK5" s="2">
        <v>13.527422</v>
      </c>
      <c r="AFL5" s="2">
        <v>11.987836</v>
      </c>
      <c r="AFM5" s="2">
        <v>1.9613831</v>
      </c>
      <c r="AFN5" s="2">
        <v>5.986357</v>
      </c>
      <c r="AFO5" s="2">
        <v>0.8213362</v>
      </c>
      <c r="AFP5" s="2">
        <v>0.3445837</v>
      </c>
      <c r="AFQ5" s="2">
        <v>2.539926</v>
      </c>
      <c r="AFR5" s="2">
        <v>23.018108</v>
      </c>
      <c r="AFS5" s="2">
        <v>1.593053</v>
      </c>
      <c r="AFT5" s="2">
        <v>11.692607</v>
      </c>
      <c r="AFU5" s="2">
        <v>0.65401506</v>
      </c>
      <c r="AFV5" s="2">
        <v>1.9023211</v>
      </c>
      <c r="AFW5" s="2">
        <v>18.256672</v>
      </c>
      <c r="AFX5" s="2">
        <v>0.39327422</v>
      </c>
      <c r="AFY5" s="2">
        <v>2.2573762</v>
      </c>
      <c r="AFZ5" s="2">
        <v>2.5920906</v>
      </c>
      <c r="AGA5" s="2">
        <v>3.580972</v>
      </c>
      <c r="AGB5" s="2">
        <v>1.849894</v>
      </c>
      <c r="AGC5" s="2">
        <v>7.3643193</v>
      </c>
      <c r="AGD5" s="2">
        <v>0.18506828</v>
      </c>
      <c r="AGE5" s="2">
        <v>1.9150306</v>
      </c>
      <c r="AGF5" s="2">
        <v>29.121792</v>
      </c>
      <c r="AGG5" s="2">
        <v>8.466285</v>
      </c>
      <c r="AGH5" s="2">
        <v>7.017539</v>
      </c>
      <c r="AGI5" s="2">
        <v>1.6110463</v>
      </c>
      <c r="AGJ5" s="2">
        <v>6.498643</v>
      </c>
      <c r="AGK5" s="2">
        <v>0.8693204</v>
      </c>
      <c r="AGL5" s="2">
        <v>1.503203</v>
      </c>
      <c r="AGM5" s="2">
        <v>9.974488</v>
      </c>
      <c r="AGN5" s="2">
        <v>17.738749</v>
      </c>
      <c r="AGO5" s="2">
        <v>0.83755076</v>
      </c>
      <c r="AGP5" s="2">
        <v>2.999377</v>
      </c>
      <c r="AGQ5" s="2">
        <v>4.0273194</v>
      </c>
      <c r="AGR5" s="2">
        <v>2.242184</v>
      </c>
      <c r="AGS5" s="2">
        <v>4.575766</v>
      </c>
      <c r="AGT5" s="2">
        <v>0.3421681</v>
      </c>
      <c r="AGU5" s="2">
        <v>1.0368756</v>
      </c>
      <c r="AGV5" s="2">
        <v>7.832816</v>
      </c>
      <c r="AGW5" s="2">
        <v>9.582628</v>
      </c>
      <c r="AGX5" s="2">
        <v>12.713217</v>
      </c>
      <c r="AGY5" s="2">
        <v>4.699021</v>
      </c>
      <c r="AGZ5" s="2">
        <v>3.5969844</v>
      </c>
      <c r="AHA5" s="2">
        <v>8.050963</v>
      </c>
      <c r="AHB5" s="2">
        <v>1.5077018</v>
      </c>
      <c r="AHC5" s="2">
        <v>0.9767213</v>
      </c>
      <c r="AHD5" s="2">
        <v>1.34956</v>
      </c>
      <c r="AHE5" s="2">
        <v>3.3026116</v>
      </c>
      <c r="AHF5" s="2">
        <v>4.816597</v>
      </c>
      <c r="AHG5" s="2">
        <v>3.8558018</v>
      </c>
      <c r="AHH5" s="2">
        <v>2.705482</v>
      </c>
      <c r="AHI5" s="2">
        <v>2.19497</v>
      </c>
      <c r="AHJ5" s="2">
        <v>17.025843</v>
      </c>
      <c r="AHK5" s="2">
        <v>2.99618</v>
      </c>
      <c r="AHL5" s="2">
        <v>7.410177</v>
      </c>
      <c r="AHM5" s="2">
        <v>3.5180662</v>
      </c>
      <c r="AHN5" s="2">
        <v>1.3452834</v>
      </c>
      <c r="AHO5" s="2">
        <v>0.2558716</v>
      </c>
      <c r="AHP5" s="2">
        <v>0.13552104</v>
      </c>
      <c r="AHQ5" s="2">
        <v>3.5515718</v>
      </c>
      <c r="AHR5" s="2">
        <v>0.33468482</v>
      </c>
      <c r="AHS5" s="2">
        <v>0.16271865</v>
      </c>
      <c r="AHT5" s="2">
        <v>0.6506592</v>
      </c>
      <c r="AHU5" s="2">
        <v>1.9092734</v>
      </c>
      <c r="AHV5" s="2">
        <v>0.24519044</v>
      </c>
      <c r="AHW5" s="2">
        <v>0.73429924</v>
      </c>
      <c r="AHX5" s="2">
        <v>0.7783992</v>
      </c>
      <c r="AHY5" s="2">
        <v>6.896811</v>
      </c>
      <c r="AHZ5" s="2">
        <v>15.826049</v>
      </c>
      <c r="AIA5" s="2">
        <v>0.5319301</v>
      </c>
      <c r="AIB5" s="2">
        <v>0.07657876</v>
      </c>
      <c r="AIC5" s="2">
        <v>0.33889773</v>
      </c>
      <c r="AID5" s="2">
        <v>3.0424325</v>
      </c>
      <c r="AIE5" s="2">
        <v>2.4839206</v>
      </c>
      <c r="AIF5" s="2">
        <v>1.8686551</v>
      </c>
      <c r="AIG5" s="2">
        <v>2.3842695</v>
      </c>
      <c r="AIH5" s="2">
        <v>13.218234</v>
      </c>
      <c r="AII5" s="2">
        <v>2.244876</v>
      </c>
      <c r="AIJ5" s="2">
        <v>1.4368312</v>
      </c>
      <c r="AIK5" s="2">
        <v>0.8473427</v>
      </c>
      <c r="AIL5" s="2">
        <v>1.1544514</v>
      </c>
      <c r="AIM5" s="2">
        <v>0.56844795</v>
      </c>
      <c r="AIN5" s="2">
        <v>1.2182869</v>
      </c>
      <c r="AIO5" s="2">
        <v>0.45030954</v>
      </c>
      <c r="AIP5" s="2">
        <v>1.976028</v>
      </c>
      <c r="AIQ5" s="2">
        <v>1.5852706</v>
      </c>
      <c r="AIR5" s="2">
        <v>6.711131</v>
      </c>
      <c r="AIS5" s="2">
        <v>0.24879053</v>
      </c>
      <c r="AIT5" s="2">
        <v>5.302273</v>
      </c>
      <c r="AIU5" s="2">
        <v>6.78038</v>
      </c>
      <c r="AIV5" s="2">
        <v>1.5057272</v>
      </c>
      <c r="AIW5" s="2">
        <v>0.3300511</v>
      </c>
      <c r="AIX5" s="2">
        <v>2.7866783</v>
      </c>
      <c r="AIY5" s="2">
        <v>0.124123216</v>
      </c>
      <c r="AIZ5" s="2">
        <v>1.5109504</v>
      </c>
      <c r="AJA5" s="2">
        <v>11.787907</v>
      </c>
      <c r="AJB5" s="2">
        <v>1.1960647</v>
      </c>
      <c r="AJC5" s="2">
        <v>1.9365246</v>
      </c>
      <c r="AJD5" s="2">
        <v>1.3632891</v>
      </c>
      <c r="AJE5" s="2">
        <v>1.1641346</v>
      </c>
      <c r="AJF5" s="2">
        <v>1.4989761</v>
      </c>
      <c r="AJG5" s="2">
        <v>1.5439398</v>
      </c>
      <c r="AJH5" s="2">
        <v>2.6383755</v>
      </c>
      <c r="AJI5" s="2">
        <v>1.2432119</v>
      </c>
      <c r="AJJ5" s="2">
        <v>5.375815</v>
      </c>
      <c r="AJK5" s="2">
        <v>17.361181</v>
      </c>
      <c r="AJL5" s="2">
        <v>7.1717243</v>
      </c>
      <c r="AJM5" s="2">
        <v>32.258045</v>
      </c>
      <c r="AJN5" s="2">
        <v>0.7266101</v>
      </c>
      <c r="AJO5" s="2">
        <v>0.7003996</v>
      </c>
      <c r="AJP5" s="2">
        <v>3.8400712</v>
      </c>
      <c r="AJQ5" s="2">
        <v>7.081355</v>
      </c>
      <c r="AJR5" s="2">
        <v>3.1363058</v>
      </c>
      <c r="AJS5" s="2">
        <v>0.0077421893</v>
      </c>
      <c r="AJT5" s="2">
        <v>1.1233277</v>
      </c>
      <c r="AJU5" s="2">
        <v>25.11952</v>
      </c>
      <c r="AJV5" s="2">
        <v>6.091216</v>
      </c>
      <c r="AJW5" s="2">
        <v>0.5105139</v>
      </c>
      <c r="AJX5" s="2">
        <v>1.0787302</v>
      </c>
      <c r="AJY5" s="2">
        <v>2.0975382</v>
      </c>
      <c r="AJZ5" s="2">
        <v>3.1359913</v>
      </c>
      <c r="AKA5" s="2">
        <v>5.3935075</v>
      </c>
      <c r="AKB5" s="2">
        <v>49.323784</v>
      </c>
      <c r="AKC5" s="2">
        <v>11.742409</v>
      </c>
      <c r="AKD5" s="2">
        <v>7.340386</v>
      </c>
      <c r="AKE5" s="2">
        <v>3.1631908</v>
      </c>
      <c r="AKF5" s="2">
        <v>2.6837955</v>
      </c>
      <c r="AKG5" s="2">
        <v>7.67665</v>
      </c>
      <c r="AKH5" s="2">
        <v>2.486095</v>
      </c>
      <c r="AKI5" s="2">
        <v>0.009577358</v>
      </c>
      <c r="AKJ5" s="2">
        <v>0.4665916</v>
      </c>
      <c r="AKK5" s="2">
        <v>1.5823052</v>
      </c>
      <c r="AKL5" s="2">
        <v>21.223816</v>
      </c>
      <c r="AKM5" s="2">
        <v>0.5038226</v>
      </c>
      <c r="AKN5" s="2">
        <v>2.309985</v>
      </c>
      <c r="AKO5" s="2">
        <v>0.16677642</v>
      </c>
      <c r="AKP5" s="2">
        <v>0.84580076</v>
      </c>
      <c r="AKQ5" s="2">
        <v>0.23748529</v>
      </c>
      <c r="AKR5" s="2">
        <v>3.5869067</v>
      </c>
      <c r="AKS5" s="2">
        <v>7.5680647</v>
      </c>
      <c r="AKT5" s="2">
        <v>2.3906703</v>
      </c>
      <c r="AKU5" s="2">
        <v>0.09977842</v>
      </c>
      <c r="AKV5" s="2">
        <v>0.81081855</v>
      </c>
      <c r="AKW5" s="2">
        <v>4.214372</v>
      </c>
      <c r="AKX5" s="2">
        <v>0.93839496</v>
      </c>
      <c r="AKY5" s="2">
        <v>1.8128633</v>
      </c>
      <c r="AKZ5" s="2">
        <v>0.45837414</v>
      </c>
      <c r="ALA5" s="2">
        <v>2.7379272</v>
      </c>
      <c r="ALB5" s="2">
        <v>2.0900464</v>
      </c>
      <c r="ALC5" s="2">
        <v>2.1379082</v>
      </c>
      <c r="ALD5" s="2">
        <v>1.8059155</v>
      </c>
      <c r="ALE5" s="2">
        <v>3.8121965</v>
      </c>
      <c r="ALF5" s="2">
        <v>4.8869543</v>
      </c>
      <c r="ALG5" s="2">
        <v>4.924317E-4</v>
      </c>
      <c r="ALH5" s="2">
        <v>1.1618006</v>
      </c>
      <c r="ALI5" s="2">
        <v>8.873805</v>
      </c>
      <c r="ALJ5" s="2">
        <v>23.893997</v>
      </c>
      <c r="ALK5" s="2">
        <v>16.320555</v>
      </c>
      <c r="ALL5" s="2">
        <v>8.0687716E-4</v>
      </c>
      <c r="ALM5" s="2">
        <v>0.6913605</v>
      </c>
      <c r="ALN5" s="2">
        <v>8.127687</v>
      </c>
      <c r="ALO5" s="2">
        <v>3.0443497</v>
      </c>
      <c r="ALP5" s="2">
        <v>0.64337164</v>
      </c>
      <c r="ALQ5" s="2">
        <v>0.89752316</v>
      </c>
      <c r="ALR5" s="2">
        <v>26.095732</v>
      </c>
      <c r="ALS5" s="2">
        <v>4.381377</v>
      </c>
      <c r="ALT5" s="2">
        <v>1.9177558</v>
      </c>
      <c r="ALU5" s="2">
        <v>0.055378288</v>
      </c>
      <c r="ALV5" s="2">
        <v>0.0</v>
      </c>
      <c r="ALW5" s="2">
        <v>20.991333</v>
      </c>
      <c r="ALX5" s="2">
        <v>8.865194</v>
      </c>
      <c r="ALY5" s="2">
        <v>2.6691704</v>
      </c>
      <c r="ALZ5" s="2">
        <v>1.0989892</v>
      </c>
      <c r="AMA5" s="2">
        <v>15.691022</v>
      </c>
      <c r="AMB5" s="2">
        <v>1.7113504</v>
      </c>
      <c r="AMC5" s="2">
        <v>0.056936257</v>
      </c>
      <c r="AMD5" s="2">
        <v>4.1433516</v>
      </c>
      <c r="AME5" s="2">
        <v>4.5015464</v>
      </c>
      <c r="AMF5" s="2">
        <v>0.4985715</v>
      </c>
      <c r="AMG5" s="2">
        <v>6.8845935</v>
      </c>
      <c r="AMH5" s="2">
        <v>1.2715113</v>
      </c>
      <c r="AMI5" s="2">
        <v>2.4296772</v>
      </c>
      <c r="AMJ5" s="2">
        <v>3.9323597</v>
      </c>
      <c r="AMK5" s="2">
        <v>6.46232</v>
      </c>
      <c r="AML5" s="2">
        <v>4.6599255</v>
      </c>
      <c r="AMM5" s="2">
        <v>4.7925625</v>
      </c>
      <c r="AMN5" s="2">
        <v>21.12122</v>
      </c>
      <c r="AMO5" s="2">
        <v>1.3504254</v>
      </c>
      <c r="AMP5" s="2">
        <v>6.526016</v>
      </c>
      <c r="AMQ5" s="2">
        <v>19.918745</v>
      </c>
      <c r="AMR5" s="2">
        <v>0.08762863</v>
      </c>
      <c r="AMS5" s="2">
        <v>6.663183</v>
      </c>
      <c r="AMT5" s="2">
        <v>0.83738446</v>
      </c>
      <c r="AMU5" s="2">
        <v>1.7409158</v>
      </c>
      <c r="AMV5" s="2">
        <v>0.00819189</v>
      </c>
      <c r="AMW5" s="2">
        <v>0.2303817</v>
      </c>
      <c r="AMX5" s="2">
        <v>1.5413657</v>
      </c>
      <c r="AMY5" s="2">
        <v>0.90128845</v>
      </c>
      <c r="AMZ5" s="2">
        <v>1.7997506</v>
      </c>
      <c r="ANA5" s="2">
        <v>8.341318</v>
      </c>
      <c r="ANB5" s="2">
        <v>4.040535</v>
      </c>
      <c r="ANC5" s="2">
        <v>9.663578</v>
      </c>
      <c r="AND5" s="2">
        <v>15.0579</v>
      </c>
      <c r="ANE5" s="2">
        <v>3.5276568</v>
      </c>
      <c r="ANF5" s="2">
        <v>14.794187</v>
      </c>
      <c r="ANG5" s="2">
        <v>4.7556353</v>
      </c>
      <c r="ANH5" s="2">
        <v>4.212183</v>
      </c>
      <c r="ANI5" s="2">
        <v>1.0165051</v>
      </c>
      <c r="ANJ5" s="2">
        <v>14.649605</v>
      </c>
      <c r="ANK5" s="2">
        <v>0.37514374</v>
      </c>
      <c r="ANL5" s="2">
        <v>0.15379262</v>
      </c>
      <c r="ANM5" s="2">
        <v>11.004836</v>
      </c>
      <c r="ANN5" s="2">
        <v>0.02362339</v>
      </c>
      <c r="ANO5" s="2">
        <v>0.7424092</v>
      </c>
      <c r="ANP5" s="2">
        <v>2.7362976</v>
      </c>
      <c r="ANQ5" s="2">
        <v>0.57229245</v>
      </c>
      <c r="ANR5" s="2">
        <v>10.89849</v>
      </c>
      <c r="ANS5" s="2">
        <v>0.8427125</v>
      </c>
      <c r="ANT5" s="2">
        <v>0.2239165</v>
      </c>
      <c r="ANU5" s="2">
        <v>3.162567</v>
      </c>
      <c r="ANV5" s="2">
        <v>4.6112843</v>
      </c>
      <c r="ANW5" s="2">
        <v>9.406316</v>
      </c>
      <c r="ANX5" s="2">
        <v>6.594219</v>
      </c>
      <c r="ANY5" s="2">
        <v>14.063579</v>
      </c>
      <c r="ANZ5" s="2">
        <v>0.06275668</v>
      </c>
      <c r="AOA5" s="2">
        <v>1.8659264</v>
      </c>
      <c r="AOB5" s="2">
        <v>6.1421165</v>
      </c>
      <c r="AOC5" s="2">
        <v>6.334927</v>
      </c>
      <c r="AOD5" s="2">
        <v>13.349376</v>
      </c>
      <c r="AOE5" s="2">
        <v>0.6369914</v>
      </c>
      <c r="AOF5" s="2">
        <v>11.217685</v>
      </c>
      <c r="AOG5" s="2">
        <v>3.3319957</v>
      </c>
      <c r="AOH5" s="2">
        <v>2.3261817</v>
      </c>
      <c r="AOI5" s="2">
        <v>1.0142978</v>
      </c>
      <c r="AOJ5" s="2">
        <v>0.5397292</v>
      </c>
      <c r="AOK5" s="2">
        <v>0.7082676</v>
      </c>
      <c r="AOL5" s="2">
        <v>0.5745591</v>
      </c>
      <c r="AOM5" s="2">
        <v>0.200403</v>
      </c>
      <c r="AON5" s="2">
        <v>8.963928</v>
      </c>
      <c r="AOO5" s="2">
        <v>5.7342806</v>
      </c>
      <c r="AOP5" s="2">
        <v>2.3423522</v>
      </c>
      <c r="AOQ5" s="2">
        <v>1.3708203</v>
      </c>
      <c r="AOR5" s="2">
        <v>20.451548</v>
      </c>
      <c r="AOS5" s="2">
        <v>0.009393237</v>
      </c>
      <c r="AOT5" s="2">
        <v>3.1035058</v>
      </c>
      <c r="AOU5" s="2">
        <v>7.675496</v>
      </c>
      <c r="AOV5" s="2">
        <v>3.8567677</v>
      </c>
      <c r="AOW5" s="2">
        <v>2.140938</v>
      </c>
      <c r="AOX5" s="2">
        <v>0.35351983</v>
      </c>
      <c r="AOY5" s="2">
        <v>1.2642086</v>
      </c>
      <c r="AOZ5" s="2">
        <v>2.5862842</v>
      </c>
      <c r="APA5" s="2">
        <v>4.336709</v>
      </c>
      <c r="APB5" s="2">
        <v>1.1328709</v>
      </c>
      <c r="APC5" s="2">
        <v>0.92607766</v>
      </c>
      <c r="APD5" s="2">
        <v>1.2304596</v>
      </c>
      <c r="APE5" s="2">
        <v>0.45408213</v>
      </c>
      <c r="APF5" s="2">
        <v>2.382925</v>
      </c>
      <c r="APG5" s="2">
        <v>0.8427385</v>
      </c>
      <c r="APH5" s="2">
        <v>0.66831267</v>
      </c>
      <c r="API5" s="2">
        <v>0.7721741</v>
      </c>
      <c r="APJ5" s="2">
        <v>1.4461782</v>
      </c>
      <c r="APK5" s="2">
        <v>1.4955107</v>
      </c>
      <c r="APL5" s="2">
        <v>1.0964204</v>
      </c>
      <c r="APM5" s="2">
        <v>1.1495439</v>
      </c>
      <c r="APN5" s="2">
        <v>1.1830776</v>
      </c>
      <c r="APO5" s="2">
        <v>0.8179854</v>
      </c>
      <c r="APP5" s="2">
        <v>0.672697</v>
      </c>
      <c r="APQ5" s="2">
        <v>1.5165689</v>
      </c>
      <c r="APR5" s="2">
        <v>2.1252384</v>
      </c>
      <c r="APS5" s="2">
        <v>1.5624648</v>
      </c>
      <c r="APT5" s="2">
        <v>1.3239274</v>
      </c>
      <c r="APU5" s="2">
        <v>1.3300031</v>
      </c>
      <c r="APV5" s="2">
        <v>2.2392168</v>
      </c>
      <c r="APW5" s="2">
        <v>1.5907878</v>
      </c>
      <c r="APX5" s="2">
        <v>1.11459</v>
      </c>
      <c r="APY5" s="2">
        <v>0.9829719</v>
      </c>
      <c r="APZ5" s="2">
        <v>0.39242223</v>
      </c>
      <c r="AQA5" s="2">
        <v>1.0956419</v>
      </c>
      <c r="AQB5" s="2">
        <v>1.6472235</v>
      </c>
      <c r="AQC5" s="2">
        <v>1.515142</v>
      </c>
      <c r="AQD5" s="2">
        <v>1.5166721</v>
      </c>
      <c r="AQE5" s="2">
        <v>0.8422774</v>
      </c>
      <c r="AQF5" s="2">
        <v>2.040989</v>
      </c>
      <c r="AQG5" s="2">
        <v>1.1954885</v>
      </c>
      <c r="AQH5" s="2">
        <v>1.2416217</v>
      </c>
      <c r="AQI5" s="2">
        <v>1.476904</v>
      </c>
      <c r="AQJ5" s="2">
        <v>3.4171195</v>
      </c>
      <c r="AQK5" s="2">
        <v>1.4541092</v>
      </c>
      <c r="AQL5" s="2">
        <v>1.5678728</v>
      </c>
      <c r="AQM5" s="2">
        <v>0.6763582</v>
      </c>
      <c r="AQN5" s="2">
        <v>0.9572888</v>
      </c>
      <c r="AQO5" s="2">
        <v>0.7457497</v>
      </c>
      <c r="AQP5" s="2">
        <v>0.29872328</v>
      </c>
      <c r="AQQ5" s="2">
        <v>2.3368125</v>
      </c>
      <c r="AQR5" s="2">
        <v>1.4884375</v>
      </c>
      <c r="AQS5" s="2">
        <v>1.3099263</v>
      </c>
      <c r="AQT5" s="2">
        <v>1.0298145</v>
      </c>
      <c r="AQU5" s="2">
        <v>1.6252601</v>
      </c>
      <c r="AQV5" s="2">
        <v>2.5356846</v>
      </c>
      <c r="AQW5" s="2">
        <v>2.0665832</v>
      </c>
      <c r="AQX5" s="2">
        <v>2.0188396</v>
      </c>
      <c r="AQY5" s="2">
        <v>1.261815</v>
      </c>
      <c r="AQZ5" s="2">
        <v>1.724651</v>
      </c>
      <c r="ARA5" s="2">
        <v>1.7153519</v>
      </c>
      <c r="ARB5" s="2">
        <v>0.76432407</v>
      </c>
      <c r="ARC5" s="2">
        <v>1.4540907</v>
      </c>
      <c r="ARD5" s="2">
        <v>1.8039347</v>
      </c>
      <c r="ARE5" s="2">
        <v>1.086073</v>
      </c>
      <c r="ARF5" s="2">
        <v>0.94824195</v>
      </c>
      <c r="ARG5" s="2">
        <v>1.7440307</v>
      </c>
      <c r="ARH5" s="2">
        <v>1.285842</v>
      </c>
      <c r="ARI5" s="2">
        <v>2.0557559</v>
      </c>
      <c r="ARJ5" s="2">
        <v>1.6472231</v>
      </c>
      <c r="ARK5" s="2">
        <v>2.1551056</v>
      </c>
      <c r="ARL5" s="2">
        <v>1.4962701</v>
      </c>
      <c r="ARM5" s="2">
        <v>2.2593598</v>
      </c>
      <c r="ARN5" s="2">
        <v>0.90896326</v>
      </c>
      <c r="ARO5" s="2">
        <v>2.2088902</v>
      </c>
      <c r="ARP5" s="2">
        <v>1.3562886</v>
      </c>
      <c r="ARQ5" s="2">
        <v>1.7205586</v>
      </c>
      <c r="ARR5" s="2">
        <v>1.0460558</v>
      </c>
      <c r="ARS5" s="2">
        <v>1.6535314</v>
      </c>
      <c r="ART5" s="2">
        <v>1.7238178</v>
      </c>
      <c r="ARU5" s="2">
        <v>1.089123</v>
      </c>
      <c r="ARV5" s="2">
        <v>2.401756</v>
      </c>
      <c r="ARW5" s="2">
        <v>1.54448</v>
      </c>
      <c r="ARX5" s="2">
        <v>1.0051064</v>
      </c>
      <c r="ARY5" s="2">
        <v>1.0935653</v>
      </c>
      <c r="ARZ5" s="2">
        <v>1.5722129</v>
      </c>
      <c r="ASA5" s="2">
        <v>0.98648554</v>
      </c>
      <c r="ASB5" s="2">
        <v>0.8051832</v>
      </c>
      <c r="ASC5" s="2">
        <v>1.2040212</v>
      </c>
      <c r="ASD5" s="2">
        <v>1.0134778</v>
      </c>
      <c r="ASE5" s="2">
        <v>0.8589174</v>
      </c>
      <c r="ASF5" s="2">
        <v>2.0077956</v>
      </c>
      <c r="ASG5" s="2">
        <v>1.9053223</v>
      </c>
      <c r="ASH5" s="2">
        <v>0.6122734</v>
      </c>
      <c r="ASI5" s="2">
        <v>1.1258564</v>
      </c>
      <c r="ASJ5" s="2">
        <v>1.377789</v>
      </c>
      <c r="ASK5" s="2">
        <v>2.30883</v>
      </c>
      <c r="ASL5" s="2">
        <v>2.601376</v>
      </c>
      <c r="ASM5" s="2">
        <v>1.471009</v>
      </c>
      <c r="ASN5" s="2">
        <v>1.112545</v>
      </c>
      <c r="ASO5" s="2">
        <v>1.1733766</v>
      </c>
      <c r="ASP5" s="2">
        <v>0.7262505</v>
      </c>
      <c r="ASQ5" s="2">
        <v>1.2291207</v>
      </c>
      <c r="ASR5" s="2">
        <v>2.4187148</v>
      </c>
      <c r="ASS5" s="2">
        <v>0.48266166</v>
      </c>
      <c r="AST5" s="2">
        <v>1.3107154</v>
      </c>
      <c r="ASU5" s="2">
        <v>0.9839768</v>
      </c>
      <c r="ASV5" s="2">
        <v>1.1032743</v>
      </c>
      <c r="ASW5" s="2">
        <v>1.222862</v>
      </c>
      <c r="ASX5" s="2">
        <v>0.9029805</v>
      </c>
      <c r="ASY5" s="2">
        <v>1.4621964</v>
      </c>
      <c r="ASZ5" s="2">
        <v>1.4140205</v>
      </c>
      <c r="ATA5" s="2">
        <v>1.2512065</v>
      </c>
      <c r="ATB5" s="2">
        <v>1.5700386</v>
      </c>
      <c r="ATC5" s="2">
        <v>1.4913135</v>
      </c>
      <c r="ATD5" s="2">
        <v>2.474173</v>
      </c>
      <c r="ATE5" s="2">
        <v>1.0906496</v>
      </c>
      <c r="ATF5" s="2">
        <v>0.7114926</v>
      </c>
      <c r="ATG5" s="2">
        <v>1.16694</v>
      </c>
      <c r="ATH5" s="2">
        <v>1.290085</v>
      </c>
      <c r="ATI5" s="2">
        <v>1.2495701</v>
      </c>
      <c r="ATJ5" s="2">
        <v>1.2020328</v>
      </c>
      <c r="ATK5" s="2">
        <v>1.1831753</v>
      </c>
      <c r="ATL5" s="2">
        <v>2.225023</v>
      </c>
      <c r="ATM5" s="2">
        <v>2.0126572</v>
      </c>
      <c r="ATN5" s="2">
        <v>1.3411157</v>
      </c>
      <c r="ATO5" s="2">
        <v>1.3045071</v>
      </c>
      <c r="ATP5" s="2">
        <v>0.7379977</v>
      </c>
      <c r="ATQ5" s="2">
        <v>0.8235314</v>
      </c>
      <c r="ATR5" s="2">
        <v>0.97252417</v>
      </c>
      <c r="ATS5" s="2">
        <v>1.0455167</v>
      </c>
      <c r="ATT5" s="2">
        <v>1.2477537</v>
      </c>
      <c r="ATU5" s="2">
        <v>1.4424145</v>
      </c>
      <c r="ATV5" s="2">
        <v>1.3341491</v>
      </c>
      <c r="ATW5" s="2">
        <v>1.2872297</v>
      </c>
      <c r="ATX5" s="2">
        <v>1.4423012</v>
      </c>
      <c r="ATY5" s="2">
        <v>1.3336451</v>
      </c>
      <c r="ATZ5" s="2">
        <v>1.2991657</v>
      </c>
      <c r="AUA5" s="2">
        <v>1.0559751</v>
      </c>
      <c r="AUB5" s="2">
        <v>1.4320103</v>
      </c>
      <c r="AUC5" s="2">
        <v>2.419766</v>
      </c>
      <c r="AUD5" s="2">
        <v>2.7198706</v>
      </c>
      <c r="AUE5" s="2">
        <v>1.6998751</v>
      </c>
      <c r="AUF5" s="2">
        <v>0.9078865</v>
      </c>
      <c r="AUG5" s="2">
        <v>1.7209874</v>
      </c>
      <c r="AUH5" s="2">
        <v>0.9469635</v>
      </c>
      <c r="AUI5" s="2">
        <v>1.2429836</v>
      </c>
      <c r="AUJ5" s="2">
        <v>1.0037899</v>
      </c>
      <c r="AUK5" s="2">
        <v>1.2345715</v>
      </c>
      <c r="AUL5" s="2">
        <v>1.4095966</v>
      </c>
      <c r="AUM5" s="2">
        <v>0.86777806</v>
      </c>
      <c r="AUN5" s="2">
        <v>1.2668061</v>
      </c>
      <c r="AUO5" s="2">
        <v>1.3627429</v>
      </c>
      <c r="AUP5" s="2">
        <v>1.8676399</v>
      </c>
      <c r="AUQ5" s="2">
        <v>2.8247895</v>
      </c>
      <c r="AUR5" s="2">
        <v>2.4639049</v>
      </c>
      <c r="AUS5" s="2">
        <v>1.0876746</v>
      </c>
      <c r="AUT5" s="2">
        <v>2.9751625</v>
      </c>
      <c r="AUU5" s="2">
        <v>1.1062536</v>
      </c>
      <c r="AUV5" s="2">
        <v>1.604048</v>
      </c>
      <c r="AUW5" s="2">
        <v>1.3502208</v>
      </c>
      <c r="AUX5" s="2">
        <v>1.5290935</v>
      </c>
      <c r="AUY5" s="2">
        <v>1.5796102</v>
      </c>
      <c r="AUZ5" s="2">
        <v>1.9149125</v>
      </c>
      <c r="AVA5" s="2">
        <v>1.4020756</v>
      </c>
      <c r="AVB5" s="2">
        <v>1.2047513</v>
      </c>
      <c r="AVC5" s="2">
        <v>0.9878245</v>
      </c>
      <c r="AVD5" s="2">
        <v>1.7670712</v>
      </c>
      <c r="AVE5" s="2">
        <v>1.1702819</v>
      </c>
      <c r="AVF5" s="2">
        <v>1.2965158</v>
      </c>
      <c r="AVG5" s="2">
        <v>1.5900066</v>
      </c>
      <c r="AVH5" s="2">
        <v>1.3379834</v>
      </c>
      <c r="AVI5" s="2">
        <v>1.296462</v>
      </c>
      <c r="AVJ5" s="2">
        <v>0.87816095</v>
      </c>
      <c r="AVK5" s="2">
        <v>1.2739509</v>
      </c>
      <c r="AVL5" s="2">
        <v>2.156931</v>
      </c>
      <c r="AVM5" s="2">
        <v>1.4836494</v>
      </c>
      <c r="AVN5" s="2">
        <v>1.598988</v>
      </c>
      <c r="AVO5" s="2">
        <v>1.7225469</v>
      </c>
      <c r="AVP5" s="2">
        <v>0.3151614</v>
      </c>
      <c r="AVQ5" s="2">
        <v>1.2684724</v>
      </c>
      <c r="AVR5" s="2">
        <v>1.0946653</v>
      </c>
      <c r="AVS5" s="2">
        <v>1.9568259</v>
      </c>
      <c r="AVT5" s="2">
        <v>1.1501021</v>
      </c>
      <c r="AVU5" s="2">
        <v>0.8873664</v>
      </c>
      <c r="AVV5" s="2">
        <v>1.623498</v>
      </c>
      <c r="AVW5" s="2">
        <v>1.2236243</v>
      </c>
      <c r="AVX5" s="2">
        <v>1.4175265</v>
      </c>
      <c r="AVY5" s="2">
        <v>0.44238335</v>
      </c>
      <c r="AVZ5" s="2">
        <v>0.4059324</v>
      </c>
      <c r="AWA5" s="2">
        <v>1.5488601</v>
      </c>
      <c r="AWB5" s="2">
        <v>0.93940854</v>
      </c>
      <c r="AWC5" s="2">
        <v>2.2008762</v>
      </c>
      <c r="AWD5" s="2">
        <v>1.0227985</v>
      </c>
      <c r="AWE5" s="2">
        <v>0.6767632</v>
      </c>
      <c r="AWF5" s="2">
        <v>1.2688702</v>
      </c>
      <c r="AWG5" s="2">
        <v>1.1928413</v>
      </c>
      <c r="AWH5" s="2">
        <v>1.6670023</v>
      </c>
      <c r="AWI5" s="2">
        <v>1.0372076</v>
      </c>
      <c r="AWJ5" s="2">
        <v>0.30888274</v>
      </c>
      <c r="AWK5" s="2">
        <v>2.2061155</v>
      </c>
      <c r="AWL5" s="2">
        <v>0.79362476</v>
      </c>
      <c r="AWM5" s="2">
        <v>1.3143381</v>
      </c>
      <c r="AWN5" s="2">
        <v>1.1771269</v>
      </c>
      <c r="AWO5" s="2">
        <v>1.4657458</v>
      </c>
      <c r="AWP5" s="2">
        <v>1.1856596</v>
      </c>
      <c r="AWQ5" s="2">
        <v>0.3952738</v>
      </c>
      <c r="AWR5" s="2">
        <v>1.9741794</v>
      </c>
      <c r="AWS5" s="2">
        <v>0.963678</v>
      </c>
      <c r="AWT5" s="2">
        <v>1.6815114</v>
      </c>
      <c r="AWU5" s="2">
        <v>1.8130618</v>
      </c>
      <c r="AWV5" s="2">
        <v>1.2415082</v>
      </c>
      <c r="AWW5" s="2">
        <v>1.9826977</v>
      </c>
      <c r="AWX5" s="2">
        <v>0.92918277</v>
      </c>
      <c r="AWY5" s="2">
        <v>1.7382118</v>
      </c>
      <c r="AWZ5" s="2">
        <v>1.670723</v>
      </c>
      <c r="AXA5" s="2">
        <v>1.0430527</v>
      </c>
      <c r="AXB5" s="2">
        <v>0.89394116</v>
      </c>
      <c r="AXC5" s="2">
        <v>0.72604</v>
      </c>
      <c r="AXD5" s="2">
        <v>0.871452</v>
      </c>
      <c r="AXE5" s="2">
        <v>1.2095587</v>
      </c>
      <c r="AXF5" s="2">
        <v>1.3733215</v>
      </c>
      <c r="AXG5" s="2">
        <v>1.9452949</v>
      </c>
      <c r="AXH5" s="2">
        <v>1.0454413</v>
      </c>
      <c r="AXI5" s="2">
        <v>0.94692516</v>
      </c>
      <c r="AXJ5" s="2">
        <v>2.156153</v>
      </c>
      <c r="AXK5" s="2">
        <v>1.3960732</v>
      </c>
      <c r="AXL5" s="2">
        <v>1.5409478</v>
      </c>
      <c r="AXM5" s="2">
        <v>0.7138258</v>
      </c>
      <c r="AXN5" s="2">
        <v>1.9315898</v>
      </c>
      <c r="AXO5" s="2">
        <v>1.8011062</v>
      </c>
      <c r="AXP5" s="2">
        <v>0.29098842</v>
      </c>
      <c r="AXQ5" s="2">
        <v>0.9293007</v>
      </c>
      <c r="AXR5" s="2">
        <v>1.3416544</v>
      </c>
      <c r="AXS5" s="2">
        <v>1.988528</v>
      </c>
      <c r="AXT5" s="2">
        <v>1.62446</v>
      </c>
      <c r="AXU5" s="2">
        <v>1.9497006</v>
      </c>
      <c r="AXV5" s="2">
        <v>1.1585815</v>
      </c>
      <c r="AXW5" s="2">
        <v>1.5366738</v>
      </c>
      <c r="AXX5" s="2">
        <v>1.4854288</v>
      </c>
      <c r="AXY5" s="2">
        <v>0.47090155</v>
      </c>
      <c r="AXZ5" s="2">
        <v>1.2985413</v>
      </c>
      <c r="AYA5" s="2">
        <v>0.6749552</v>
      </c>
      <c r="AYB5" s="2">
        <v>1.191756</v>
      </c>
      <c r="AYC5" s="2">
        <v>1.1584363</v>
      </c>
      <c r="AYD5" s="2">
        <v>1.0823419</v>
      </c>
      <c r="AYE5" s="2">
        <v>1.7161576</v>
      </c>
      <c r="AYF5" s="2">
        <v>2.1988082</v>
      </c>
      <c r="AYG5" s="2">
        <v>1.8220503</v>
      </c>
      <c r="AYH5" s="2">
        <v>1.188212</v>
      </c>
      <c r="AYI5" s="2">
        <v>1.6548085</v>
      </c>
      <c r="AYJ5" s="2">
        <v>0.3776935</v>
      </c>
      <c r="AYK5" s="2">
        <v>1.6270397</v>
      </c>
      <c r="AYL5" s="2">
        <v>1.7816463</v>
      </c>
      <c r="AYM5" s="2">
        <v>1.3055868</v>
      </c>
      <c r="AYN5" s="2">
        <v>1.5761933</v>
      </c>
      <c r="AYO5" s="2">
        <v>0.8527564</v>
      </c>
      <c r="AYP5" s="2">
        <v>1.231368</v>
      </c>
      <c r="AYQ5" s="2">
        <v>1.4131912</v>
      </c>
      <c r="AYR5" s="2">
        <v>1.3427961</v>
      </c>
      <c r="AYS5" s="2">
        <v>0.8291528</v>
      </c>
      <c r="AYT5" s="2">
        <v>1.7675709</v>
      </c>
      <c r="AYU5" s="2">
        <v>2.0093737</v>
      </c>
      <c r="AYV5" s="2">
        <v>2.9402401</v>
      </c>
      <c r="AYW5" s="2">
        <v>1.4295963</v>
      </c>
      <c r="AYX5" s="2">
        <v>0.894015</v>
      </c>
      <c r="AYY5" s="2">
        <v>0.6563471</v>
      </c>
      <c r="AYZ5" s="2">
        <v>1.0634292</v>
      </c>
      <c r="AZA5" s="2">
        <v>0.9901901</v>
      </c>
      <c r="AZB5" s="2">
        <v>2.0881274</v>
      </c>
      <c r="AZC5" s="2">
        <v>2.7076275</v>
      </c>
      <c r="AZD5" s="2">
        <v>2.2262855</v>
      </c>
      <c r="AZE5" s="2">
        <v>1.1820402</v>
      </c>
      <c r="AZF5" s="2">
        <v>1.4408904</v>
      </c>
      <c r="AZG5" s="2">
        <v>0.87945163</v>
      </c>
      <c r="AZH5" s="2">
        <v>2.7480857</v>
      </c>
      <c r="AZI5" s="2">
        <v>2.2161248</v>
      </c>
      <c r="AZJ5" s="2">
        <v>1.4859186</v>
      </c>
      <c r="AZK5" s="2">
        <v>1.0510737</v>
      </c>
      <c r="AZL5" s="2">
        <v>1.2834489</v>
      </c>
      <c r="AZM5" s="2">
        <v>0.8310033</v>
      </c>
      <c r="AZN5" s="2">
        <v>1.8009418</v>
      </c>
      <c r="AZO5" s="2">
        <v>2.8652275</v>
      </c>
      <c r="AZP5" s="2">
        <v>2.6206264</v>
      </c>
      <c r="AZQ5" s="2">
        <v>1.0291852</v>
      </c>
      <c r="AZR5" s="2">
        <v>2.084484</v>
      </c>
      <c r="AZS5" s="2">
        <v>2.1660063</v>
      </c>
      <c r="AZT5" s="2">
        <v>0.8153417</v>
      </c>
      <c r="AZU5" s="2">
        <v>0.99998033</v>
      </c>
      <c r="AZV5" s="2">
        <v>1.8721268</v>
      </c>
      <c r="AZW5" s="2">
        <v>3.1388206</v>
      </c>
      <c r="AZX5" s="2">
        <v>1.0396218</v>
      </c>
      <c r="AZY5" s="2">
        <v>1.0014944</v>
      </c>
      <c r="AZZ5" s="2">
        <v>3.3407366</v>
      </c>
      <c r="BAA5" s="2">
        <v>2.2999556</v>
      </c>
      <c r="BAB5" s="2">
        <v>1.1868407</v>
      </c>
      <c r="BAC5" s="2">
        <v>0.8872031</v>
      </c>
      <c r="BAD5" s="2">
        <v>1.1500871</v>
      </c>
      <c r="BAE5" s="2">
        <v>0.99723965</v>
      </c>
      <c r="BAF5" s="2">
        <v>1.8575145</v>
      </c>
      <c r="BAG5" s="2">
        <v>1.4723765</v>
      </c>
      <c r="BAH5" s="2">
        <v>1.2908384</v>
      </c>
      <c r="BAI5" s="2">
        <v>1.2943666</v>
      </c>
      <c r="BAJ5" s="2">
        <v>0.5726151</v>
      </c>
      <c r="BAK5" s="2">
        <v>1.4159138</v>
      </c>
      <c r="BAL5" s="2">
        <v>1.0524042</v>
      </c>
      <c r="BAM5" s="2">
        <v>1.2027698</v>
      </c>
      <c r="BAN5" s="2">
        <v>1.3233635</v>
      </c>
      <c r="BAO5" s="2">
        <v>0.79773134</v>
      </c>
      <c r="BAP5" s="2">
        <v>1.1610714</v>
      </c>
      <c r="BAQ5" s="2">
        <v>1.6557078</v>
      </c>
      <c r="BAR5" s="2">
        <v>0.57374495</v>
      </c>
      <c r="BAS5" s="2">
        <v>0.9107361</v>
      </c>
      <c r="BAT5" s="2">
        <v>1.4021642</v>
      </c>
      <c r="BAU5" s="2">
        <v>0.6341204</v>
      </c>
      <c r="BAV5" s="2">
        <v>1.1980325</v>
      </c>
      <c r="BAW5" s="2">
        <v>1.7701508</v>
      </c>
      <c r="BAX5" s="2">
        <v>0.9229442</v>
      </c>
      <c r="BAY5" s="2">
        <v>1.1292838</v>
      </c>
      <c r="BAZ5" s="2">
        <v>0.92477894</v>
      </c>
      <c r="BBA5" s="2">
        <v>3.2208233</v>
      </c>
      <c r="BBB5" s="2">
        <v>1.9334908</v>
      </c>
      <c r="BBC5" s="2">
        <v>1.810985</v>
      </c>
      <c r="BBD5" s="2">
        <v>1.725127</v>
      </c>
      <c r="BBE5" s="2">
        <v>1.297607</v>
      </c>
      <c r="BBF5" s="2">
        <v>1.6433198</v>
      </c>
      <c r="BBG5" s="2">
        <v>0.33739743</v>
      </c>
      <c r="BBH5" s="2">
        <v>1.678084</v>
      </c>
      <c r="BBI5" s="2">
        <v>1.0281037</v>
      </c>
      <c r="BBJ5" s="2">
        <v>2.1836655</v>
      </c>
      <c r="BBK5" s="2">
        <v>1.7233264</v>
      </c>
      <c r="BBL5" s="2">
        <v>1.5816069</v>
      </c>
      <c r="BBM5" s="2">
        <v>1.0932763</v>
      </c>
      <c r="BBN5" s="2">
        <v>2.0124958</v>
      </c>
      <c r="BBO5" s="2">
        <v>1.6272961</v>
      </c>
      <c r="BBP5" s="2">
        <v>0.4575036</v>
      </c>
      <c r="BBQ5" s="2">
        <v>1.544662</v>
      </c>
      <c r="BBR5" s="2">
        <v>1.4776858</v>
      </c>
      <c r="BBS5" s="2">
        <v>1.5791115</v>
      </c>
      <c r="BBT5" s="2">
        <v>1.9302374</v>
      </c>
      <c r="BBU5" s="2">
        <v>2.5047693</v>
      </c>
      <c r="BBV5" s="2">
        <v>0.39786398</v>
      </c>
      <c r="BBW5" s="2">
        <v>2.544633</v>
      </c>
      <c r="BBX5" s="2">
        <v>2.041342</v>
      </c>
      <c r="BBY5" s="2">
        <v>1.7627747</v>
      </c>
      <c r="BBZ5" s="2">
        <v>2.0972607</v>
      </c>
      <c r="BCA5" s="2">
        <v>1.0459051</v>
      </c>
      <c r="BCB5" s="2">
        <v>1.0071038</v>
      </c>
      <c r="BCC5" s="2">
        <v>1.1848103</v>
      </c>
      <c r="BCD5" s="2">
        <v>0.6006186</v>
      </c>
      <c r="BCE5" s="2">
        <v>2.0202343</v>
      </c>
      <c r="BCF5" s="2">
        <v>0.6433404</v>
      </c>
      <c r="BCG5" s="2">
        <v>0.9008407</v>
      </c>
      <c r="BCH5" s="2">
        <v>1.1360759</v>
      </c>
      <c r="BCI5" s="2">
        <v>1.690483</v>
      </c>
      <c r="BCJ5" s="2">
        <v>1.6863989</v>
      </c>
      <c r="BCK5" s="2">
        <v>1.8347721</v>
      </c>
      <c r="BCL5" s="2">
        <v>1.3321342</v>
      </c>
      <c r="BCM5" s="2">
        <v>1.6238132</v>
      </c>
      <c r="BCN5" s="2">
        <v>3.3504589</v>
      </c>
      <c r="BCO5" s="2">
        <v>1.0826545</v>
      </c>
      <c r="BCP5" s="2">
        <v>2.2087066</v>
      </c>
      <c r="BCQ5" s="2">
        <v>0.3207742</v>
      </c>
      <c r="BCR5" s="2">
        <v>2.2034757</v>
      </c>
      <c r="BCS5" s="2">
        <v>1.1192899</v>
      </c>
      <c r="BCT5" s="2">
        <v>1.2071824</v>
      </c>
      <c r="BCU5" s="2">
        <v>1.1012452</v>
      </c>
      <c r="BCV5" s="2">
        <v>1.5441328</v>
      </c>
      <c r="BCW5" s="2">
        <v>0.83191204</v>
      </c>
      <c r="BCX5" s="2">
        <v>1.4501338</v>
      </c>
      <c r="BCY5" s="2">
        <v>1.0241773</v>
      </c>
      <c r="BCZ5" s="2">
        <v>1.4649277</v>
      </c>
      <c r="BDA5" s="2">
        <v>0.7523698</v>
      </c>
      <c r="BDB5" s="2">
        <v>1.1219158</v>
      </c>
      <c r="BDC5" s="2">
        <v>1.453068</v>
      </c>
      <c r="BDD5" s="2">
        <v>1.5300189</v>
      </c>
      <c r="BDE5" s="2">
        <v>0.9630684</v>
      </c>
      <c r="BDF5" s="2">
        <v>0.9234146</v>
      </c>
      <c r="BDG5" s="2">
        <v>1.7367249</v>
      </c>
      <c r="BDH5" s="2">
        <v>1.2358007</v>
      </c>
      <c r="BDI5" s="2">
        <v>2.6355913</v>
      </c>
      <c r="BDJ5" s="2">
        <v>1.0667585</v>
      </c>
      <c r="BDK5" s="2">
        <v>1.256888</v>
      </c>
      <c r="BDL5" s="2">
        <v>1.4594779</v>
      </c>
      <c r="BDM5" s="2">
        <v>1.3236177</v>
      </c>
      <c r="BDN5" s="2">
        <v>1.1872749</v>
      </c>
      <c r="BDO5" s="2">
        <v>1.6239953</v>
      </c>
      <c r="BDP5" s="2">
        <v>0.8576648</v>
      </c>
      <c r="BDQ5" s="2">
        <v>1.8693999</v>
      </c>
      <c r="BDR5" s="2">
        <v>1.5540024</v>
      </c>
      <c r="BDS5" s="2">
        <v>2.3213947</v>
      </c>
      <c r="BDT5" s="2">
        <v>1.1024616</v>
      </c>
      <c r="BDU5" s="2">
        <v>1.7923093</v>
      </c>
      <c r="BDV5" s="2">
        <v>2.317538</v>
      </c>
      <c r="BDW5" s="2">
        <v>2.206463</v>
      </c>
      <c r="BDX5" s="2">
        <v>1.6793213</v>
      </c>
      <c r="BDY5" s="2">
        <v>0.62196296</v>
      </c>
      <c r="BDZ5" s="2">
        <v>2.1220841</v>
      </c>
      <c r="BEA5" s="2">
        <v>2.38043</v>
      </c>
      <c r="BEB5" s="2">
        <v>1.2880896</v>
      </c>
      <c r="BEC5" s="2">
        <v>0.8726944</v>
      </c>
      <c r="BED5" s="2">
        <v>3.7201202</v>
      </c>
      <c r="BEE5" s="2">
        <v>1.4253623</v>
      </c>
      <c r="BEF5" s="2">
        <v>1.8106897</v>
      </c>
      <c r="BEG5" s="2">
        <v>0.9256028</v>
      </c>
      <c r="BEH5" s="2">
        <v>2.2576447</v>
      </c>
      <c r="BEI5" s="2">
        <v>1.592068</v>
      </c>
      <c r="BEJ5" s="2">
        <v>0.6437061</v>
      </c>
      <c r="BEK5" s="2">
        <v>1.0354486</v>
      </c>
      <c r="BEL5" s="2">
        <v>1.4205724</v>
      </c>
      <c r="BEM5" s="2">
        <v>1.0767902</v>
      </c>
      <c r="BEN5" s="2">
        <v>0.8517001</v>
      </c>
      <c r="BEO5" s="2">
        <v>1.2780492</v>
      </c>
      <c r="BEP5" s="2">
        <v>2.2197917</v>
      </c>
      <c r="BEQ5" s="2">
        <v>1.2360009</v>
      </c>
      <c r="BER5" s="2">
        <v>2.3872795</v>
      </c>
      <c r="BES5" s="2">
        <v>0.99046904</v>
      </c>
      <c r="BET5" s="2">
        <v>1.4136542</v>
      </c>
      <c r="BEU5" s="2">
        <v>1.0010608</v>
      </c>
      <c r="BEV5" s="2">
        <v>1.3035016</v>
      </c>
      <c r="BEW5" s="2">
        <v>1.8877792</v>
      </c>
      <c r="BEX5" s="2">
        <v>2.840612</v>
      </c>
      <c r="BEY5" s="2">
        <v>0.97879195</v>
      </c>
      <c r="BEZ5" s="2">
        <v>2.9915152</v>
      </c>
      <c r="BFA5" s="2">
        <v>3.4707017</v>
      </c>
      <c r="BFB5" s="2">
        <v>0.51671433</v>
      </c>
      <c r="BFC5" s="2">
        <v>1.8299658</v>
      </c>
      <c r="BFD5" s="2">
        <v>1.8217385</v>
      </c>
      <c r="BFE5" s="2">
        <v>1.0516055</v>
      </c>
      <c r="BFF5" s="2">
        <v>1.3944346</v>
      </c>
      <c r="BFG5" s="2">
        <v>2.0073535</v>
      </c>
      <c r="BFH5" s="2">
        <v>1.6876284</v>
      </c>
      <c r="BFI5" s="2">
        <v>1.6630514</v>
      </c>
      <c r="BFJ5" s="2">
        <v>1.9261119</v>
      </c>
      <c r="BFK5" s="2">
        <v>1.0994412</v>
      </c>
      <c r="BFL5" s="2">
        <v>1.6018351</v>
      </c>
      <c r="BFM5" s="2">
        <v>1.274121</v>
      </c>
      <c r="BFN5" s="2">
        <v>3.6996174</v>
      </c>
      <c r="BFO5" s="2">
        <v>2.1523726</v>
      </c>
      <c r="BFP5" s="2">
        <v>0.57148844</v>
      </c>
      <c r="BFQ5" s="2">
        <v>1.8785436</v>
      </c>
      <c r="BFR5" s="2">
        <v>0.8181091</v>
      </c>
      <c r="BFS5" s="2">
        <v>1.4254386</v>
      </c>
      <c r="BFT5" s="2">
        <v>0.8476784</v>
      </c>
      <c r="BFU5" s="2">
        <v>1.6304097</v>
      </c>
      <c r="BFV5" s="2">
        <v>1.2078207</v>
      </c>
      <c r="BFW5" s="2">
        <v>1.9549267</v>
      </c>
      <c r="BFX5" s="2">
        <v>2.3044891</v>
      </c>
      <c r="BFY5" s="2">
        <v>2.760259</v>
      </c>
      <c r="BFZ5" s="2">
        <v>2.5829482</v>
      </c>
      <c r="BGA5" s="2">
        <v>2.1873026</v>
      </c>
      <c r="BGB5" s="2">
        <v>1.0736161</v>
      </c>
      <c r="BGC5" s="2">
        <v>0.7426897</v>
      </c>
      <c r="BGD5" s="2">
        <v>2.9434032</v>
      </c>
      <c r="BGE5" s="2">
        <v>1.388155</v>
      </c>
      <c r="BGF5" s="2">
        <v>0.9510509</v>
      </c>
      <c r="BGG5" s="2">
        <v>2.0516622</v>
      </c>
      <c r="BGH5" s="2">
        <v>1.1000726</v>
      </c>
      <c r="BGI5" s="2">
        <v>1.8339903</v>
      </c>
      <c r="BGJ5" s="2">
        <v>2.1325016</v>
      </c>
      <c r="BGK5" s="2">
        <v>1.6032181</v>
      </c>
      <c r="BGL5" s="2">
        <v>4.139999</v>
      </c>
      <c r="BGM5" s="2">
        <v>1.9814194</v>
      </c>
      <c r="BGN5" s="2">
        <v>1.0066211</v>
      </c>
      <c r="BGO5" s="2">
        <v>0.9642632</v>
      </c>
      <c r="BGP5" s="2">
        <v>1.7180967</v>
      </c>
      <c r="BGQ5" s="2">
        <v>1.7682335</v>
      </c>
      <c r="BGR5" s="2">
        <v>0.19387801</v>
      </c>
      <c r="BGS5" s="2">
        <v>1.6634786</v>
      </c>
      <c r="BGT5" s="2">
        <v>0.9201665</v>
      </c>
      <c r="BGU5" s="2">
        <v>0.7372931</v>
      </c>
      <c r="BGV5" s="2">
        <v>2.182222</v>
      </c>
      <c r="BGW5" s="2">
        <v>1.9302669</v>
      </c>
      <c r="BGX5" s="2">
        <v>1.5665975</v>
      </c>
      <c r="BGY5" s="2">
        <v>2.0135684</v>
      </c>
      <c r="BGZ5" s="2">
        <v>3.7606409</v>
      </c>
      <c r="BHA5" s="2">
        <v>1.4801916</v>
      </c>
      <c r="BHB5" s="2">
        <v>1.5144184</v>
      </c>
      <c r="BHC5" s="2">
        <v>1.7013963</v>
      </c>
      <c r="BHD5" s="2">
        <v>1.6932068</v>
      </c>
      <c r="BHE5" s="2">
        <v>1.7887838</v>
      </c>
      <c r="BHF5" s="2">
        <v>3.0857525</v>
      </c>
      <c r="BHG5" s="2">
        <v>2.472896</v>
      </c>
      <c r="BHH5" s="2">
        <v>2.5784311</v>
      </c>
      <c r="BHI5" s="2">
        <v>0.3305827</v>
      </c>
      <c r="BHJ5" s="2">
        <v>1.7074097</v>
      </c>
      <c r="BHK5" s="2">
        <v>0.9424787</v>
      </c>
      <c r="BHL5" s="2">
        <v>1.1654307</v>
      </c>
      <c r="BHM5" s="2">
        <v>1.8655471</v>
      </c>
      <c r="BHN5" s="2">
        <v>1.6397523</v>
      </c>
      <c r="BHO5" s="2">
        <v>1.2625438</v>
      </c>
      <c r="BHP5" s="2">
        <v>2.8031266</v>
      </c>
      <c r="BHQ5" s="2">
        <v>1.4356384</v>
      </c>
      <c r="BHR5" s="2">
        <v>1.5244863</v>
      </c>
      <c r="BHS5" s="2">
        <v>1.6742404</v>
      </c>
      <c r="BHT5" s="2">
        <v>2.8551674</v>
      </c>
      <c r="BHU5" s="2">
        <v>1.8903515</v>
      </c>
      <c r="BHV5" s="2">
        <v>0.6039128</v>
      </c>
      <c r="BHW5" s="2">
        <v>1.0599875</v>
      </c>
      <c r="BHX5" s="2">
        <v>0.9691188</v>
      </c>
      <c r="BHY5" s="2">
        <v>0.61536396</v>
      </c>
      <c r="BHZ5" s="2">
        <v>2.0078075</v>
      </c>
      <c r="BIA5" s="2">
        <v>1.4526507</v>
      </c>
      <c r="BIB5" s="2">
        <v>1.1481533</v>
      </c>
      <c r="BIC5" s="2">
        <v>0.66758573</v>
      </c>
      <c r="BID5" s="2">
        <v>0.78062105</v>
      </c>
      <c r="BIE5" s="2">
        <v>2.674434</v>
      </c>
      <c r="BIF5" s="2">
        <v>3.4766715</v>
      </c>
      <c r="BIG5" s="2">
        <v>1.2545259</v>
      </c>
      <c r="BIH5" s="2">
        <v>1.7694163</v>
      </c>
      <c r="BII5" s="2">
        <v>1.288408</v>
      </c>
      <c r="BIJ5" s="2">
        <v>1.6412152</v>
      </c>
      <c r="BIK5" s="2">
        <v>1.7739831</v>
      </c>
      <c r="BIL5" s="2">
        <v>1.5104369</v>
      </c>
      <c r="BIM5" s="2">
        <v>1.9085819</v>
      </c>
      <c r="BIN5" s="2">
        <v>0.54929775</v>
      </c>
      <c r="BIO5" s="2">
        <v>0.74676955</v>
      </c>
      <c r="BIP5" s="2">
        <v>1.4900616</v>
      </c>
      <c r="BIQ5" s="2">
        <v>2.0146587</v>
      </c>
      <c r="BIR5" s="2">
        <v>2.352427</v>
      </c>
      <c r="BIS5" s="2">
        <v>2.9537864</v>
      </c>
      <c r="BIT5" s="2">
        <v>2.2448936</v>
      </c>
      <c r="BIU5" s="2">
        <v>0.8129409</v>
      </c>
      <c r="BIV5" s="2">
        <v>1.4530196</v>
      </c>
      <c r="BIW5" s="2">
        <v>2.1246872</v>
      </c>
      <c r="BIX5" s="2">
        <v>1.8289756</v>
      </c>
      <c r="BIY5" s="2">
        <v>1.47508</v>
      </c>
      <c r="BIZ5" s="2">
        <v>1.7359301</v>
      </c>
      <c r="BJA5" s="2">
        <v>1.1192119</v>
      </c>
      <c r="BJB5" s="2">
        <v>4.182423</v>
      </c>
      <c r="BJC5" s="2">
        <v>1.7431138</v>
      </c>
      <c r="BJD5" s="2">
        <v>1.5209835</v>
      </c>
      <c r="BJE5" s="2">
        <v>2.5570345</v>
      </c>
      <c r="BJF5" s="2">
        <v>1.1605313</v>
      </c>
      <c r="BJG5" s="2">
        <v>0.9641591</v>
      </c>
      <c r="BJH5" s="2">
        <v>1.8860352</v>
      </c>
      <c r="BJI5" s="2">
        <v>2.524326</v>
      </c>
      <c r="BJJ5" s="2">
        <v>1.475874</v>
      </c>
      <c r="BJK5" s="2">
        <v>0.6035478</v>
      </c>
      <c r="BJL5" s="2">
        <v>2.8706858</v>
      </c>
      <c r="BJM5" s="2">
        <v>1.9673404</v>
      </c>
      <c r="BJN5" s="2">
        <v>1.3240526</v>
      </c>
      <c r="BJO5" s="2">
        <v>0.98483926</v>
      </c>
      <c r="BJP5" s="2">
        <v>1.5245042</v>
      </c>
      <c r="BJQ5" s="2">
        <v>1.0298562</v>
      </c>
      <c r="BJR5" s="2">
        <v>2.0143435</v>
      </c>
      <c r="BJS5" s="2">
        <v>0.3991796</v>
      </c>
      <c r="BJT5" s="2">
        <v>1.0057346</v>
      </c>
      <c r="BJU5" s="2">
        <v>0.9286459</v>
      </c>
      <c r="BJV5" s="2">
        <v>2.5235028</v>
      </c>
      <c r="BJW5" s="2">
        <v>2.918352</v>
      </c>
      <c r="BJX5" s="2">
        <v>1.6176933</v>
      </c>
      <c r="BJY5" s="2">
        <v>2.2611563</v>
      </c>
      <c r="BJZ5" s="2">
        <v>1.8329942</v>
      </c>
      <c r="BKA5" s="2">
        <v>1.2362992</v>
      </c>
      <c r="BKB5" s="2">
        <v>1.009434</v>
      </c>
      <c r="BKC5" s="2">
        <v>2.6393218</v>
      </c>
      <c r="BKD5" s="2">
        <v>1.7948676</v>
      </c>
      <c r="BKE5" s="2">
        <v>1.8750358</v>
      </c>
      <c r="BKF5" s="2">
        <v>1.6715627</v>
      </c>
      <c r="BKG5" s="2">
        <v>0.89829886</v>
      </c>
      <c r="BKH5" s="2">
        <v>1.9936793</v>
      </c>
      <c r="BKI5" s="2">
        <v>0.92593515</v>
      </c>
      <c r="BKJ5" s="2">
        <v>1.1558466</v>
      </c>
      <c r="BKK5" s="2">
        <v>2.4930975</v>
      </c>
      <c r="BKL5" s="2">
        <v>1.8363124</v>
      </c>
      <c r="BKM5" s="2">
        <v>1.7574848</v>
      </c>
      <c r="BKN5" s="2">
        <v>0.94633126</v>
      </c>
      <c r="BKO5" s="2">
        <v>3.0462918</v>
      </c>
      <c r="BKP5" s="2">
        <v>1.8303345</v>
      </c>
      <c r="BKQ5" s="2">
        <v>2.0029933</v>
      </c>
      <c r="BKR5" s="2">
        <v>1.6960568</v>
      </c>
      <c r="BKS5" s="2">
        <v>1.5063627</v>
      </c>
      <c r="BKT5" s="2">
        <v>1.1648719</v>
      </c>
      <c r="BKU5" s="2">
        <v>1.8376824</v>
      </c>
      <c r="BKV5" s="2">
        <v>2.17653</v>
      </c>
      <c r="BKW5" s="2">
        <v>2.0283039</v>
      </c>
      <c r="BKX5" s="2">
        <v>1.3942279</v>
      </c>
      <c r="BKY5" s="2">
        <v>1.4843453</v>
      </c>
      <c r="BKZ5" s="2">
        <v>1.9524772</v>
      </c>
      <c r="BLA5" s="2">
        <v>1.2049403</v>
      </c>
      <c r="BLB5" s="2">
        <v>1.5201173</v>
      </c>
      <c r="BLC5" s="2">
        <v>2.1636488</v>
      </c>
      <c r="BLD5" s="2">
        <v>2.7187629</v>
      </c>
      <c r="BLE5" s="2">
        <v>1.0924567</v>
      </c>
      <c r="BLF5" s="2">
        <v>1.1530627</v>
      </c>
      <c r="BLG5" s="2">
        <v>1.0429327</v>
      </c>
      <c r="BLH5" s="2">
        <v>2.546503</v>
      </c>
      <c r="BLI5" s="2">
        <v>0.72317356</v>
      </c>
      <c r="BLJ5" s="2">
        <v>2.3009803</v>
      </c>
      <c r="BLK5" s="2">
        <v>1.2426621</v>
      </c>
      <c r="BLL5" s="2">
        <v>1.1154927</v>
      </c>
      <c r="BLM5" s="2">
        <v>1.2400033</v>
      </c>
      <c r="BLN5" s="2">
        <v>0.98183066</v>
      </c>
      <c r="BLO5" s="2">
        <v>0.50987864</v>
      </c>
      <c r="BLP5" s="2">
        <v>1.5473218</v>
      </c>
      <c r="BLQ5" s="2">
        <v>0.82523215</v>
      </c>
      <c r="BLR5" s="2">
        <v>1.5351448</v>
      </c>
      <c r="BLS5" s="2">
        <v>1.7428772</v>
      </c>
      <c r="BLT5" s="2">
        <v>2.0685391</v>
      </c>
      <c r="BLU5" s="2">
        <v>1.8582749</v>
      </c>
      <c r="BLV5" s="2">
        <v>0.6557974</v>
      </c>
      <c r="BLW5" s="2">
        <v>1.1301225</v>
      </c>
      <c r="BLX5" s="2">
        <v>3.1821651</v>
      </c>
      <c r="BLY5" s="2">
        <v>0.45760578</v>
      </c>
      <c r="BLZ5" s="2">
        <v>1.5728303</v>
      </c>
      <c r="BMA5" s="2">
        <v>0.7993913</v>
      </c>
      <c r="BMB5" s="2">
        <v>2.3314657</v>
      </c>
      <c r="BMC5" s="2">
        <v>1.4624575</v>
      </c>
      <c r="BMD5" s="2">
        <v>1.3941884</v>
      </c>
      <c r="BME5" s="2">
        <v>2.8486748</v>
      </c>
      <c r="BMF5" s="2">
        <v>1.04615</v>
      </c>
      <c r="BMG5" s="2">
        <v>1.3009288</v>
      </c>
      <c r="BMH5" s="2">
        <v>2.2817967</v>
      </c>
      <c r="BMI5" s="2">
        <v>0.7418492</v>
      </c>
      <c r="BMJ5" s="2">
        <v>1.2341633</v>
      </c>
      <c r="BMK5" s="2">
        <v>2.375516</v>
      </c>
      <c r="BML5" s="2">
        <v>2.0988646</v>
      </c>
      <c r="BMM5" s="2">
        <v>2.2675498</v>
      </c>
      <c r="BMN5" s="2">
        <v>1.9530684</v>
      </c>
      <c r="BMO5" s="2">
        <v>1.9193823</v>
      </c>
      <c r="BMP5" s="2">
        <v>0.80061364</v>
      </c>
      <c r="BMQ5" s="2">
        <v>1.5396814</v>
      </c>
      <c r="BMR5" s="2">
        <v>0.94680226</v>
      </c>
      <c r="BMS5" s="2">
        <v>3.3504133</v>
      </c>
      <c r="BMT5" s="2">
        <v>0.81496686</v>
      </c>
      <c r="BMU5" s="2">
        <v>1.9973146</v>
      </c>
      <c r="BMV5" s="2">
        <v>1.558483</v>
      </c>
      <c r="BMW5" s="2">
        <v>1.1100032</v>
      </c>
      <c r="BMX5" s="2">
        <v>2.2788453</v>
      </c>
      <c r="BMY5" s="2">
        <v>1.1957405</v>
      </c>
      <c r="BMZ5" s="2">
        <v>2.5866475</v>
      </c>
      <c r="BNA5" s="2">
        <v>1.9237074</v>
      </c>
      <c r="BNB5" s="2">
        <v>2.0193367</v>
      </c>
      <c r="BNC5" s="2">
        <v>1.996089</v>
      </c>
      <c r="BND5" s="2">
        <v>1.0098717</v>
      </c>
      <c r="BNE5" s="2">
        <v>1.1277561</v>
      </c>
      <c r="BNF5" s="2">
        <v>2.6565094</v>
      </c>
      <c r="BNG5" s="2">
        <v>2.1399007</v>
      </c>
      <c r="BNH5" s="2">
        <v>2.8847055</v>
      </c>
      <c r="BNI5" s="2">
        <v>1.2367914</v>
      </c>
      <c r="BNJ5" s="2">
        <v>0.46956873</v>
      </c>
      <c r="BNK5" s="2">
        <v>2.7696033</v>
      </c>
      <c r="BNL5" s="2">
        <v>2.1528935</v>
      </c>
      <c r="BNM5" s="2">
        <v>2.2150087</v>
      </c>
      <c r="BNN5" s="2">
        <v>1.6309625</v>
      </c>
      <c r="BNO5" s="2">
        <v>1.9311533</v>
      </c>
      <c r="BNP5" s="2">
        <v>1.8372612</v>
      </c>
      <c r="BNQ5" s="2">
        <v>1.6214334</v>
      </c>
      <c r="BNR5" s="2">
        <v>0.5379007</v>
      </c>
      <c r="BNS5" s="2">
        <v>3.0596633</v>
      </c>
      <c r="BNT5" s="2">
        <v>1.4414251</v>
      </c>
      <c r="BNU5" s="2">
        <v>0.7888311</v>
      </c>
      <c r="BNV5" s="2">
        <v>2.0649667</v>
      </c>
      <c r="BNW5" s="2">
        <v>2.9937012</v>
      </c>
      <c r="BNX5" s="2">
        <v>2.7160099</v>
      </c>
      <c r="BNY5" s="2">
        <v>1.7797482</v>
      </c>
      <c r="BNZ5" s="2">
        <v>2.7167659</v>
      </c>
      <c r="BOA5" s="2">
        <v>2.1578043</v>
      </c>
      <c r="BOB5" s="2">
        <v>2.0617356</v>
      </c>
      <c r="BOC5" s="2">
        <v>3.478869</v>
      </c>
      <c r="BOD5" s="2">
        <v>2.0034578</v>
      </c>
      <c r="BOE5" s="2">
        <v>1.0203204</v>
      </c>
      <c r="BOF5" s="2">
        <v>1.6913651</v>
      </c>
      <c r="BOG5" s="2">
        <v>2.0455754</v>
      </c>
      <c r="BOH5" s="2">
        <v>2.0406551</v>
      </c>
      <c r="BOI5" s="2">
        <v>2.7211118</v>
      </c>
      <c r="BOJ5" s="2">
        <v>0.8347268</v>
      </c>
      <c r="BOK5" s="2">
        <v>1.1268458</v>
      </c>
      <c r="BOL5" s="2">
        <v>2.873377</v>
      </c>
      <c r="BOM5" s="2">
        <v>0.69710374</v>
      </c>
      <c r="BON5" s="2">
        <v>2.246044</v>
      </c>
      <c r="BOO5" s="2">
        <v>1.5073793</v>
      </c>
      <c r="BOP5" s="2">
        <v>0.9619533</v>
      </c>
      <c r="BOQ5" s="2">
        <v>1.504833</v>
      </c>
      <c r="BOR5" s="2">
        <v>1.0831892</v>
      </c>
      <c r="BOS5" s="2">
        <v>0.76952994</v>
      </c>
      <c r="BOT5" s="2">
        <v>1.0655525</v>
      </c>
      <c r="BOU5" s="2">
        <v>1.2797406</v>
      </c>
      <c r="BOV5" s="2">
        <v>1.6384164</v>
      </c>
      <c r="BOW5" s="2">
        <v>0.75733024</v>
      </c>
      <c r="BOX5" s="2">
        <v>0.8989632</v>
      </c>
      <c r="BOY5" s="2">
        <v>1.4084609</v>
      </c>
      <c r="BOZ5" s="2">
        <v>1.5013027</v>
      </c>
      <c r="BPA5" s="2">
        <v>1.2737851</v>
      </c>
      <c r="BPB5" s="2">
        <v>1.766978</v>
      </c>
      <c r="BPC5" s="2">
        <v>1.1701001</v>
      </c>
      <c r="BPD5" s="2">
        <v>1.0493559</v>
      </c>
      <c r="BPE5" s="2">
        <v>0.79775465</v>
      </c>
      <c r="BPF5" s="2">
        <v>0.44157898</v>
      </c>
      <c r="BPG5" s="2">
        <v>1.1182134</v>
      </c>
      <c r="BPH5" s="2">
        <v>1.355467</v>
      </c>
      <c r="BPI5" s="2">
        <v>2.36631</v>
      </c>
      <c r="BPJ5" s="2">
        <v>3.22624</v>
      </c>
      <c r="BPK5" s="2">
        <v>2.9992366</v>
      </c>
      <c r="BPL5" s="2">
        <v>1.4981637</v>
      </c>
      <c r="BPM5" s="2">
        <v>1.6665881</v>
      </c>
      <c r="BPN5" s="2">
        <v>1.2844243</v>
      </c>
      <c r="BPO5" s="2">
        <v>1.6362524</v>
      </c>
      <c r="BPP5" s="2">
        <v>1.7614545</v>
      </c>
      <c r="BPQ5" s="2">
        <v>2.0684485</v>
      </c>
      <c r="BPR5" s="2">
        <v>1.8272202</v>
      </c>
      <c r="BPS5" s="2">
        <v>2.9421847</v>
      </c>
      <c r="BPT5" s="2">
        <v>0.77184784</v>
      </c>
      <c r="BPU5" s="2">
        <v>1.8979428</v>
      </c>
      <c r="BPV5" s="2">
        <v>0.92127794</v>
      </c>
      <c r="BPW5" s="2">
        <v>1.7125827</v>
      </c>
      <c r="BPX5" s="2">
        <v>1.3924811</v>
      </c>
      <c r="BPY5" s="2">
        <v>1.9823017</v>
      </c>
      <c r="BPZ5" s="2">
        <v>0.8361747</v>
      </c>
      <c r="BQA5" s="2">
        <v>0.38648123</v>
      </c>
      <c r="BQB5" s="2">
        <v>0.9816096</v>
      </c>
      <c r="BQC5" s="2">
        <v>3.531023</v>
      </c>
      <c r="BQD5" s="2">
        <v>2.3382766</v>
      </c>
      <c r="BQE5" s="2">
        <v>2.1608999</v>
      </c>
      <c r="BQF5" s="2">
        <v>1.1374464</v>
      </c>
      <c r="BQG5" s="2">
        <v>1.1972853</v>
      </c>
      <c r="BQH5" s="2">
        <v>5.924099</v>
      </c>
      <c r="BQI5" s="2">
        <v>2.3330693</v>
      </c>
      <c r="BQJ5" s="2">
        <v>1.5165985</v>
      </c>
      <c r="BQK5" s="2">
        <v>2.7668169</v>
      </c>
      <c r="BQL5" s="2">
        <v>1.0976176</v>
      </c>
      <c r="BQM5" s="2">
        <v>0.64567363</v>
      </c>
      <c r="BQN5" s="2">
        <v>2.3994877</v>
      </c>
      <c r="BQO5" s="2">
        <v>3.6832285</v>
      </c>
      <c r="BQP5" s="2">
        <v>1.1522048</v>
      </c>
      <c r="BQQ5" s="2">
        <v>1.345089</v>
      </c>
      <c r="BQR5" s="2">
        <v>0.7400879</v>
      </c>
      <c r="BQS5" s="2">
        <v>2.2308927</v>
      </c>
      <c r="BQT5" s="2">
        <v>1.3784798</v>
      </c>
      <c r="BQU5" s="2">
        <v>0.23531044</v>
      </c>
      <c r="BQV5" s="2">
        <v>0.8586808</v>
      </c>
      <c r="BQW5" s="2">
        <v>1.2931325</v>
      </c>
      <c r="BQX5" s="2">
        <v>0.73328394</v>
      </c>
      <c r="BQY5" s="2">
        <v>0.93721545</v>
      </c>
      <c r="BQZ5" s="2">
        <v>0.9262677</v>
      </c>
      <c r="BRA5" s="2">
        <v>3.53396</v>
      </c>
      <c r="BRB5" s="2">
        <v>2.1236033</v>
      </c>
      <c r="BRC5" s="2">
        <v>2.1335359</v>
      </c>
      <c r="BRD5" s="2">
        <v>2.746788</v>
      </c>
      <c r="BRE5" s="2">
        <v>1.5411292</v>
      </c>
      <c r="BRF5" s="2">
        <v>3.8968158</v>
      </c>
      <c r="BRG5" s="2">
        <v>2.0610313</v>
      </c>
      <c r="BRH5" s="2">
        <v>0.40642688</v>
      </c>
      <c r="BRI5" s="2">
        <v>0.68911815</v>
      </c>
      <c r="BRJ5" s="2">
        <v>1.3101401</v>
      </c>
      <c r="BRK5" s="2">
        <v>1.3150287</v>
      </c>
      <c r="BRL5" s="2">
        <v>1.0816174</v>
      </c>
      <c r="BRM5" s="2">
        <v>1.6460855</v>
      </c>
      <c r="BRN5" s="2">
        <v>1.9405515</v>
      </c>
      <c r="BRO5" s="2">
        <v>2.1879814</v>
      </c>
      <c r="BRP5" s="2">
        <v>0.8264224</v>
      </c>
      <c r="BRQ5" s="2">
        <v>1.6232593</v>
      </c>
      <c r="BRR5" s="2">
        <v>1.1288508</v>
      </c>
      <c r="BRS5" s="2">
        <v>2.013634</v>
      </c>
      <c r="BRT5" s="2">
        <v>1.1278903</v>
      </c>
      <c r="BRU5" s="2">
        <v>1.4052317</v>
      </c>
      <c r="BRV5" s="2">
        <v>2.2736864</v>
      </c>
      <c r="BRW5" s="2">
        <v>1.8818142</v>
      </c>
      <c r="BRX5" s="2">
        <v>1.78436</v>
      </c>
      <c r="BRY5" s="2">
        <v>1.5085871</v>
      </c>
      <c r="BRZ5" s="2">
        <v>0.95506024</v>
      </c>
      <c r="BSA5" s="2">
        <v>0.93416065</v>
      </c>
      <c r="BSB5" s="2">
        <v>1.309011</v>
      </c>
      <c r="BSC5" s="2">
        <v>1.52416</v>
      </c>
      <c r="BSD5" s="2">
        <v>1.5408168</v>
      </c>
      <c r="BSE5" s="2">
        <v>2.0349774</v>
      </c>
      <c r="BSF5" s="2">
        <v>2.2269673</v>
      </c>
      <c r="BSG5" s="2">
        <v>2.2655435</v>
      </c>
      <c r="BSH5" s="2">
        <v>1.342699</v>
      </c>
      <c r="BSI5" s="2">
        <v>3.5497239</v>
      </c>
      <c r="BSJ5" s="2">
        <v>1.6218193</v>
      </c>
      <c r="BSK5" s="2">
        <v>17.12831</v>
      </c>
      <c r="BSL5" s="2">
        <v>8.187445</v>
      </c>
      <c r="BSM5" s="2">
        <v>0.0</v>
      </c>
      <c r="BSN5" s="2">
        <v>3.3226378</v>
      </c>
      <c r="BSO5" s="2">
        <v>22.841345</v>
      </c>
      <c r="BSP5" s="2">
        <v>22.206747</v>
      </c>
      <c r="BSQ5" s="2">
        <v>19.29432</v>
      </c>
      <c r="BSR5" s="2">
        <v>0.01660129</v>
      </c>
      <c r="BSS5" s="2">
        <v>8.106353</v>
      </c>
      <c r="BST5" s="2">
        <v>6.7471814</v>
      </c>
      <c r="BSU5" s="2">
        <v>10.718462</v>
      </c>
      <c r="BSV5" s="2">
        <v>5.5549884</v>
      </c>
      <c r="BSW5" s="2">
        <v>37.870274</v>
      </c>
      <c r="BSX5" s="2">
        <v>15.87916</v>
      </c>
      <c r="BSY5" s="2">
        <v>15.582622</v>
      </c>
      <c r="BSZ5" s="2">
        <v>25.828669</v>
      </c>
      <c r="BTA5" s="2">
        <v>8.140505</v>
      </c>
      <c r="BTB5" s="2">
        <v>1.5209821</v>
      </c>
      <c r="BTC5" s="2">
        <v>0.0</v>
      </c>
      <c r="BTD5" s="2">
        <v>11.344623</v>
      </c>
      <c r="BTE5" s="2">
        <v>0.0</v>
      </c>
      <c r="BTF5" s="2">
        <v>1.1778048</v>
      </c>
      <c r="BTG5" s="2">
        <v>17.108173</v>
      </c>
      <c r="BTH5" s="2">
        <v>9.445688</v>
      </c>
      <c r="BTI5" s="2">
        <v>3.958301</v>
      </c>
      <c r="BTJ5" s="2">
        <v>3.1602228</v>
      </c>
      <c r="BTK5" s="2">
        <v>0.024232283</v>
      </c>
      <c r="BTL5" s="2">
        <v>0.0</v>
      </c>
      <c r="BTM5" s="2">
        <v>19.830801</v>
      </c>
      <c r="BTN5" s="2">
        <v>5.113805</v>
      </c>
      <c r="BTO5" s="2">
        <v>6.278302</v>
      </c>
      <c r="BTP5" s="2">
        <v>5.6778774</v>
      </c>
      <c r="BTQ5" s="2">
        <v>10.117135</v>
      </c>
      <c r="BTR5" s="2">
        <v>0.057046436</v>
      </c>
      <c r="BTS5" s="2">
        <v>0.9287241</v>
      </c>
      <c r="BTT5" s="2">
        <v>4.534991</v>
      </c>
      <c r="BTU5" s="2">
        <v>0.9657384</v>
      </c>
      <c r="BTV5" s="2">
        <v>0.0</v>
      </c>
      <c r="BTW5" s="2">
        <v>0.6851482</v>
      </c>
      <c r="BTX5" s="2">
        <v>0.0</v>
      </c>
      <c r="BTY5" s="2">
        <v>72.875786</v>
      </c>
      <c r="BTZ5" s="2">
        <v>0.24337777</v>
      </c>
      <c r="BUA5" s="2">
        <v>0.76486224</v>
      </c>
      <c r="BUB5" s="2">
        <v>0.79591143</v>
      </c>
      <c r="BUC5" s="2">
        <v>4.850841</v>
      </c>
      <c r="BUD5" s="2">
        <v>3.8425248</v>
      </c>
      <c r="BUE5" s="2">
        <v>0.45222032</v>
      </c>
      <c r="BUF5" s="2">
        <v>11.310949</v>
      </c>
      <c r="BUG5" s="2">
        <v>12.707807</v>
      </c>
      <c r="BUH5" s="2">
        <v>10.787369</v>
      </c>
      <c r="BUI5" s="2">
        <v>11.681143</v>
      </c>
      <c r="BUJ5" s="2">
        <v>6.6165547</v>
      </c>
      <c r="BUK5" s="2">
        <v>22.474548</v>
      </c>
      <c r="BUL5" s="2">
        <v>0.03886147</v>
      </c>
      <c r="BUM5" s="2">
        <v>35.55494</v>
      </c>
      <c r="BUN5" s="2">
        <v>48.977097</v>
      </c>
      <c r="BUO5" s="2">
        <v>0.0</v>
      </c>
      <c r="BUP5" s="2">
        <v>13.067066</v>
      </c>
      <c r="BUQ5" s="2">
        <v>63.462917</v>
      </c>
      <c r="BUR5" s="2">
        <v>8.880828</v>
      </c>
      <c r="BUS5" s="2">
        <v>17.542154</v>
      </c>
      <c r="BUT5" s="2">
        <v>2.945956</v>
      </c>
      <c r="BUU5" s="2">
        <v>0.0</v>
      </c>
      <c r="BUV5" s="2">
        <v>5.970177</v>
      </c>
      <c r="BUW5" s="2">
        <v>13.474066</v>
      </c>
      <c r="BUX5" s="2">
        <v>48.654118</v>
      </c>
      <c r="BUY5" s="2">
        <v>2.2413032</v>
      </c>
      <c r="BUZ5" s="2">
        <v>2.6488922</v>
      </c>
      <c r="BVA5" s="2">
        <v>54.377632</v>
      </c>
      <c r="BVB5" s="2">
        <v>11.910252</v>
      </c>
      <c r="BVC5" s="2">
        <v>0.0</v>
      </c>
      <c r="BVD5" s="2">
        <v>17.401636</v>
      </c>
      <c r="BVE5" s="2">
        <v>11.048209</v>
      </c>
      <c r="BVF5" s="2">
        <v>9.024875</v>
      </c>
      <c r="BVG5" s="2">
        <v>7.5416136</v>
      </c>
      <c r="BVH5" s="2">
        <v>23.22125</v>
      </c>
      <c r="BVI5" s="2">
        <v>49.948246</v>
      </c>
      <c r="BVJ5" s="2">
        <v>0.008279529</v>
      </c>
      <c r="BVK5" s="2">
        <v>9.25825</v>
      </c>
      <c r="BVL5" s="2">
        <v>2.925949</v>
      </c>
      <c r="BVM5" s="2">
        <v>8.3597355</v>
      </c>
      <c r="BVN5" s="2">
        <v>2.788641</v>
      </c>
      <c r="BVO5" s="2">
        <v>49.334118</v>
      </c>
      <c r="BVP5" s="2">
        <v>0.25226188</v>
      </c>
      <c r="BVQ5" s="2">
        <v>10.211593</v>
      </c>
      <c r="BVR5" s="2">
        <v>2.5725799</v>
      </c>
      <c r="BVS5" s="2">
        <v>0.056839917</v>
      </c>
      <c r="BVT5" s="2">
        <v>43.724186</v>
      </c>
      <c r="BVU5" s="2">
        <v>4.5298185</v>
      </c>
      <c r="BVV5" s="2">
        <v>50.433586</v>
      </c>
      <c r="BVW5" s="2">
        <v>0.17378648</v>
      </c>
      <c r="BVX5" s="2">
        <v>33.615078</v>
      </c>
      <c r="BVY5" s="2">
        <v>0.64206886</v>
      </c>
      <c r="BVZ5" s="2">
        <v>8.5358095</v>
      </c>
      <c r="BWA5" s="2">
        <v>2.885074</v>
      </c>
      <c r="BWB5" s="2">
        <v>1.4547821</v>
      </c>
      <c r="BWC5" s="2">
        <v>45.048798</v>
      </c>
      <c r="BWD5" s="2">
        <v>2.5615692</v>
      </c>
      <c r="BWE5" s="2">
        <v>44.08396</v>
      </c>
      <c r="BWF5" s="2">
        <v>10.232143</v>
      </c>
      <c r="BWG5" s="2">
        <v>0.0</v>
      </c>
      <c r="BWH5" s="2">
        <v>14.034131</v>
      </c>
      <c r="BWI5" s="2">
        <v>2.2692049</v>
      </c>
      <c r="BWJ5" s="2">
        <v>12.149105</v>
      </c>
      <c r="BWK5" s="2">
        <v>4.9410534</v>
      </c>
      <c r="BWL5" s="2">
        <v>8.084157</v>
      </c>
      <c r="BWM5" s="2">
        <v>6.523794</v>
      </c>
      <c r="BWN5" s="2">
        <v>2.7997644</v>
      </c>
      <c r="BWO5" s="2">
        <v>2.3813539</v>
      </c>
      <c r="BWP5" s="2">
        <v>81.39055</v>
      </c>
      <c r="BWQ5" s="2">
        <v>3.4372783</v>
      </c>
      <c r="BWR5" s="2">
        <v>0.0</v>
      </c>
      <c r="BWS5" s="2">
        <v>14.566523</v>
      </c>
      <c r="BWT5" s="2">
        <v>60.627434</v>
      </c>
      <c r="BWU5" s="2">
        <v>0.7925571</v>
      </c>
      <c r="BWV5" s="2">
        <v>0.4253149</v>
      </c>
      <c r="BWW5" s="2">
        <v>15.73234</v>
      </c>
      <c r="BWX5" s="2">
        <v>6.9172225</v>
      </c>
      <c r="BWY5" s="2">
        <v>4.5116954</v>
      </c>
      <c r="BWZ5" s="2">
        <v>0.1998831</v>
      </c>
      <c r="BXA5" s="2">
        <v>1.3403981</v>
      </c>
      <c r="BXB5" s="2">
        <v>78.31381</v>
      </c>
      <c r="BXC5" s="2">
        <v>0.23668149</v>
      </c>
      <c r="BXD5" s="2">
        <v>12.358415</v>
      </c>
      <c r="BXE5" s="2">
        <v>3.99111</v>
      </c>
      <c r="BXF5" s="2">
        <v>0.0</v>
      </c>
      <c r="BXG5" s="2">
        <v>12.419627</v>
      </c>
      <c r="BXH5" s="2">
        <v>0.75529766</v>
      </c>
      <c r="BXI5" s="2">
        <v>9.401781</v>
      </c>
      <c r="BXJ5" s="2">
        <v>4.0775642</v>
      </c>
      <c r="BXK5" s="2">
        <v>8.120135</v>
      </c>
      <c r="BXL5" s="2">
        <v>2.013781</v>
      </c>
      <c r="BXM5" s="2">
        <v>0.23628816</v>
      </c>
      <c r="BXN5" s="2">
        <v>27.41539</v>
      </c>
      <c r="BXO5" s="2">
        <v>0.13146965</v>
      </c>
      <c r="BXP5" s="2">
        <v>1.1533322</v>
      </c>
      <c r="BXQ5" s="2">
        <v>1.2070749</v>
      </c>
      <c r="BXR5" s="2">
        <v>2.5474281</v>
      </c>
      <c r="BXS5" s="2">
        <v>0.0</v>
      </c>
      <c r="BXT5" s="2">
        <v>21.676844</v>
      </c>
      <c r="BXU5" s="2">
        <v>19.121304</v>
      </c>
      <c r="BXV5" s="2">
        <v>2.0769114</v>
      </c>
      <c r="BXW5" s="2">
        <v>24.864834</v>
      </c>
      <c r="BXX5" s="2">
        <v>36.633976</v>
      </c>
      <c r="BXY5" s="2">
        <v>39.828598</v>
      </c>
      <c r="BXZ5" s="2">
        <v>0.38552278</v>
      </c>
      <c r="BYA5" s="2">
        <v>27.033138</v>
      </c>
      <c r="BYB5" s="2">
        <v>1.1994092</v>
      </c>
      <c r="BYC5" s="2">
        <v>10.99656</v>
      </c>
      <c r="BYD5" s="2">
        <v>0.10633072</v>
      </c>
      <c r="BYE5" s="2">
        <v>5.026352</v>
      </c>
      <c r="BYF5" s="2">
        <v>6.8562984</v>
      </c>
      <c r="BYG5" s="2">
        <v>26.18228</v>
      </c>
      <c r="BYH5" s="2">
        <v>2.9856112</v>
      </c>
      <c r="BYI5" s="2">
        <v>14.445486</v>
      </c>
      <c r="BYJ5" s="2">
        <v>2.3685079</v>
      </c>
      <c r="BYK5" s="2">
        <v>7.46529</v>
      </c>
      <c r="BYL5" s="2">
        <v>0.0</v>
      </c>
      <c r="BYM5" s="2">
        <v>1.5403782</v>
      </c>
      <c r="BYN5" s="2">
        <v>0.057476394</v>
      </c>
      <c r="BYO5" s="2">
        <v>4.0333014</v>
      </c>
      <c r="BYP5" s="2">
        <v>2.8230119</v>
      </c>
      <c r="BYQ5" s="2">
        <v>0.6376991</v>
      </c>
      <c r="BYR5" s="2">
        <v>2.7650816</v>
      </c>
      <c r="BYS5" s="2">
        <v>6.5562525</v>
      </c>
      <c r="BYT5" s="2">
        <v>34.61647</v>
      </c>
      <c r="BYU5" s="2">
        <v>24.211634</v>
      </c>
      <c r="BYV5" s="2">
        <v>2.8532505</v>
      </c>
      <c r="BYW5" s="2">
        <v>13.513394</v>
      </c>
      <c r="BYX5" s="2">
        <v>13.7406645</v>
      </c>
      <c r="BYY5" s="2">
        <v>17.109673</v>
      </c>
      <c r="BYZ5" s="2">
        <v>9.96608</v>
      </c>
      <c r="BZA5" s="2">
        <v>0.0</v>
      </c>
      <c r="BZB5" s="2">
        <v>0.66664803</v>
      </c>
      <c r="BZC5" s="2">
        <v>3.6256688</v>
      </c>
      <c r="BZD5" s="2">
        <v>0.5137671</v>
      </c>
      <c r="BZE5" s="2">
        <v>0.8872499</v>
      </c>
      <c r="BZF5" s="2">
        <v>9.159503</v>
      </c>
      <c r="BZG5" s="2">
        <v>5.183957</v>
      </c>
      <c r="BZH5" s="2">
        <v>5.8276396</v>
      </c>
      <c r="BZI5" s="2">
        <v>6.5309205</v>
      </c>
      <c r="BZJ5" s="2">
        <v>18.779451</v>
      </c>
      <c r="BZK5" s="2">
        <v>42.416317</v>
      </c>
      <c r="BZL5" s="2">
        <v>0.33553997</v>
      </c>
      <c r="BZM5" s="2">
        <v>0.8740434</v>
      </c>
      <c r="BZN5" s="2">
        <v>4.159023</v>
      </c>
      <c r="BZO5" s="2">
        <v>2.9489346</v>
      </c>
      <c r="BZP5" s="2">
        <v>0.0</v>
      </c>
      <c r="BZQ5" s="2">
        <v>6.826872</v>
      </c>
      <c r="BZR5" s="2">
        <v>5.5047727</v>
      </c>
      <c r="BZS5" s="2">
        <v>0.0</v>
      </c>
      <c r="BZT5" s="2">
        <v>7.270748</v>
      </c>
    </row>
    <row r="6">
      <c r="A6" s="1" t="s">
        <v>6</v>
      </c>
      <c r="B6" s="2">
        <v>4.7514825</v>
      </c>
      <c r="C6" s="2">
        <v>13.101976</v>
      </c>
      <c r="D6" s="2">
        <v>54.476463</v>
      </c>
      <c r="E6" s="2">
        <v>24.62578</v>
      </c>
      <c r="F6" s="2">
        <v>11.322186</v>
      </c>
      <c r="G6" s="2">
        <v>5.232115</v>
      </c>
      <c r="H6" s="2">
        <v>22.714376</v>
      </c>
      <c r="I6" s="2">
        <v>6.9922705</v>
      </c>
      <c r="J6" s="2">
        <v>33.984436</v>
      </c>
      <c r="K6" s="2">
        <v>10.979604</v>
      </c>
      <c r="L6" s="2">
        <v>6.0288153</v>
      </c>
      <c r="M6" s="2">
        <v>13.336358</v>
      </c>
      <c r="N6" s="2">
        <v>37.934135</v>
      </c>
      <c r="O6" s="2">
        <v>8.621233</v>
      </c>
      <c r="P6" s="2">
        <v>27.558363</v>
      </c>
      <c r="Q6" s="2">
        <v>2.2800794</v>
      </c>
      <c r="R6" s="2">
        <v>0.0</v>
      </c>
      <c r="S6" s="2">
        <v>21.78</v>
      </c>
      <c r="T6" s="2">
        <v>11.43116</v>
      </c>
      <c r="U6" s="2">
        <v>0.68931293</v>
      </c>
      <c r="V6" s="2">
        <v>11.18057</v>
      </c>
      <c r="W6" s="2">
        <v>10.791272</v>
      </c>
      <c r="X6" s="2">
        <v>0.0</v>
      </c>
      <c r="Y6" s="2">
        <v>5.274224</v>
      </c>
      <c r="Z6" s="2">
        <v>6.1139116</v>
      </c>
      <c r="AA6" s="2">
        <v>11.5846</v>
      </c>
      <c r="AB6" s="2">
        <v>2.6736112</v>
      </c>
      <c r="AC6" s="2">
        <v>90.63932</v>
      </c>
      <c r="AD6" s="2">
        <v>0.03663122</v>
      </c>
      <c r="AE6" s="2">
        <v>0.0</v>
      </c>
      <c r="AF6" s="2">
        <v>17.022718</v>
      </c>
      <c r="AG6" s="2">
        <v>9.155551</v>
      </c>
      <c r="AH6" s="2">
        <v>9.25676</v>
      </c>
      <c r="AI6" s="2">
        <v>1.3692632</v>
      </c>
      <c r="AJ6" s="2">
        <v>18.165773</v>
      </c>
      <c r="AK6" s="2">
        <v>46.00165</v>
      </c>
      <c r="AL6" s="2">
        <v>0.9060571</v>
      </c>
      <c r="AM6" s="2">
        <v>14.3431015</v>
      </c>
      <c r="AN6" s="2">
        <v>33.01719</v>
      </c>
      <c r="AO6" s="2">
        <v>7.0919566</v>
      </c>
      <c r="AP6" s="2">
        <v>0.75375456</v>
      </c>
      <c r="AQ6" s="2">
        <v>4.103826</v>
      </c>
      <c r="AR6" s="2">
        <v>2.673117</v>
      </c>
      <c r="AS6" s="2">
        <v>28.484602</v>
      </c>
      <c r="AT6" s="2">
        <v>71.80241</v>
      </c>
      <c r="AU6" s="2">
        <v>0.0</v>
      </c>
      <c r="AV6" s="2">
        <v>10.277831</v>
      </c>
      <c r="AW6" s="2">
        <v>11.032853</v>
      </c>
      <c r="AX6" s="2">
        <v>1.0382149</v>
      </c>
      <c r="AY6" s="2">
        <v>0.43682635</v>
      </c>
      <c r="AZ6" s="2">
        <v>36.787193</v>
      </c>
      <c r="BA6" s="2">
        <v>54.701397</v>
      </c>
      <c r="BB6" s="2">
        <v>32.191685</v>
      </c>
      <c r="BC6" s="2">
        <v>38.635315</v>
      </c>
      <c r="BD6" s="2">
        <v>2.805326</v>
      </c>
      <c r="BE6" s="2">
        <v>0.0</v>
      </c>
      <c r="BF6" s="2">
        <v>23.717499</v>
      </c>
      <c r="BG6" s="2">
        <v>0.0</v>
      </c>
      <c r="BH6" s="2">
        <v>73.376045</v>
      </c>
      <c r="BI6" s="2">
        <v>0.0</v>
      </c>
      <c r="BJ6" s="2">
        <v>214.77246</v>
      </c>
      <c r="BK6" s="2">
        <v>23.529507</v>
      </c>
      <c r="BL6" s="2">
        <v>31.243332</v>
      </c>
      <c r="BM6" s="2">
        <v>42.67999</v>
      </c>
      <c r="BN6" s="2">
        <v>15.036819</v>
      </c>
      <c r="BO6" s="2">
        <v>1.1391279</v>
      </c>
      <c r="BP6" s="2">
        <v>15.034614</v>
      </c>
      <c r="BQ6" s="2">
        <v>31.760664</v>
      </c>
      <c r="BR6" s="2">
        <v>59.733536</v>
      </c>
      <c r="BS6" s="2">
        <v>0.29207158</v>
      </c>
      <c r="BT6" s="2">
        <v>35.400826</v>
      </c>
      <c r="BU6" s="2">
        <v>25.634083</v>
      </c>
      <c r="BV6" s="2">
        <v>3.1645718</v>
      </c>
      <c r="BW6" s="2">
        <v>74.58829</v>
      </c>
      <c r="BX6" s="2">
        <v>5.4200077</v>
      </c>
      <c r="BY6" s="2">
        <v>70.64536</v>
      </c>
      <c r="BZ6" s="2">
        <v>2.7044892</v>
      </c>
      <c r="CA6" s="2">
        <v>2.7193496</v>
      </c>
      <c r="CB6" s="2">
        <v>52.262226</v>
      </c>
      <c r="CC6" s="2">
        <v>11.420783</v>
      </c>
      <c r="CD6" s="2">
        <v>11.383349</v>
      </c>
      <c r="CE6" s="2">
        <v>1.7632579</v>
      </c>
      <c r="CF6" s="2">
        <v>46.85158</v>
      </c>
      <c r="CG6" s="2">
        <v>7.3131704</v>
      </c>
      <c r="CH6" s="2">
        <v>0.0</v>
      </c>
      <c r="CI6" s="2">
        <v>14.164511</v>
      </c>
      <c r="CJ6" s="2">
        <v>0.0</v>
      </c>
      <c r="CK6" s="2">
        <v>1.7258539</v>
      </c>
      <c r="CL6" s="2">
        <v>4.09026</v>
      </c>
      <c r="CM6" s="2">
        <v>8.458725</v>
      </c>
      <c r="CN6" s="2">
        <v>13.3168125</v>
      </c>
      <c r="CO6" s="2">
        <v>2.4238486</v>
      </c>
      <c r="CP6" s="2">
        <v>35.364132</v>
      </c>
      <c r="CQ6" s="2">
        <v>13.876107</v>
      </c>
      <c r="CR6" s="2">
        <v>0.0</v>
      </c>
      <c r="CS6" s="2">
        <v>32.075043</v>
      </c>
      <c r="CT6" s="2">
        <v>5.2015843</v>
      </c>
      <c r="CU6" s="2">
        <v>0.0</v>
      </c>
      <c r="CV6" s="2">
        <v>12.83512</v>
      </c>
      <c r="CW6" s="2">
        <v>8.862904</v>
      </c>
      <c r="CX6" s="2">
        <v>37.546177</v>
      </c>
      <c r="CY6" s="2">
        <v>38.868633</v>
      </c>
      <c r="CZ6" s="2">
        <v>7.1381836</v>
      </c>
      <c r="DA6" s="2">
        <v>9.8463955</v>
      </c>
      <c r="DB6" s="2">
        <v>53.060497</v>
      </c>
      <c r="DC6" s="2">
        <v>18.826502</v>
      </c>
      <c r="DD6" s="2">
        <v>64.54121</v>
      </c>
      <c r="DE6" s="2">
        <v>2.121491</v>
      </c>
      <c r="DF6" s="2">
        <v>53.501442</v>
      </c>
      <c r="DG6" s="2">
        <v>2.7221851</v>
      </c>
      <c r="DH6" s="2">
        <v>31.824633</v>
      </c>
      <c r="DI6" s="2">
        <v>0.27886721</v>
      </c>
      <c r="DJ6" s="2">
        <v>96.934105</v>
      </c>
      <c r="DK6" s="2">
        <v>20.09917</v>
      </c>
      <c r="DL6" s="2">
        <v>34.279728</v>
      </c>
      <c r="DM6" s="2">
        <v>42.49066</v>
      </c>
      <c r="DN6" s="2">
        <v>38.05506</v>
      </c>
      <c r="DO6" s="2">
        <v>19.321371</v>
      </c>
      <c r="DP6" s="2">
        <v>41.03975</v>
      </c>
      <c r="DQ6" s="2">
        <v>0.3053109</v>
      </c>
      <c r="DR6" s="2">
        <v>35.906063</v>
      </c>
      <c r="DS6" s="2">
        <v>1.1454072</v>
      </c>
      <c r="DT6" s="2">
        <v>5.250193</v>
      </c>
      <c r="DU6" s="2">
        <v>6.654749</v>
      </c>
      <c r="DV6" s="2">
        <v>66.94393</v>
      </c>
      <c r="DW6" s="2">
        <v>2.6191604</v>
      </c>
      <c r="DX6" s="2">
        <v>2.491677</v>
      </c>
      <c r="DY6" s="2">
        <v>0.13969103</v>
      </c>
      <c r="DZ6" s="2">
        <v>14.807441</v>
      </c>
      <c r="EA6" s="2">
        <v>14.134201</v>
      </c>
      <c r="EB6" s="2">
        <v>5.7867317</v>
      </c>
      <c r="EC6" s="2">
        <v>3.5990255</v>
      </c>
      <c r="ED6" s="2">
        <v>0.0</v>
      </c>
      <c r="EE6" s="2">
        <v>27.607868</v>
      </c>
      <c r="EF6" s="2">
        <v>48.487644</v>
      </c>
      <c r="EG6" s="2">
        <v>5.208786</v>
      </c>
      <c r="EH6" s="2">
        <v>7.3878937</v>
      </c>
      <c r="EI6" s="2">
        <v>6.5604844</v>
      </c>
      <c r="EJ6" s="2">
        <v>1.0233673</v>
      </c>
      <c r="EK6" s="2">
        <v>10.708515</v>
      </c>
      <c r="EL6" s="2">
        <v>23.451172</v>
      </c>
      <c r="EM6" s="2">
        <v>37.42064</v>
      </c>
      <c r="EN6" s="2">
        <v>2.8561683</v>
      </c>
      <c r="EO6" s="2">
        <v>33.236053</v>
      </c>
      <c r="EP6" s="2">
        <v>42.068825</v>
      </c>
      <c r="EQ6" s="2">
        <v>38.024853</v>
      </c>
      <c r="ER6" s="2">
        <v>83.464455</v>
      </c>
      <c r="ES6" s="2">
        <v>1.2116754</v>
      </c>
      <c r="ET6" s="2">
        <v>11.351453</v>
      </c>
      <c r="EU6" s="2">
        <v>0.507203</v>
      </c>
      <c r="EV6" s="2">
        <v>15.991848</v>
      </c>
      <c r="EW6" s="2">
        <v>1.3769405</v>
      </c>
      <c r="EX6" s="2">
        <v>7.5832796</v>
      </c>
      <c r="EY6" s="2">
        <v>0.96648204</v>
      </c>
      <c r="EZ6" s="2">
        <v>19.99846</v>
      </c>
      <c r="FA6" s="2">
        <v>0.14133264</v>
      </c>
      <c r="FB6" s="2">
        <v>5.160881</v>
      </c>
      <c r="FC6" s="2">
        <v>7.8934674</v>
      </c>
      <c r="FD6" s="2">
        <v>6.737686</v>
      </c>
      <c r="FE6" s="2">
        <v>13.175813</v>
      </c>
      <c r="FF6" s="2">
        <v>2.41407</v>
      </c>
      <c r="FG6" s="2">
        <v>3.1614738</v>
      </c>
      <c r="FH6" s="2">
        <v>12.234276</v>
      </c>
      <c r="FI6" s="2">
        <v>10.744796</v>
      </c>
      <c r="FJ6" s="2">
        <v>42.179413</v>
      </c>
      <c r="FK6" s="2">
        <v>26.667284</v>
      </c>
      <c r="FL6" s="2">
        <v>13.403497</v>
      </c>
      <c r="FM6" s="2">
        <v>9.099966</v>
      </c>
      <c r="FN6" s="2">
        <v>10.756383</v>
      </c>
      <c r="FO6" s="2">
        <v>43.856216</v>
      </c>
      <c r="FP6" s="2">
        <v>35.57776</v>
      </c>
      <c r="FQ6" s="2">
        <v>0.20070079</v>
      </c>
      <c r="FR6" s="2">
        <v>21.106787</v>
      </c>
      <c r="FS6" s="2">
        <v>0.6907732</v>
      </c>
      <c r="FT6" s="2">
        <v>4.2759094</v>
      </c>
      <c r="FU6" s="2">
        <v>0.33955443</v>
      </c>
      <c r="FV6" s="2">
        <v>3.9323778</v>
      </c>
      <c r="FW6" s="2">
        <v>14.430198</v>
      </c>
      <c r="FX6" s="2">
        <v>0.27595288</v>
      </c>
      <c r="FY6" s="2">
        <v>261.90714</v>
      </c>
      <c r="FZ6" s="2">
        <v>33.935574</v>
      </c>
      <c r="GA6" s="2">
        <v>10.985597</v>
      </c>
      <c r="GB6" s="2">
        <v>0.0</v>
      </c>
      <c r="GC6" s="2">
        <v>0.27459502</v>
      </c>
      <c r="GD6" s="2">
        <v>15.705942</v>
      </c>
      <c r="GE6" s="2">
        <v>1.4884531</v>
      </c>
      <c r="GF6" s="2">
        <v>18.928009</v>
      </c>
      <c r="GG6" s="2">
        <v>5.985785</v>
      </c>
      <c r="GH6" s="2">
        <v>6.213257</v>
      </c>
      <c r="GI6" s="2">
        <v>8.794713</v>
      </c>
      <c r="GJ6" s="2">
        <v>1.0983411</v>
      </c>
      <c r="GK6" s="2">
        <v>15.919174</v>
      </c>
      <c r="GL6" s="2">
        <v>1.3050257</v>
      </c>
      <c r="GM6" s="2">
        <v>0.66445315</v>
      </c>
      <c r="GN6" s="2">
        <v>0.85888785</v>
      </c>
      <c r="GO6" s="2">
        <v>24.463125</v>
      </c>
      <c r="GP6" s="2">
        <v>26.304134</v>
      </c>
      <c r="GQ6" s="2">
        <v>2.2655916</v>
      </c>
      <c r="GR6" s="2">
        <v>0.0</v>
      </c>
      <c r="GS6" s="2">
        <v>14.164007</v>
      </c>
      <c r="GT6" s="2">
        <v>57.760757</v>
      </c>
      <c r="GU6" s="2">
        <v>3.1535242</v>
      </c>
      <c r="GV6" s="2">
        <v>0.018677332</v>
      </c>
      <c r="GW6" s="2">
        <v>3.253158</v>
      </c>
      <c r="GX6" s="2">
        <v>0.05607074</v>
      </c>
      <c r="GY6" s="2">
        <v>7.7811327</v>
      </c>
      <c r="GZ6" s="2">
        <v>55.645412</v>
      </c>
      <c r="HA6" s="2">
        <v>29.234623</v>
      </c>
      <c r="HB6" s="2">
        <v>8.524261</v>
      </c>
      <c r="HC6" s="2">
        <v>11.92821</v>
      </c>
      <c r="HD6" s="2">
        <v>36.778572</v>
      </c>
      <c r="HE6" s="2">
        <v>2.0146832</v>
      </c>
      <c r="HF6" s="2">
        <v>31.738268</v>
      </c>
      <c r="HG6" s="2">
        <v>49.59042</v>
      </c>
      <c r="HH6" s="2">
        <v>3.702035</v>
      </c>
      <c r="HI6" s="2">
        <v>0.0</v>
      </c>
      <c r="HJ6" s="2">
        <v>21.608154</v>
      </c>
      <c r="HK6" s="2">
        <v>2.0975783</v>
      </c>
      <c r="HL6" s="2">
        <v>26.868578</v>
      </c>
      <c r="HM6" s="2">
        <v>3.7016752</v>
      </c>
      <c r="HN6" s="2">
        <v>7.985967</v>
      </c>
      <c r="HO6" s="2">
        <v>38.311848</v>
      </c>
      <c r="HP6" s="2">
        <v>80.247635</v>
      </c>
      <c r="HQ6" s="2">
        <v>5.9215384</v>
      </c>
      <c r="HR6" s="2">
        <v>1.3486379</v>
      </c>
      <c r="HS6" s="2">
        <v>6.9301767</v>
      </c>
      <c r="HT6" s="2">
        <v>10.6156</v>
      </c>
      <c r="HU6" s="2">
        <v>32.070778</v>
      </c>
      <c r="HV6" s="2">
        <v>20.855833</v>
      </c>
      <c r="HW6" s="2">
        <v>14.100164</v>
      </c>
      <c r="HX6" s="2">
        <v>21.009624</v>
      </c>
      <c r="HY6" s="2">
        <v>22.23459</v>
      </c>
      <c r="HZ6" s="2">
        <v>7.683389</v>
      </c>
      <c r="IA6" s="2">
        <v>7.015025</v>
      </c>
      <c r="IB6" s="2">
        <v>11.505</v>
      </c>
      <c r="IC6" s="2">
        <v>74.70486</v>
      </c>
      <c r="ID6" s="2">
        <v>13.315366</v>
      </c>
      <c r="IE6" s="2">
        <v>31.34385</v>
      </c>
      <c r="IF6" s="2">
        <v>0.0</v>
      </c>
      <c r="IG6" s="2">
        <v>21.05876</v>
      </c>
      <c r="IH6" s="2">
        <v>75.04543</v>
      </c>
      <c r="II6" s="2">
        <v>13.418718</v>
      </c>
      <c r="IJ6" s="2">
        <v>127.224915</v>
      </c>
      <c r="IK6" s="2">
        <v>2.9625905</v>
      </c>
      <c r="IL6" s="2">
        <v>2.936944</v>
      </c>
      <c r="IM6" s="2">
        <v>55.500614</v>
      </c>
      <c r="IN6" s="2">
        <v>62.18163</v>
      </c>
      <c r="IO6" s="2">
        <v>21.083504</v>
      </c>
      <c r="IP6" s="2">
        <v>1.8929251</v>
      </c>
      <c r="IQ6" s="2">
        <v>0.0</v>
      </c>
      <c r="IR6" s="2">
        <v>21.248165</v>
      </c>
      <c r="IS6" s="2">
        <v>0.0</v>
      </c>
      <c r="IT6" s="2">
        <v>19.852243</v>
      </c>
      <c r="IU6" s="2">
        <v>0.0</v>
      </c>
      <c r="IV6" s="2">
        <v>37.709232</v>
      </c>
      <c r="IW6" s="2">
        <v>0.35658577</v>
      </c>
      <c r="IX6" s="2">
        <v>1.6689887</v>
      </c>
      <c r="IY6" s="2">
        <v>7.593088</v>
      </c>
      <c r="IZ6" s="2">
        <v>3.168038</v>
      </c>
      <c r="JA6" s="2">
        <v>27.224182</v>
      </c>
      <c r="JB6" s="2">
        <v>3.9514182</v>
      </c>
      <c r="JC6" s="2">
        <v>0.091582984</v>
      </c>
      <c r="JD6" s="2">
        <v>0.021916974</v>
      </c>
      <c r="JE6" s="2">
        <v>57.19047</v>
      </c>
      <c r="JF6" s="2">
        <v>1.0804998</v>
      </c>
      <c r="JG6" s="2">
        <v>14.178026</v>
      </c>
      <c r="JH6" s="2">
        <v>23.20842</v>
      </c>
      <c r="JI6" s="2">
        <v>2.2188044</v>
      </c>
      <c r="JJ6" s="2">
        <v>13.920986</v>
      </c>
      <c r="JK6" s="2">
        <v>16.505754</v>
      </c>
      <c r="JL6" s="2">
        <v>7.2870383</v>
      </c>
      <c r="JM6" s="2">
        <v>37.999916</v>
      </c>
      <c r="JN6" s="2">
        <v>29.181618</v>
      </c>
      <c r="JO6" s="2">
        <v>14.925397</v>
      </c>
      <c r="JP6" s="2">
        <v>50.666756</v>
      </c>
      <c r="JQ6" s="2">
        <v>29.882856</v>
      </c>
      <c r="JR6" s="2">
        <v>71.07949</v>
      </c>
      <c r="JS6" s="2">
        <v>49.5028</v>
      </c>
      <c r="JT6" s="2">
        <v>4.913507</v>
      </c>
      <c r="JU6" s="2">
        <v>0.10014683</v>
      </c>
      <c r="JV6" s="2">
        <v>5.9027286</v>
      </c>
      <c r="JW6" s="2">
        <v>11.992419</v>
      </c>
      <c r="JX6" s="2">
        <v>1.0168978</v>
      </c>
      <c r="JY6" s="2">
        <v>1.7141545</v>
      </c>
      <c r="JZ6" s="2">
        <v>4.9085402</v>
      </c>
      <c r="KA6" s="2">
        <v>9.593831</v>
      </c>
      <c r="KB6" s="2">
        <v>12.706644</v>
      </c>
      <c r="KC6" s="2">
        <v>13.761935</v>
      </c>
      <c r="KD6" s="2">
        <v>10.988014</v>
      </c>
      <c r="KE6" s="2">
        <v>14.08587</v>
      </c>
      <c r="KF6" s="2">
        <v>70.58095</v>
      </c>
      <c r="KG6" s="2">
        <v>49.28118</v>
      </c>
      <c r="KH6" s="2">
        <v>36.228546</v>
      </c>
      <c r="KI6" s="2">
        <v>0.33067477</v>
      </c>
      <c r="KJ6" s="2">
        <v>0.24379185</v>
      </c>
      <c r="KK6" s="2">
        <v>2.2365296</v>
      </c>
      <c r="KL6" s="2">
        <v>2.3710384</v>
      </c>
      <c r="KM6" s="2">
        <v>1.5259525</v>
      </c>
      <c r="KN6" s="2">
        <v>3.7555912</v>
      </c>
      <c r="KO6" s="2">
        <v>3.188476</v>
      </c>
      <c r="KP6" s="2">
        <v>23.199167</v>
      </c>
      <c r="KQ6" s="2">
        <v>1.9508064</v>
      </c>
      <c r="KR6" s="2">
        <v>7.512248</v>
      </c>
      <c r="KS6" s="2">
        <v>1.2320541</v>
      </c>
      <c r="KT6" s="2">
        <v>15.804693</v>
      </c>
      <c r="KU6" s="2">
        <v>0.0</v>
      </c>
      <c r="KV6" s="2">
        <v>10.900668</v>
      </c>
      <c r="KW6" s="2">
        <v>37.085564</v>
      </c>
      <c r="KX6" s="2">
        <v>15.640605</v>
      </c>
      <c r="KY6" s="2">
        <v>2.0388281</v>
      </c>
      <c r="KZ6" s="2">
        <v>14.988924</v>
      </c>
      <c r="LA6" s="2">
        <v>19.963293</v>
      </c>
      <c r="LB6" s="2">
        <v>22.593447</v>
      </c>
      <c r="LC6" s="2">
        <v>13.228966</v>
      </c>
      <c r="LD6" s="2">
        <v>6.163743</v>
      </c>
      <c r="LE6" s="2">
        <v>4.8320894</v>
      </c>
      <c r="LF6" s="2">
        <v>53.283962</v>
      </c>
      <c r="LG6" s="2">
        <v>2.8910122</v>
      </c>
      <c r="LH6" s="2">
        <v>0.6070316</v>
      </c>
      <c r="LI6" s="2">
        <v>9.721844</v>
      </c>
      <c r="LJ6" s="2">
        <v>0.31426784</v>
      </c>
      <c r="LK6" s="2">
        <v>0.0</v>
      </c>
      <c r="LL6" s="2">
        <v>1.2159858</v>
      </c>
      <c r="LM6" s="2">
        <v>1.6352022</v>
      </c>
      <c r="LN6" s="2">
        <v>1.0953346</v>
      </c>
      <c r="LO6" s="2">
        <v>2.7300675</v>
      </c>
      <c r="LP6" s="2">
        <v>3.8642552</v>
      </c>
      <c r="LQ6" s="2">
        <v>0.51819843</v>
      </c>
      <c r="LR6" s="2">
        <v>3.975853</v>
      </c>
      <c r="LS6" s="2">
        <v>0.7200509</v>
      </c>
      <c r="LT6" s="2">
        <v>2.7094264</v>
      </c>
      <c r="LU6" s="2">
        <v>1.1475257</v>
      </c>
      <c r="LV6" s="2">
        <v>0.75490814</v>
      </c>
      <c r="LW6" s="2">
        <v>1.7653592</v>
      </c>
      <c r="LX6" s="2">
        <v>5.570753</v>
      </c>
      <c r="LY6" s="2">
        <v>8.769456</v>
      </c>
      <c r="LZ6" s="2">
        <v>1.6758348</v>
      </c>
      <c r="MA6" s="2">
        <v>1.2300707</v>
      </c>
      <c r="MB6" s="2">
        <v>6.151957</v>
      </c>
      <c r="MC6" s="2">
        <v>0.009908108</v>
      </c>
      <c r="MD6" s="2">
        <v>1.1962298</v>
      </c>
      <c r="ME6" s="2">
        <v>0.30438894</v>
      </c>
      <c r="MF6" s="2">
        <v>2.4544246</v>
      </c>
      <c r="MG6" s="2">
        <v>0.4185897</v>
      </c>
      <c r="MH6" s="2">
        <v>0.47813836</v>
      </c>
      <c r="MI6" s="2">
        <v>1.5464534</v>
      </c>
      <c r="MJ6" s="2">
        <v>0.06697573</v>
      </c>
      <c r="MK6" s="2">
        <v>5.35119</v>
      </c>
      <c r="ML6" s="2">
        <v>0.016639791</v>
      </c>
      <c r="MM6" s="2">
        <v>7.2364707</v>
      </c>
      <c r="MN6" s="2">
        <v>3.3462663</v>
      </c>
      <c r="MO6" s="2">
        <v>1.473742</v>
      </c>
      <c r="MP6" s="2">
        <v>1.8808867</v>
      </c>
      <c r="MQ6" s="2">
        <v>8.9449835</v>
      </c>
      <c r="MR6" s="2">
        <v>7.96142</v>
      </c>
      <c r="MS6" s="2">
        <v>0.13034941</v>
      </c>
      <c r="MT6" s="2">
        <v>3.1974378</v>
      </c>
      <c r="MU6" s="2">
        <v>2.4794645</v>
      </c>
      <c r="MV6" s="2">
        <v>0.34336552</v>
      </c>
      <c r="MW6" s="2">
        <v>1.1033891</v>
      </c>
      <c r="MX6" s="2">
        <v>0.25716403</v>
      </c>
      <c r="MY6" s="2">
        <v>9.1862335</v>
      </c>
      <c r="MZ6" s="2">
        <v>0.69575924</v>
      </c>
      <c r="NA6" s="2">
        <v>0.6717919</v>
      </c>
      <c r="NB6" s="2">
        <v>0.6762081</v>
      </c>
      <c r="NC6" s="2">
        <v>17.47553</v>
      </c>
      <c r="ND6" s="2">
        <v>2.715603</v>
      </c>
      <c r="NE6" s="2">
        <v>1.5064414</v>
      </c>
      <c r="NF6" s="2">
        <v>5.52988</v>
      </c>
      <c r="NG6" s="2">
        <v>0.49471226</v>
      </c>
      <c r="NH6" s="2">
        <v>5.924663</v>
      </c>
      <c r="NI6" s="2">
        <v>1.2886947</v>
      </c>
      <c r="NJ6" s="2">
        <v>0.7947701</v>
      </c>
      <c r="NK6" s="2">
        <v>0.091217145</v>
      </c>
      <c r="NL6" s="2">
        <v>5.078011</v>
      </c>
      <c r="NM6" s="2">
        <v>1.4868457</v>
      </c>
      <c r="NN6" s="2">
        <v>1.0727773</v>
      </c>
      <c r="NO6" s="2">
        <v>4.0104623</v>
      </c>
      <c r="NP6" s="2">
        <v>1.3592796</v>
      </c>
      <c r="NQ6" s="2">
        <v>1.7365323</v>
      </c>
      <c r="NR6" s="2">
        <v>12.143328</v>
      </c>
      <c r="NS6" s="2">
        <v>0.022802211</v>
      </c>
      <c r="NT6" s="2">
        <v>8.130939</v>
      </c>
      <c r="NU6" s="2">
        <v>0.7300282</v>
      </c>
      <c r="NV6" s="2">
        <v>3.2685838</v>
      </c>
      <c r="NW6" s="2">
        <v>2.5282059</v>
      </c>
      <c r="NX6" s="2">
        <v>3.5326958</v>
      </c>
      <c r="NY6" s="2">
        <v>3.222521</v>
      </c>
      <c r="NZ6" s="2">
        <v>2.9811633</v>
      </c>
      <c r="OA6" s="2">
        <v>0.14994764</v>
      </c>
      <c r="OB6" s="2">
        <v>14.607624</v>
      </c>
      <c r="OC6" s="2">
        <v>0.340552</v>
      </c>
      <c r="OD6" s="2">
        <v>1.3124897</v>
      </c>
      <c r="OE6" s="2">
        <v>0.02958042</v>
      </c>
      <c r="OF6" s="2">
        <v>3.579375</v>
      </c>
      <c r="OG6" s="2">
        <v>0.8097758</v>
      </c>
      <c r="OH6" s="2">
        <v>3.5695667</v>
      </c>
      <c r="OI6" s="2">
        <v>3.7301836</v>
      </c>
      <c r="OJ6" s="2">
        <v>7.853709</v>
      </c>
      <c r="OK6" s="2">
        <v>1.0737938</v>
      </c>
      <c r="OL6" s="2">
        <v>0.0071943</v>
      </c>
      <c r="OM6" s="2">
        <v>1.6229677</v>
      </c>
      <c r="ON6" s="2">
        <v>1.2873902</v>
      </c>
      <c r="OO6" s="2">
        <v>6.7425833</v>
      </c>
      <c r="OP6" s="2">
        <v>0.17945133</v>
      </c>
      <c r="OQ6" s="2">
        <v>3.3028421</v>
      </c>
      <c r="OR6" s="2">
        <v>0.57072747</v>
      </c>
      <c r="OS6" s="2">
        <v>13.148025</v>
      </c>
      <c r="OT6" s="2">
        <v>0.65698975</v>
      </c>
      <c r="OU6" s="2">
        <v>8.455819</v>
      </c>
      <c r="OV6" s="2">
        <v>0.587108</v>
      </c>
      <c r="OW6" s="2">
        <v>6.9654837</v>
      </c>
      <c r="OX6" s="2">
        <v>0.7301419</v>
      </c>
      <c r="OY6" s="2">
        <v>4.72325</v>
      </c>
      <c r="OZ6" s="2">
        <v>23.164528</v>
      </c>
      <c r="PA6" s="2">
        <v>6.180823</v>
      </c>
      <c r="PB6" s="2">
        <v>1.0762606</v>
      </c>
      <c r="PC6" s="2">
        <v>1.3434818</v>
      </c>
      <c r="PD6" s="2">
        <v>8.499919</v>
      </c>
      <c r="PE6" s="2">
        <v>5.515593</v>
      </c>
      <c r="PF6" s="2">
        <v>4.4371514</v>
      </c>
      <c r="PG6" s="2">
        <v>9.858227</v>
      </c>
      <c r="PH6" s="2">
        <v>3.7504656</v>
      </c>
      <c r="PI6" s="2">
        <v>0.7287174</v>
      </c>
      <c r="PJ6" s="2">
        <v>0.33763808</v>
      </c>
      <c r="PK6" s="2">
        <v>1.73098</v>
      </c>
      <c r="PL6" s="2">
        <v>2.199321</v>
      </c>
      <c r="PM6" s="2">
        <v>3.1635618</v>
      </c>
      <c r="PN6" s="2">
        <v>0.20193669</v>
      </c>
      <c r="PO6" s="2">
        <v>0.7264412</v>
      </c>
      <c r="PP6" s="2">
        <v>4.667102</v>
      </c>
      <c r="PQ6" s="2">
        <v>4.6153927</v>
      </c>
      <c r="PR6" s="2">
        <v>1.1851622</v>
      </c>
      <c r="PS6" s="2">
        <v>0.078797124</v>
      </c>
      <c r="PT6" s="2">
        <v>3.0499592</v>
      </c>
      <c r="PU6" s="2">
        <v>1.3391135</v>
      </c>
      <c r="PV6" s="2">
        <v>1.0063213</v>
      </c>
      <c r="PW6" s="2">
        <v>1.4146701</v>
      </c>
      <c r="PX6" s="2">
        <v>0.6715691</v>
      </c>
      <c r="PY6" s="2">
        <v>0.20298836</v>
      </c>
      <c r="PZ6" s="2">
        <v>0.9065989</v>
      </c>
      <c r="QA6" s="2">
        <v>0.039095476</v>
      </c>
      <c r="QB6" s="2">
        <v>0.06729345</v>
      </c>
      <c r="QC6" s="2">
        <v>2.2865932</v>
      </c>
      <c r="QD6" s="2">
        <v>6.6511655</v>
      </c>
      <c r="QE6" s="2">
        <v>4.778834</v>
      </c>
      <c r="QF6" s="2">
        <v>7.1937923</v>
      </c>
      <c r="QG6" s="2">
        <v>0.10815179</v>
      </c>
      <c r="QH6" s="2">
        <v>2.196601</v>
      </c>
      <c r="QI6" s="2">
        <v>0.79590166</v>
      </c>
      <c r="QJ6" s="2">
        <v>3.0569432</v>
      </c>
      <c r="QK6" s="2">
        <v>0.70116776</v>
      </c>
      <c r="QL6" s="2">
        <v>0.6019336</v>
      </c>
      <c r="QM6" s="2">
        <v>0.23159598</v>
      </c>
      <c r="QN6" s="2">
        <v>2.06979</v>
      </c>
      <c r="QO6" s="2">
        <v>2.0442495</v>
      </c>
      <c r="QP6" s="2">
        <v>4.7493696</v>
      </c>
      <c r="QQ6" s="2">
        <v>4.597945</v>
      </c>
      <c r="QR6" s="2">
        <v>2.1384385</v>
      </c>
      <c r="QS6" s="2">
        <v>0.63120157</v>
      </c>
      <c r="QT6" s="2">
        <v>6.346829</v>
      </c>
      <c r="QU6" s="2">
        <v>4.346729</v>
      </c>
      <c r="QV6" s="2">
        <v>1.346904</v>
      </c>
      <c r="QW6" s="2">
        <v>0.33061665</v>
      </c>
      <c r="QX6" s="2">
        <v>1.2879992</v>
      </c>
      <c r="QY6" s="2">
        <v>10.5192585</v>
      </c>
      <c r="QZ6" s="2">
        <v>5.72035</v>
      </c>
      <c r="RA6" s="2">
        <v>0.32490253</v>
      </c>
      <c r="RB6" s="2">
        <v>0.099939026</v>
      </c>
      <c r="RC6" s="2">
        <v>4.14751</v>
      </c>
      <c r="RD6" s="2">
        <v>6.2761636</v>
      </c>
      <c r="RE6" s="2">
        <v>2.4800436</v>
      </c>
      <c r="RF6" s="2">
        <v>0.059362136</v>
      </c>
      <c r="RG6" s="2">
        <v>6.4068346</v>
      </c>
      <c r="RH6" s="2">
        <v>3.0852</v>
      </c>
      <c r="RI6" s="2">
        <v>5.1902084</v>
      </c>
      <c r="RJ6" s="2">
        <v>2.8451235</v>
      </c>
      <c r="RK6" s="2">
        <v>0.61229414</v>
      </c>
      <c r="RL6" s="2">
        <v>2.2004197</v>
      </c>
      <c r="RM6" s="2">
        <v>0.5400797</v>
      </c>
      <c r="RN6" s="2">
        <v>0.111139536</v>
      </c>
      <c r="RO6" s="2">
        <v>5.9305987</v>
      </c>
      <c r="RP6" s="2">
        <v>1.329054</v>
      </c>
      <c r="RQ6" s="2">
        <v>1.9288679</v>
      </c>
      <c r="RR6" s="2">
        <v>1.3398032</v>
      </c>
      <c r="RS6" s="2">
        <v>0.42575905</v>
      </c>
      <c r="RT6" s="2">
        <v>1.8242582</v>
      </c>
      <c r="RU6" s="2">
        <v>1.3240304</v>
      </c>
      <c r="RV6" s="2">
        <v>5.468895</v>
      </c>
      <c r="RW6" s="2">
        <v>3.5385</v>
      </c>
      <c r="RX6" s="2">
        <v>5.351317</v>
      </c>
      <c r="RY6" s="2">
        <v>0.63603157</v>
      </c>
      <c r="RZ6" s="2">
        <v>0.23402601</v>
      </c>
      <c r="SA6" s="2">
        <v>1.3220433</v>
      </c>
      <c r="SB6" s="2">
        <v>0.65805405</v>
      </c>
      <c r="SC6" s="2">
        <v>8.127087</v>
      </c>
      <c r="SD6" s="2">
        <v>0.22721262</v>
      </c>
      <c r="SE6" s="2">
        <v>2.2414534</v>
      </c>
      <c r="SF6" s="2">
        <v>3.4035106</v>
      </c>
      <c r="SG6" s="2">
        <v>0.30112636</v>
      </c>
      <c r="SH6" s="2">
        <v>4.887993</v>
      </c>
      <c r="SI6" s="2">
        <v>1.1563807</v>
      </c>
      <c r="SJ6" s="2">
        <v>0.42976436</v>
      </c>
      <c r="SK6" s="2">
        <v>1.0107634</v>
      </c>
      <c r="SL6" s="2">
        <v>0.08964557</v>
      </c>
      <c r="SM6" s="2">
        <v>4.03503</v>
      </c>
      <c r="SN6" s="2">
        <v>3.6881404</v>
      </c>
      <c r="SO6" s="2">
        <v>0.87986505</v>
      </c>
      <c r="SP6" s="2">
        <v>1.0940423</v>
      </c>
      <c r="SQ6" s="2">
        <v>0.36073014</v>
      </c>
      <c r="SR6" s="2">
        <v>1.7298294</v>
      </c>
      <c r="SS6" s="2">
        <v>0.0</v>
      </c>
      <c r="ST6" s="2">
        <v>0.043485228</v>
      </c>
      <c r="SU6" s="2">
        <v>3.8810186</v>
      </c>
      <c r="SV6" s="2">
        <v>0.34553525</v>
      </c>
      <c r="SW6" s="2">
        <v>0.032984134</v>
      </c>
      <c r="SX6" s="2">
        <v>7.1585574</v>
      </c>
      <c r="SY6" s="2">
        <v>2.602908</v>
      </c>
      <c r="SZ6" s="2">
        <v>0.8725166</v>
      </c>
      <c r="TA6" s="2">
        <v>2.2371547</v>
      </c>
      <c r="TB6" s="2">
        <v>0.17030273</v>
      </c>
      <c r="TC6" s="2">
        <v>1.2289488</v>
      </c>
      <c r="TD6" s="2">
        <v>0.5220151</v>
      </c>
      <c r="TE6" s="2">
        <v>0.7271271</v>
      </c>
      <c r="TF6" s="2">
        <v>0.7308685</v>
      </c>
      <c r="TG6" s="2">
        <v>0.35928214</v>
      </c>
      <c r="TH6" s="2">
        <v>0.7346038</v>
      </c>
      <c r="TI6" s="2">
        <v>0.24245799</v>
      </c>
      <c r="TJ6" s="2">
        <v>1.0705383</v>
      </c>
      <c r="TK6" s="2">
        <v>6.3337817</v>
      </c>
      <c r="TL6" s="2">
        <v>2.4731722</v>
      </c>
      <c r="TM6" s="2">
        <v>0.67312473</v>
      </c>
      <c r="TN6" s="2">
        <v>4.148263</v>
      </c>
      <c r="TO6" s="2">
        <v>5.3968678</v>
      </c>
      <c r="TP6" s="2">
        <v>0.26387098</v>
      </c>
      <c r="TQ6" s="2">
        <v>2.3076842</v>
      </c>
      <c r="TR6" s="2">
        <v>0.04024034</v>
      </c>
      <c r="TS6" s="2">
        <v>2.97557</v>
      </c>
      <c r="TT6" s="2">
        <v>8.532585</v>
      </c>
      <c r="TU6" s="2">
        <v>1.1965183</v>
      </c>
      <c r="TV6" s="2">
        <v>3.9387248</v>
      </c>
      <c r="TW6" s="2">
        <v>0.5583178</v>
      </c>
      <c r="TX6" s="2">
        <v>2.8707037</v>
      </c>
      <c r="TY6" s="2">
        <v>9.0474205</v>
      </c>
      <c r="TZ6" s="2">
        <v>11.241077</v>
      </c>
      <c r="UA6" s="2">
        <v>4.9366236</v>
      </c>
      <c r="UB6" s="2">
        <v>2.2153063</v>
      </c>
      <c r="UC6" s="2">
        <v>0.43944678</v>
      </c>
      <c r="UD6" s="2">
        <v>0.5111937</v>
      </c>
      <c r="UE6" s="2">
        <v>2.8641796</v>
      </c>
      <c r="UF6" s="2">
        <v>1.8674909</v>
      </c>
      <c r="UG6" s="2">
        <v>6.8286366</v>
      </c>
      <c r="UH6" s="2">
        <v>0.56838363</v>
      </c>
      <c r="UI6" s="2">
        <v>11.469408</v>
      </c>
      <c r="UJ6" s="2">
        <v>0.15408143</v>
      </c>
      <c r="UK6" s="2">
        <v>1.6998324</v>
      </c>
      <c r="UL6" s="2">
        <v>12.656632</v>
      </c>
      <c r="UM6" s="2">
        <v>14.778569</v>
      </c>
      <c r="UN6" s="2">
        <v>0.70089716</v>
      </c>
      <c r="UO6" s="2">
        <v>1.86318</v>
      </c>
      <c r="UP6" s="2">
        <v>1.8809828</v>
      </c>
      <c r="UQ6" s="2">
        <v>0.61117923</v>
      </c>
      <c r="UR6" s="2">
        <v>6.504429</v>
      </c>
      <c r="US6" s="2">
        <v>3.3671858</v>
      </c>
      <c r="UT6" s="2">
        <v>0.19796911</v>
      </c>
      <c r="UU6" s="2">
        <v>2.6458354</v>
      </c>
      <c r="UV6" s="2">
        <v>2.536518</v>
      </c>
      <c r="UW6" s="2">
        <v>0.7708609</v>
      </c>
      <c r="UX6" s="2">
        <v>0.6198871</v>
      </c>
      <c r="UY6" s="2">
        <v>4.5555844</v>
      </c>
      <c r="UZ6" s="2">
        <v>1.5631441</v>
      </c>
      <c r="VA6" s="2">
        <v>1.856324</v>
      </c>
      <c r="VB6" s="2">
        <v>4.56065</v>
      </c>
      <c r="VC6" s="2">
        <v>4.127786</v>
      </c>
      <c r="VD6" s="2">
        <v>4.8043613</v>
      </c>
      <c r="VE6" s="2">
        <v>2.5408468</v>
      </c>
      <c r="VF6" s="2">
        <v>0.31959817</v>
      </c>
      <c r="VG6" s="2">
        <v>2.061053</v>
      </c>
      <c r="VH6" s="2">
        <v>0.17637387</v>
      </c>
      <c r="VI6" s="2">
        <v>0.34294257</v>
      </c>
      <c r="VJ6" s="2">
        <v>0.26549265</v>
      </c>
      <c r="VK6" s="2">
        <v>0.7800845</v>
      </c>
      <c r="VL6" s="2">
        <v>3.5016387</v>
      </c>
      <c r="VM6" s="2">
        <v>4.421412</v>
      </c>
      <c r="VN6" s="2">
        <v>1.0332797</v>
      </c>
      <c r="VO6" s="2">
        <v>6.2318707</v>
      </c>
      <c r="VP6" s="2">
        <v>0.42716646</v>
      </c>
      <c r="VQ6" s="2">
        <v>1.9508841</v>
      </c>
      <c r="VR6" s="2">
        <v>0.13570638</v>
      </c>
      <c r="VS6" s="2">
        <v>12.849362</v>
      </c>
      <c r="VT6" s="2">
        <v>1.9300284</v>
      </c>
      <c r="VU6" s="2">
        <v>0.23938796</v>
      </c>
      <c r="VV6" s="2">
        <v>1.0693848</v>
      </c>
      <c r="VW6" s="2">
        <v>3.9055252</v>
      </c>
      <c r="VX6" s="2">
        <v>0.04701138</v>
      </c>
      <c r="VY6" s="2">
        <v>1.1916895</v>
      </c>
      <c r="VZ6" s="2">
        <v>6.182889</v>
      </c>
      <c r="WA6" s="2">
        <v>1.8587686</v>
      </c>
      <c r="WB6" s="2">
        <v>0.5189285</v>
      </c>
      <c r="WC6" s="2">
        <v>1.4544446</v>
      </c>
      <c r="WD6" s="2">
        <v>3.916866</v>
      </c>
      <c r="WE6" s="2">
        <v>3.8365219</v>
      </c>
      <c r="WF6" s="2">
        <v>1.4372649</v>
      </c>
      <c r="WG6" s="2">
        <v>2.6400206</v>
      </c>
      <c r="WH6" s="2">
        <v>1.0143692</v>
      </c>
      <c r="WI6" s="2">
        <v>2.3770454</v>
      </c>
      <c r="WJ6" s="2">
        <v>0.3893349</v>
      </c>
      <c r="WK6" s="2">
        <v>0.48954248</v>
      </c>
      <c r="WL6" s="2">
        <v>0.57490224</v>
      </c>
      <c r="WM6" s="2">
        <v>9.595799</v>
      </c>
      <c r="WN6" s="2">
        <v>5.2878227</v>
      </c>
      <c r="WO6" s="2">
        <v>0.6034168</v>
      </c>
      <c r="WP6" s="2">
        <v>1.5617878</v>
      </c>
      <c r="WQ6" s="2">
        <v>0.51232827</v>
      </c>
      <c r="WR6" s="2">
        <v>0.38896543</v>
      </c>
      <c r="WS6" s="2">
        <v>0.031243052</v>
      </c>
      <c r="WT6" s="2">
        <v>0.19794624</v>
      </c>
      <c r="WU6" s="2">
        <v>2.0845315</v>
      </c>
      <c r="WV6" s="2">
        <v>8.755431</v>
      </c>
      <c r="WW6" s="2">
        <v>1.0368541</v>
      </c>
      <c r="WX6" s="2">
        <v>8.406622</v>
      </c>
      <c r="WY6" s="2">
        <v>0.5755399</v>
      </c>
      <c r="WZ6" s="2">
        <v>8.13265</v>
      </c>
      <c r="XA6" s="2">
        <v>0.45840666</v>
      </c>
      <c r="XB6" s="2">
        <v>4.7917814</v>
      </c>
      <c r="XC6" s="2">
        <v>0.91047484</v>
      </c>
      <c r="XD6" s="2">
        <v>0.08813631</v>
      </c>
      <c r="XE6" s="2">
        <v>0.23955683</v>
      </c>
      <c r="XF6" s="2">
        <v>10.291693</v>
      </c>
      <c r="XG6" s="2">
        <v>1.6434565</v>
      </c>
      <c r="XH6" s="2">
        <v>5.9716845</v>
      </c>
      <c r="XI6" s="2">
        <v>9.564002</v>
      </c>
      <c r="XJ6" s="2">
        <v>8.268832</v>
      </c>
      <c r="XK6" s="2">
        <v>1.1885884</v>
      </c>
      <c r="XL6" s="2">
        <v>0.6736874</v>
      </c>
      <c r="XM6" s="2">
        <v>7.0450425</v>
      </c>
      <c r="XN6" s="2">
        <v>1.4158403</v>
      </c>
      <c r="XO6" s="2">
        <v>2.5050917</v>
      </c>
      <c r="XP6" s="2">
        <v>2.139057</v>
      </c>
      <c r="XQ6" s="2">
        <v>0.07670346</v>
      </c>
      <c r="XR6" s="2">
        <v>2.3632307</v>
      </c>
      <c r="XS6" s="2">
        <v>1.3249741</v>
      </c>
      <c r="XT6" s="2">
        <v>0.065374985</v>
      </c>
      <c r="XU6" s="2">
        <v>0.434382</v>
      </c>
      <c r="XV6" s="2">
        <v>3.6053452</v>
      </c>
      <c r="XW6" s="2">
        <v>2.5279124</v>
      </c>
      <c r="XX6" s="2">
        <v>0.8065741</v>
      </c>
      <c r="XY6" s="2">
        <v>2.442836</v>
      </c>
      <c r="XZ6" s="2">
        <v>3.9106064</v>
      </c>
      <c r="YA6" s="2">
        <v>1.778699</v>
      </c>
      <c r="YB6" s="2">
        <v>0.7854332</v>
      </c>
      <c r="YC6" s="2">
        <v>4.4034853</v>
      </c>
      <c r="YD6" s="2">
        <v>2.9345918</v>
      </c>
      <c r="YE6" s="2">
        <v>3.2366471</v>
      </c>
      <c r="YF6" s="2">
        <v>2.51945</v>
      </c>
      <c r="YG6" s="2">
        <v>1.148294</v>
      </c>
      <c r="YH6" s="2">
        <v>1.2480243</v>
      </c>
      <c r="YI6" s="2">
        <v>0.24111733</v>
      </c>
      <c r="YJ6" s="2">
        <v>6.59538</v>
      </c>
      <c r="YK6" s="2">
        <v>17.49541</v>
      </c>
      <c r="YL6" s="2">
        <v>0.14223537</v>
      </c>
      <c r="YM6" s="2">
        <v>0.23464608</v>
      </c>
      <c r="YN6" s="2">
        <v>6.0277624</v>
      </c>
      <c r="YO6" s="2">
        <v>0.6868571</v>
      </c>
      <c r="YP6" s="2">
        <v>5.062715</v>
      </c>
      <c r="YQ6" s="2">
        <v>4.448602</v>
      </c>
      <c r="YR6" s="2">
        <v>0.76524657</v>
      </c>
      <c r="YS6" s="2">
        <v>9.101077</v>
      </c>
      <c r="YT6" s="2">
        <v>2.1795278</v>
      </c>
      <c r="YU6" s="2">
        <v>4.2926164</v>
      </c>
      <c r="YV6" s="2">
        <v>0.021260232</v>
      </c>
      <c r="YW6" s="2">
        <v>1.7407223</v>
      </c>
      <c r="YX6" s="2">
        <v>5.9447737</v>
      </c>
      <c r="YY6" s="2">
        <v>1.349384</v>
      </c>
      <c r="YZ6" s="2">
        <v>2.9878519</v>
      </c>
      <c r="ZA6" s="2">
        <v>0.02146356</v>
      </c>
      <c r="ZB6" s="2">
        <v>0.9845663</v>
      </c>
      <c r="ZC6" s="2">
        <v>0.6630365</v>
      </c>
      <c r="ZD6" s="2">
        <v>9.127812</v>
      </c>
      <c r="ZE6" s="2">
        <v>0.075560525</v>
      </c>
      <c r="ZF6" s="2">
        <v>0.11603433</v>
      </c>
      <c r="ZG6" s="2">
        <v>0.24135053</v>
      </c>
      <c r="ZH6" s="2">
        <v>0.41336942</v>
      </c>
      <c r="ZI6" s="2">
        <v>0.751405</v>
      </c>
      <c r="ZJ6" s="2">
        <v>33.928123</v>
      </c>
      <c r="ZK6" s="2">
        <v>1.5019826</v>
      </c>
      <c r="ZL6" s="2">
        <v>12.195072</v>
      </c>
      <c r="ZM6" s="2">
        <v>4.0585093</v>
      </c>
      <c r="ZN6" s="2">
        <v>0.433003</v>
      </c>
      <c r="ZO6" s="2">
        <v>5.1688733</v>
      </c>
      <c r="ZP6" s="2">
        <v>5.981268</v>
      </c>
      <c r="ZQ6" s="2">
        <v>2.78936</v>
      </c>
      <c r="ZR6" s="2">
        <v>0.3947884</v>
      </c>
      <c r="ZS6" s="2">
        <v>0.12995338</v>
      </c>
      <c r="ZT6" s="2">
        <v>4.8579226</v>
      </c>
      <c r="ZU6" s="2">
        <v>2.6424506</v>
      </c>
      <c r="ZV6" s="2">
        <v>2.6433992</v>
      </c>
      <c r="ZW6" s="2">
        <v>0.37485805</v>
      </c>
      <c r="ZX6" s="2">
        <v>5.8251</v>
      </c>
      <c r="ZY6" s="2">
        <v>10.582914</v>
      </c>
      <c r="ZZ6" s="2">
        <v>0.59000725</v>
      </c>
      <c r="AAA6" s="2">
        <v>1.2846901</v>
      </c>
      <c r="AAB6" s="2">
        <v>2.736193</v>
      </c>
      <c r="AAC6" s="2">
        <v>3.021016</v>
      </c>
      <c r="AAD6" s="2">
        <v>0.1445354</v>
      </c>
      <c r="AAE6" s="2">
        <v>0.8977421</v>
      </c>
      <c r="AAF6" s="2">
        <v>1.6894068</v>
      </c>
      <c r="AAG6" s="2">
        <v>2.2551148</v>
      </c>
      <c r="AAH6" s="2">
        <v>13.112136</v>
      </c>
      <c r="AAI6" s="2">
        <v>3.993301</v>
      </c>
      <c r="AAJ6" s="2">
        <v>12.38086</v>
      </c>
      <c r="AAK6" s="2">
        <v>0.62692755</v>
      </c>
      <c r="AAL6" s="2">
        <v>2.9223769</v>
      </c>
      <c r="AAM6" s="2">
        <v>1.2091833</v>
      </c>
      <c r="AAN6" s="2">
        <v>0.7719721</v>
      </c>
      <c r="AAO6" s="2">
        <v>0.3700014</v>
      </c>
      <c r="AAP6" s="2">
        <v>1.5476656</v>
      </c>
      <c r="AAQ6" s="2">
        <v>1.4475332</v>
      </c>
      <c r="AAR6" s="2">
        <v>1.7690645</v>
      </c>
      <c r="AAS6" s="2">
        <v>6.1672916</v>
      </c>
      <c r="AAT6" s="2">
        <v>0.4323634</v>
      </c>
      <c r="AAU6" s="2">
        <v>3.0929644</v>
      </c>
      <c r="AAV6" s="2">
        <v>1.75759</v>
      </c>
      <c r="AAW6" s="2">
        <v>1.3289152</v>
      </c>
      <c r="AAX6" s="2">
        <v>0.94635206</v>
      </c>
      <c r="AAY6" s="2">
        <v>2.8004706</v>
      </c>
      <c r="AAZ6" s="2">
        <v>0.9875243</v>
      </c>
      <c r="ABA6" s="2">
        <v>0.012091202</v>
      </c>
      <c r="ABB6" s="2">
        <v>17.380676</v>
      </c>
      <c r="ABC6" s="2">
        <v>7.537987</v>
      </c>
      <c r="ABD6" s="2">
        <v>4.286476</v>
      </c>
      <c r="ABE6" s="2">
        <v>2.4588325</v>
      </c>
      <c r="ABF6" s="2">
        <v>1.3151677</v>
      </c>
      <c r="ABG6" s="2">
        <v>0.71866804</v>
      </c>
      <c r="ABH6" s="2">
        <v>1.2089882</v>
      </c>
      <c r="ABI6" s="2">
        <v>0.37131178</v>
      </c>
      <c r="ABJ6" s="2">
        <v>0.40193608</v>
      </c>
      <c r="ABK6" s="2">
        <v>2.6601954</v>
      </c>
      <c r="ABL6" s="2">
        <v>2.1774123</v>
      </c>
      <c r="ABM6" s="2">
        <v>1.9909376</v>
      </c>
      <c r="ABN6" s="2">
        <v>18.765924</v>
      </c>
      <c r="ABO6" s="2">
        <v>0.38732284</v>
      </c>
      <c r="ABP6" s="2">
        <v>0.55963343</v>
      </c>
      <c r="ABQ6" s="2">
        <v>5.604963</v>
      </c>
      <c r="ABR6" s="2">
        <v>0.1862534</v>
      </c>
      <c r="ABS6" s="2">
        <v>3.3241203</v>
      </c>
      <c r="ABT6" s="2">
        <v>0.31626803</v>
      </c>
      <c r="ABU6" s="2">
        <v>1.0358896</v>
      </c>
      <c r="ABV6" s="2">
        <v>0.2726433</v>
      </c>
      <c r="ABW6" s="2">
        <v>2.5395138</v>
      </c>
      <c r="ABX6" s="2">
        <v>6.0829105</v>
      </c>
      <c r="ABY6" s="2">
        <v>4.224283</v>
      </c>
      <c r="ABZ6" s="2">
        <v>0.31399417</v>
      </c>
      <c r="ACA6" s="2">
        <v>0.5193172</v>
      </c>
      <c r="ACB6" s="2">
        <v>5.3178635</v>
      </c>
      <c r="ACC6" s="2">
        <v>0.16316576</v>
      </c>
      <c r="ACD6" s="2">
        <v>0.7435929</v>
      </c>
      <c r="ACE6" s="2">
        <v>0.5034753</v>
      </c>
      <c r="ACF6" s="2">
        <v>3.172309</v>
      </c>
      <c r="ACG6" s="2">
        <v>3.6421397</v>
      </c>
      <c r="ACH6" s="2">
        <v>7.1032724</v>
      </c>
      <c r="ACI6" s="2">
        <v>0.7586421</v>
      </c>
      <c r="ACJ6" s="2">
        <v>0.85471267</v>
      </c>
      <c r="ACK6" s="2">
        <v>2.0718954</v>
      </c>
      <c r="ACL6" s="2">
        <v>2.9843004</v>
      </c>
      <c r="ACM6" s="2">
        <v>6.330418</v>
      </c>
      <c r="ACN6" s="2">
        <v>4.4832144</v>
      </c>
      <c r="ACO6" s="2">
        <v>0.25432009</v>
      </c>
      <c r="ACP6" s="2">
        <v>9.578114</v>
      </c>
      <c r="ACQ6" s="2">
        <v>0.26718912</v>
      </c>
      <c r="ACR6" s="2">
        <v>3.1137502</v>
      </c>
      <c r="ACS6" s="2">
        <v>8.846441</v>
      </c>
      <c r="ACT6" s="2">
        <v>2.3409834</v>
      </c>
      <c r="ACU6" s="2">
        <v>1.1882653</v>
      </c>
      <c r="ACV6" s="2">
        <v>3.2907224</v>
      </c>
      <c r="ACW6" s="2">
        <v>5.073381</v>
      </c>
      <c r="ACX6" s="2">
        <v>1.0919913</v>
      </c>
      <c r="ACY6" s="2">
        <v>0.47150367</v>
      </c>
      <c r="ACZ6" s="2">
        <v>0.36291167</v>
      </c>
      <c r="ADA6" s="2">
        <v>1.3232946</v>
      </c>
      <c r="ADB6" s="2">
        <v>0.2616719</v>
      </c>
      <c r="ADC6" s="2">
        <v>5.691561</v>
      </c>
      <c r="ADD6" s="2">
        <v>0.03970051</v>
      </c>
      <c r="ADE6" s="2">
        <v>0.0720105</v>
      </c>
      <c r="ADF6" s="2">
        <v>0.29863712</v>
      </c>
      <c r="ADG6" s="2">
        <v>1.7889421</v>
      </c>
      <c r="ADH6" s="2">
        <v>3.3142688</v>
      </c>
      <c r="ADI6" s="2">
        <v>0.74788886</v>
      </c>
      <c r="ADJ6" s="2">
        <v>0.69678915</v>
      </c>
      <c r="ADK6" s="2">
        <v>0.7274695</v>
      </c>
      <c r="ADL6" s="2">
        <v>2.7473514</v>
      </c>
      <c r="ADM6" s="2">
        <v>5.203693</v>
      </c>
      <c r="ADN6" s="2">
        <v>0.03346684</v>
      </c>
      <c r="ADO6" s="2">
        <v>1.8683459</v>
      </c>
      <c r="ADP6" s="2">
        <v>2.7603555</v>
      </c>
      <c r="ADQ6" s="2">
        <v>3.5117867</v>
      </c>
      <c r="ADR6" s="2">
        <v>2.6727493</v>
      </c>
      <c r="ADS6" s="2">
        <v>2.4310675</v>
      </c>
      <c r="ADT6" s="2">
        <v>1.5471233</v>
      </c>
      <c r="ADU6" s="2">
        <v>1.767841</v>
      </c>
      <c r="ADV6" s="2">
        <v>3.1120553</v>
      </c>
      <c r="ADW6" s="2">
        <v>1.1683625</v>
      </c>
      <c r="ADX6" s="2">
        <v>1.9071275</v>
      </c>
      <c r="ADY6" s="2">
        <v>14.430507</v>
      </c>
      <c r="ADZ6" s="2">
        <v>0.908435</v>
      </c>
      <c r="AEA6" s="2">
        <v>11.073176</v>
      </c>
      <c r="AEB6" s="2">
        <v>0.14377302</v>
      </c>
      <c r="AEC6" s="2">
        <v>3.6363337</v>
      </c>
      <c r="AED6" s="2">
        <v>0.32986584</v>
      </c>
      <c r="AEE6" s="2">
        <v>0.47326526</v>
      </c>
      <c r="AEF6" s="2">
        <v>0.9945574</v>
      </c>
      <c r="AEG6" s="2">
        <v>0.14587556</v>
      </c>
      <c r="AEH6" s="2">
        <v>0.8116267</v>
      </c>
      <c r="AEI6" s="2">
        <v>0.52808565</v>
      </c>
      <c r="AEJ6" s="2">
        <v>9.258642</v>
      </c>
      <c r="AEK6" s="2">
        <v>5.1108446</v>
      </c>
      <c r="AEL6" s="2">
        <v>0.2707926</v>
      </c>
      <c r="AEM6" s="2">
        <v>1.9274403</v>
      </c>
      <c r="AEN6" s="2">
        <v>0.37229759</v>
      </c>
      <c r="AEO6" s="2">
        <v>1.2367706</v>
      </c>
      <c r="AEP6" s="2">
        <v>0.50318956</v>
      </c>
      <c r="AEQ6" s="2">
        <v>5.961062</v>
      </c>
      <c r="AER6" s="2">
        <v>3.387169</v>
      </c>
      <c r="AES6" s="2">
        <v>0.7475779</v>
      </c>
      <c r="AET6" s="2">
        <v>0.0</v>
      </c>
      <c r="AEU6" s="2">
        <v>0.01304774</v>
      </c>
      <c r="AEV6" s="2">
        <v>2.9628546</v>
      </c>
      <c r="AEW6" s="2">
        <v>2.0069296</v>
      </c>
      <c r="AEX6" s="2">
        <v>1.0743306</v>
      </c>
      <c r="AEY6" s="2">
        <v>6.1816874</v>
      </c>
      <c r="AEZ6" s="2">
        <v>0.11400989</v>
      </c>
      <c r="AFA6" s="2">
        <v>0.49393657</v>
      </c>
      <c r="AFB6" s="2">
        <v>4.1948233</v>
      </c>
      <c r="AFC6" s="2">
        <v>0.22539271</v>
      </c>
      <c r="AFD6" s="2">
        <v>2.333652</v>
      </c>
      <c r="AFE6" s="2">
        <v>7.5133142</v>
      </c>
      <c r="AFF6" s="2">
        <v>2.7911067</v>
      </c>
      <c r="AFG6" s="2">
        <v>6.299584</v>
      </c>
      <c r="AFH6" s="2">
        <v>0.34591657</v>
      </c>
      <c r="AFI6" s="2">
        <v>9.891218</v>
      </c>
      <c r="AFJ6" s="2">
        <v>3.1321096</v>
      </c>
      <c r="AFK6" s="2">
        <v>5.7238207</v>
      </c>
      <c r="AFL6" s="2">
        <v>0.032822177</v>
      </c>
      <c r="AFM6" s="2">
        <v>2.2898374</v>
      </c>
      <c r="AFN6" s="2">
        <v>12.341462</v>
      </c>
      <c r="AFO6" s="2">
        <v>3.0118594</v>
      </c>
      <c r="AFP6" s="2">
        <v>0.101714015</v>
      </c>
      <c r="AFQ6" s="2">
        <v>4.6504464</v>
      </c>
      <c r="AFR6" s="2">
        <v>2.8944082</v>
      </c>
      <c r="AFS6" s="2">
        <v>0.065753</v>
      </c>
      <c r="AFT6" s="2">
        <v>1.8093473</v>
      </c>
      <c r="AFU6" s="2">
        <v>1.1062278</v>
      </c>
      <c r="AFV6" s="2">
        <v>0.5556592</v>
      </c>
      <c r="AFW6" s="2">
        <v>19.92328</v>
      </c>
      <c r="AFX6" s="2">
        <v>0.058547407</v>
      </c>
      <c r="AFY6" s="2">
        <v>1.6272078</v>
      </c>
      <c r="AFZ6" s="2">
        <v>0.007599104</v>
      </c>
      <c r="AGA6" s="2">
        <v>6.7053084</v>
      </c>
      <c r="AGB6" s="2">
        <v>0.74003434</v>
      </c>
      <c r="AGC6" s="2">
        <v>0.60542476</v>
      </c>
      <c r="AGD6" s="2">
        <v>0.52997446</v>
      </c>
      <c r="AGE6" s="2">
        <v>7.8696055</v>
      </c>
      <c r="AGF6" s="2">
        <v>3.0965497</v>
      </c>
      <c r="AGG6" s="2">
        <v>5.475922</v>
      </c>
      <c r="AGH6" s="2">
        <v>2.277094</v>
      </c>
      <c r="AGI6" s="2">
        <v>0.0</v>
      </c>
      <c r="AGJ6" s="2">
        <v>0.6711502</v>
      </c>
      <c r="AGK6" s="2">
        <v>5.1207056</v>
      </c>
      <c r="AGL6" s="2">
        <v>6.2667994</v>
      </c>
      <c r="AGM6" s="2">
        <v>1.7498684</v>
      </c>
      <c r="AGN6" s="2">
        <v>4.6977177</v>
      </c>
      <c r="AGO6" s="2">
        <v>2.8090415</v>
      </c>
      <c r="AGP6" s="2">
        <v>1.3281115</v>
      </c>
      <c r="AGQ6" s="2">
        <v>9.9914</v>
      </c>
      <c r="AGR6" s="2">
        <v>3.5396109</v>
      </c>
      <c r="AGS6" s="2">
        <v>0.57221097</v>
      </c>
      <c r="AGT6" s="2">
        <v>1.0117548</v>
      </c>
      <c r="AGU6" s="2">
        <v>1.4492273</v>
      </c>
      <c r="AGV6" s="2">
        <v>2.2886672</v>
      </c>
      <c r="AGW6" s="2">
        <v>1.4184959</v>
      </c>
      <c r="AGX6" s="2">
        <v>6.927612</v>
      </c>
      <c r="AGY6" s="2">
        <v>5.3991795</v>
      </c>
      <c r="AGZ6" s="2">
        <v>2.4730678</v>
      </c>
      <c r="AHA6" s="2">
        <v>5.31328</v>
      </c>
      <c r="AHB6" s="2">
        <v>1.4844481</v>
      </c>
      <c r="AHC6" s="2">
        <v>0.6936108</v>
      </c>
      <c r="AHD6" s="2">
        <v>0.11321238</v>
      </c>
      <c r="AHE6" s="2">
        <v>3.4852395</v>
      </c>
      <c r="AHF6" s="2">
        <v>4.1396275</v>
      </c>
      <c r="AHG6" s="2">
        <v>3.6048615</v>
      </c>
      <c r="AHH6" s="2">
        <v>2.719379</v>
      </c>
      <c r="AHI6" s="2">
        <v>0.9050232</v>
      </c>
      <c r="AHJ6" s="2">
        <v>4.4022903</v>
      </c>
      <c r="AHK6" s="2">
        <v>4.6449046</v>
      </c>
      <c r="AHL6" s="2">
        <v>1.2026558</v>
      </c>
      <c r="AHM6" s="2">
        <v>4.438618</v>
      </c>
      <c r="AHN6" s="2">
        <v>0.7758613</v>
      </c>
      <c r="AHO6" s="2">
        <v>1.5336125</v>
      </c>
      <c r="AHP6" s="2">
        <v>0.4457868</v>
      </c>
      <c r="AHQ6" s="2">
        <v>4.3411174</v>
      </c>
      <c r="AHR6" s="2">
        <v>0.88493395</v>
      </c>
      <c r="AHS6" s="2">
        <v>0.21968825</v>
      </c>
      <c r="AHT6" s="2">
        <v>0.9078589</v>
      </c>
      <c r="AHU6" s="2">
        <v>0.025870986</v>
      </c>
      <c r="AHV6" s="2">
        <v>0.33501518</v>
      </c>
      <c r="AHW6" s="2">
        <v>3.7364113</v>
      </c>
      <c r="AHX6" s="2">
        <v>0.12343923</v>
      </c>
      <c r="AHY6" s="2">
        <v>3.3990529</v>
      </c>
      <c r="AHZ6" s="2">
        <v>3.7215421</v>
      </c>
      <c r="AIA6" s="2">
        <v>0.6778436</v>
      </c>
      <c r="AIB6" s="2">
        <v>0.8175001</v>
      </c>
      <c r="AIC6" s="2">
        <v>1.2086034</v>
      </c>
      <c r="AID6" s="2">
        <v>1.3035896</v>
      </c>
      <c r="AIE6" s="2">
        <v>2.2754476</v>
      </c>
      <c r="AIF6" s="2">
        <v>2.8580842</v>
      </c>
      <c r="AIG6" s="2">
        <v>1.5422053</v>
      </c>
      <c r="AIH6" s="2">
        <v>3.2662425</v>
      </c>
      <c r="AII6" s="2">
        <v>0.22044092</v>
      </c>
      <c r="AIJ6" s="2">
        <v>2.5326</v>
      </c>
      <c r="AIK6" s="2">
        <v>0.70641017</v>
      </c>
      <c r="AIL6" s="2">
        <v>0.48182246</v>
      </c>
      <c r="AIM6" s="2">
        <v>0.32351044</v>
      </c>
      <c r="AIN6" s="2">
        <v>0.33081186</v>
      </c>
      <c r="AIO6" s="2">
        <v>0.55984426</v>
      </c>
      <c r="AIP6" s="2">
        <v>1.6754535</v>
      </c>
      <c r="AIQ6" s="2">
        <v>2.8777418</v>
      </c>
      <c r="AIR6" s="2">
        <v>1.1990865</v>
      </c>
      <c r="AIS6" s="2">
        <v>0.088110104</v>
      </c>
      <c r="AIT6" s="2">
        <v>1.5540162</v>
      </c>
      <c r="AIU6" s="2">
        <v>4.191318</v>
      </c>
      <c r="AIV6" s="2">
        <v>0.7679481</v>
      </c>
      <c r="AIW6" s="2">
        <v>0.52520174</v>
      </c>
      <c r="AIX6" s="2">
        <v>2.294007</v>
      </c>
      <c r="AIY6" s="2">
        <v>2.5594335</v>
      </c>
      <c r="AIZ6" s="2">
        <v>5.1517015</v>
      </c>
      <c r="AJA6" s="2">
        <v>9.577874</v>
      </c>
      <c r="AJB6" s="2">
        <v>0.6321565</v>
      </c>
      <c r="AJC6" s="2">
        <v>2.823482</v>
      </c>
      <c r="AJD6" s="2">
        <v>1.592872</v>
      </c>
      <c r="AJE6" s="2">
        <v>3.0597718</v>
      </c>
      <c r="AJF6" s="2">
        <v>1.547128</v>
      </c>
      <c r="AJG6" s="2">
        <v>3.6127176</v>
      </c>
      <c r="AJH6" s="2">
        <v>0.42189902</v>
      </c>
      <c r="AJI6" s="2">
        <v>6.2724752</v>
      </c>
      <c r="AJJ6" s="2">
        <v>1.361194</v>
      </c>
      <c r="AJK6" s="2">
        <v>6.3188133</v>
      </c>
      <c r="AJL6" s="2">
        <v>5.639284</v>
      </c>
      <c r="AJM6" s="2">
        <v>20.471487</v>
      </c>
      <c r="AJN6" s="2">
        <v>0.24959092</v>
      </c>
      <c r="AJO6" s="2">
        <v>3.2300305</v>
      </c>
      <c r="AJP6" s="2">
        <v>1.4961598</v>
      </c>
      <c r="AJQ6" s="2">
        <v>3.652208</v>
      </c>
      <c r="AJR6" s="2">
        <v>1.8547653</v>
      </c>
      <c r="AJS6" s="2">
        <v>1.3603269</v>
      </c>
      <c r="AJT6" s="2">
        <v>2.9223435</v>
      </c>
      <c r="AJU6" s="2">
        <v>1.1120155</v>
      </c>
      <c r="AJV6" s="2">
        <v>3.3508232</v>
      </c>
      <c r="AJW6" s="2">
        <v>0.0038582748</v>
      </c>
      <c r="AJX6" s="2">
        <v>0.12851764</v>
      </c>
      <c r="AJY6" s="2">
        <v>0.6020723</v>
      </c>
      <c r="AJZ6" s="2">
        <v>1.8333505</v>
      </c>
      <c r="AKA6" s="2">
        <v>1.085023</v>
      </c>
      <c r="AKB6" s="2">
        <v>30.252018</v>
      </c>
      <c r="AKC6" s="2">
        <v>0.34091705</v>
      </c>
      <c r="AKD6" s="2">
        <v>7.466724</v>
      </c>
      <c r="AKE6" s="2">
        <v>2.0007064</v>
      </c>
      <c r="AKF6" s="2">
        <v>5.2728314</v>
      </c>
      <c r="AKG6" s="2">
        <v>0.34560758</v>
      </c>
      <c r="AKH6" s="2">
        <v>5.9306207</v>
      </c>
      <c r="AKI6" s="2">
        <v>0.03997701</v>
      </c>
      <c r="AKJ6" s="2">
        <v>0.026493652</v>
      </c>
      <c r="AKK6" s="2">
        <v>3.53603</v>
      </c>
      <c r="AKL6" s="2">
        <v>0.8092216</v>
      </c>
      <c r="AKM6" s="2">
        <v>1.668856</v>
      </c>
      <c r="AKN6" s="2">
        <v>1.754217</v>
      </c>
      <c r="AKO6" s="2">
        <v>0.09279412</v>
      </c>
      <c r="AKP6" s="2">
        <v>1.8826493</v>
      </c>
      <c r="AKQ6" s="2">
        <v>2.0205579</v>
      </c>
      <c r="AKR6" s="2">
        <v>6.379918</v>
      </c>
      <c r="AKS6" s="2">
        <v>4.0345554</v>
      </c>
      <c r="AKT6" s="2">
        <v>7.70893</v>
      </c>
      <c r="AKU6" s="2">
        <v>0.024044821</v>
      </c>
      <c r="AKV6" s="2">
        <v>0.861407</v>
      </c>
      <c r="AKW6" s="2">
        <v>4.900637</v>
      </c>
      <c r="AKX6" s="2">
        <v>1.3417064</v>
      </c>
      <c r="AKY6" s="2">
        <v>1.104426</v>
      </c>
      <c r="AKZ6" s="2">
        <v>0.38581127</v>
      </c>
      <c r="ALA6" s="2">
        <v>5.003973</v>
      </c>
      <c r="ALB6" s="2">
        <v>0.00981868</v>
      </c>
      <c r="ALC6" s="2">
        <v>1.0850568</v>
      </c>
      <c r="ALD6" s="2">
        <v>0.9164372</v>
      </c>
      <c r="ALE6" s="2">
        <v>3.200677</v>
      </c>
      <c r="ALF6" s="2">
        <v>0.46504086</v>
      </c>
      <c r="ALG6" s="2">
        <v>0.0027721226</v>
      </c>
      <c r="ALH6" s="2">
        <v>0.37573433</v>
      </c>
      <c r="ALI6" s="2">
        <v>2.0569339</v>
      </c>
      <c r="ALJ6" s="2">
        <v>16.961952</v>
      </c>
      <c r="ALK6" s="2">
        <v>6.217938</v>
      </c>
      <c r="ALL6" s="2">
        <v>2.091746</v>
      </c>
      <c r="ALM6" s="2">
        <v>1.1395664</v>
      </c>
      <c r="ALN6" s="2">
        <v>6.3687086</v>
      </c>
      <c r="ALO6" s="2">
        <v>3.435551</v>
      </c>
      <c r="ALP6" s="2">
        <v>0.69120026</v>
      </c>
      <c r="ALQ6" s="2">
        <v>1.0628662</v>
      </c>
      <c r="ALR6" s="2">
        <v>10.024372</v>
      </c>
      <c r="ALS6" s="2">
        <v>4.1372657</v>
      </c>
      <c r="ALT6" s="2">
        <v>0.7495043</v>
      </c>
      <c r="ALU6" s="2">
        <v>0.026940849</v>
      </c>
      <c r="ALV6" s="2">
        <v>0.009424027</v>
      </c>
      <c r="ALW6" s="2">
        <v>10.775372</v>
      </c>
      <c r="ALX6" s="2">
        <v>9.275189</v>
      </c>
      <c r="ALY6" s="2">
        <v>0.22055012</v>
      </c>
      <c r="ALZ6" s="2">
        <v>2.1073413</v>
      </c>
      <c r="AMA6" s="2">
        <v>1.8259629</v>
      </c>
      <c r="AMB6" s="2">
        <v>4.6257505</v>
      </c>
      <c r="AMC6" s="2">
        <v>0.8649461</v>
      </c>
      <c r="AMD6" s="2">
        <v>11.26197</v>
      </c>
      <c r="AME6" s="2">
        <v>1.2375336</v>
      </c>
      <c r="AMF6" s="2">
        <v>1.9004093</v>
      </c>
      <c r="AMG6" s="2">
        <v>1.9114274</v>
      </c>
      <c r="AMH6" s="2">
        <v>5.664577</v>
      </c>
      <c r="AMI6" s="2">
        <v>1.2186122</v>
      </c>
      <c r="AMJ6" s="2">
        <v>0.75640523</v>
      </c>
      <c r="AMK6" s="2">
        <v>10.056384</v>
      </c>
      <c r="AML6" s="2">
        <v>6.0004954</v>
      </c>
      <c r="AMM6" s="2">
        <v>12.16278</v>
      </c>
      <c r="AMN6" s="2">
        <v>16.61629</v>
      </c>
      <c r="AMO6" s="2">
        <v>6.4362855</v>
      </c>
      <c r="AMP6" s="2">
        <v>1.5603147</v>
      </c>
      <c r="AMQ6" s="2">
        <v>1.8651403</v>
      </c>
      <c r="AMR6" s="2">
        <v>0.07194392</v>
      </c>
      <c r="AMS6" s="2">
        <v>0.661875</v>
      </c>
      <c r="AMT6" s="2">
        <v>1.9907637</v>
      </c>
      <c r="AMU6" s="2">
        <v>4.1918125</v>
      </c>
      <c r="AMV6" s="2">
        <v>3.6125958</v>
      </c>
      <c r="AMW6" s="2">
        <v>3.8677075</v>
      </c>
      <c r="AMX6" s="2">
        <v>1.0891393</v>
      </c>
      <c r="AMY6" s="2">
        <v>0.20334299</v>
      </c>
      <c r="AMZ6" s="2">
        <v>1.9296193</v>
      </c>
      <c r="ANA6" s="2">
        <v>0.3801152</v>
      </c>
      <c r="ANB6" s="2">
        <v>0.5975642</v>
      </c>
      <c r="ANC6" s="2">
        <v>5.1107993</v>
      </c>
      <c r="AND6" s="2">
        <v>3.3863144</v>
      </c>
      <c r="ANE6" s="2">
        <v>4.603728</v>
      </c>
      <c r="ANF6" s="2">
        <v>2.9060624</v>
      </c>
      <c r="ANG6" s="2">
        <v>2.2556744</v>
      </c>
      <c r="ANH6" s="2">
        <v>6.3096185</v>
      </c>
      <c r="ANI6" s="2">
        <v>0.40719998</v>
      </c>
      <c r="ANJ6" s="2">
        <v>10.292925</v>
      </c>
      <c r="ANK6" s="2">
        <v>1.8412784</v>
      </c>
      <c r="ANL6" s="2">
        <v>1.9482151</v>
      </c>
      <c r="ANM6" s="2">
        <v>2.1043308</v>
      </c>
      <c r="ANN6" s="2">
        <v>0.7167622</v>
      </c>
      <c r="ANO6" s="2">
        <v>1.3098859</v>
      </c>
      <c r="ANP6" s="2">
        <v>0.114148386</v>
      </c>
      <c r="ANQ6" s="2">
        <v>0.17248075</v>
      </c>
      <c r="ANR6" s="2">
        <v>2.351909</v>
      </c>
      <c r="ANS6" s="2">
        <v>0.029863872</v>
      </c>
      <c r="ANT6" s="2">
        <v>2.3656049</v>
      </c>
      <c r="ANU6" s="2">
        <v>0.9940411</v>
      </c>
      <c r="ANV6" s="2">
        <v>4.044069</v>
      </c>
      <c r="ANW6" s="2">
        <v>4.708723</v>
      </c>
      <c r="ANX6" s="2">
        <v>1.4286026</v>
      </c>
      <c r="ANY6" s="2">
        <v>4.363018</v>
      </c>
      <c r="ANZ6" s="2">
        <v>0.25417888</v>
      </c>
      <c r="AOA6" s="2">
        <v>0.69859016</v>
      </c>
      <c r="AOB6" s="2">
        <v>4.104856</v>
      </c>
      <c r="AOC6" s="2">
        <v>9.211802</v>
      </c>
      <c r="AOD6" s="2">
        <v>2.9571037</v>
      </c>
      <c r="AOE6" s="2">
        <v>1.9131281</v>
      </c>
      <c r="AOF6" s="2">
        <v>5.2481647</v>
      </c>
      <c r="AOG6" s="2">
        <v>2.7983418</v>
      </c>
      <c r="AOH6" s="2">
        <v>0.07786172</v>
      </c>
      <c r="AOI6" s="2">
        <v>0.97471225</v>
      </c>
      <c r="AOJ6" s="2">
        <v>0.61213917</v>
      </c>
      <c r="AOK6" s="2">
        <v>0.45537782</v>
      </c>
      <c r="AOL6" s="2">
        <v>3.4089627</v>
      </c>
      <c r="AOM6" s="2">
        <v>0.67977685</v>
      </c>
      <c r="AON6" s="2">
        <v>6.597582</v>
      </c>
      <c r="AOO6" s="2">
        <v>7.358692</v>
      </c>
      <c r="AOP6" s="2">
        <v>0.45624235</v>
      </c>
      <c r="AOQ6" s="2">
        <v>1.3418036</v>
      </c>
      <c r="AOR6" s="2">
        <v>0.5998647</v>
      </c>
      <c r="AOS6" s="2">
        <v>0.09888372</v>
      </c>
      <c r="AOT6" s="2">
        <v>2.777093</v>
      </c>
      <c r="AOU6" s="2">
        <v>3.618328</v>
      </c>
      <c r="AOV6" s="2">
        <v>0.13499467</v>
      </c>
      <c r="AOW6" s="2">
        <v>2.1049118</v>
      </c>
      <c r="AOX6" s="2">
        <v>1.1869619</v>
      </c>
      <c r="AOY6" s="2">
        <v>2.250033</v>
      </c>
      <c r="AOZ6" s="2">
        <v>1.7077639</v>
      </c>
      <c r="APA6" s="2">
        <v>2.5969684</v>
      </c>
      <c r="APB6" s="2">
        <v>1.8495495</v>
      </c>
      <c r="APC6" s="2">
        <v>1.6763681</v>
      </c>
      <c r="APD6" s="2">
        <v>1.4103342</v>
      </c>
      <c r="APE6" s="2">
        <v>1.1774756</v>
      </c>
      <c r="APF6" s="2">
        <v>2.672676</v>
      </c>
      <c r="APG6" s="2">
        <v>1.5495415</v>
      </c>
      <c r="APH6" s="2">
        <v>1.6105921</v>
      </c>
      <c r="API6" s="2">
        <v>1.5841777</v>
      </c>
      <c r="APJ6" s="2">
        <v>2.0309374</v>
      </c>
      <c r="APK6" s="2">
        <v>1.8823246</v>
      </c>
      <c r="APL6" s="2">
        <v>1.8700284</v>
      </c>
      <c r="APM6" s="2">
        <v>1.8188951</v>
      </c>
      <c r="APN6" s="2">
        <v>1.6783079</v>
      </c>
      <c r="APO6" s="2">
        <v>1.4975289</v>
      </c>
      <c r="APP6" s="2">
        <v>1.099939</v>
      </c>
      <c r="APQ6" s="2">
        <v>1.7599369</v>
      </c>
      <c r="APR6" s="2">
        <v>2.0288243</v>
      </c>
      <c r="APS6" s="2">
        <v>2.0706885</v>
      </c>
      <c r="APT6" s="2">
        <v>1.3088273</v>
      </c>
      <c r="APU6" s="2">
        <v>1.5142099</v>
      </c>
      <c r="APV6" s="2">
        <v>1.7501916</v>
      </c>
      <c r="APW6" s="2">
        <v>2.234864</v>
      </c>
      <c r="APX6" s="2">
        <v>1.986369</v>
      </c>
      <c r="APY6" s="2">
        <v>1.5066309</v>
      </c>
      <c r="APZ6" s="2">
        <v>1.3055966</v>
      </c>
      <c r="AQA6" s="2">
        <v>1.9273998</v>
      </c>
      <c r="AQB6" s="2">
        <v>2.0577152</v>
      </c>
      <c r="AQC6" s="2">
        <v>2.0140154</v>
      </c>
      <c r="AQD6" s="2">
        <v>1.8319998</v>
      </c>
      <c r="AQE6" s="2">
        <v>1.883113</v>
      </c>
      <c r="AQF6" s="2">
        <v>1.3571056</v>
      </c>
      <c r="AQG6" s="2">
        <v>1.7213006</v>
      </c>
      <c r="AQH6" s="2">
        <v>1.7505035</v>
      </c>
      <c r="AQI6" s="2">
        <v>2.4096029</v>
      </c>
      <c r="AQJ6" s="2">
        <v>2.1696026</v>
      </c>
      <c r="AQK6" s="2">
        <v>2.1697395</v>
      </c>
      <c r="AQL6" s="2">
        <v>1.8172185</v>
      </c>
      <c r="AQM6" s="2">
        <v>1.5014074</v>
      </c>
      <c r="AQN6" s="2">
        <v>1.3882408</v>
      </c>
      <c r="AQO6" s="2">
        <v>1.2458242</v>
      </c>
      <c r="AQP6" s="2">
        <v>1.048188</v>
      </c>
      <c r="AQQ6" s="2">
        <v>2.1361694</v>
      </c>
      <c r="AQR6" s="2">
        <v>2.086154</v>
      </c>
      <c r="AQS6" s="2">
        <v>2.1519277</v>
      </c>
      <c r="AQT6" s="2">
        <v>1.5429449</v>
      </c>
      <c r="AQU6" s="2">
        <v>2.5277498</v>
      </c>
      <c r="AQV6" s="2">
        <v>2.325682</v>
      </c>
      <c r="AQW6" s="2">
        <v>2.4311893</v>
      </c>
      <c r="AQX6" s="2">
        <v>1.9520627</v>
      </c>
      <c r="AQY6" s="2">
        <v>2.0211406</v>
      </c>
      <c r="AQZ6" s="2">
        <v>2.2557473</v>
      </c>
      <c r="ARA6" s="2">
        <v>2.3154402</v>
      </c>
      <c r="ARB6" s="2">
        <v>1.7087696</v>
      </c>
      <c r="ARC6" s="2">
        <v>1.8627485</v>
      </c>
      <c r="ARD6" s="2">
        <v>2.4524539</v>
      </c>
      <c r="ARE6" s="2">
        <v>1.817796</v>
      </c>
      <c r="ARF6" s="2">
        <v>1.870934</v>
      </c>
      <c r="ARG6" s="2">
        <v>2.0834649</v>
      </c>
      <c r="ARH6" s="2">
        <v>2.100143</v>
      </c>
      <c r="ARI6" s="2">
        <v>1.8416706</v>
      </c>
      <c r="ARJ6" s="2">
        <v>2.2517927</v>
      </c>
      <c r="ARK6" s="2">
        <v>1.9868989</v>
      </c>
      <c r="ARL6" s="2">
        <v>2.390689</v>
      </c>
      <c r="ARM6" s="2">
        <v>2.2129574</v>
      </c>
      <c r="ARN6" s="2">
        <v>1.5145763</v>
      </c>
      <c r="ARO6" s="2">
        <v>1.6710608</v>
      </c>
      <c r="ARP6" s="2">
        <v>2.249837</v>
      </c>
      <c r="ARQ6" s="2">
        <v>1.5329746</v>
      </c>
      <c r="ARR6" s="2">
        <v>1.4039631</v>
      </c>
      <c r="ARS6" s="2">
        <v>1.7598058</v>
      </c>
      <c r="ART6" s="2">
        <v>2.2634585</v>
      </c>
      <c r="ARU6" s="2">
        <v>1.608061</v>
      </c>
      <c r="ARV6" s="2">
        <v>2.157696</v>
      </c>
      <c r="ARW6" s="2">
        <v>1.936308</v>
      </c>
      <c r="ARX6" s="2">
        <v>1.6207106</v>
      </c>
      <c r="ARY6" s="2">
        <v>1.6056988</v>
      </c>
      <c r="ARZ6" s="2">
        <v>1.5657636</v>
      </c>
      <c r="ASA6" s="2">
        <v>1.887135</v>
      </c>
      <c r="ASB6" s="2">
        <v>1.384807</v>
      </c>
      <c r="ASC6" s="2">
        <v>2.3273475</v>
      </c>
      <c r="ASD6" s="2">
        <v>1.6563841</v>
      </c>
      <c r="ASE6" s="2">
        <v>1.8380772</v>
      </c>
      <c r="ASF6" s="2">
        <v>1.6627983</v>
      </c>
      <c r="ASG6" s="2">
        <v>2.1557732</v>
      </c>
      <c r="ASH6" s="2">
        <v>0.9301916</v>
      </c>
      <c r="ASI6" s="2">
        <v>2.0261283</v>
      </c>
      <c r="ASJ6" s="2">
        <v>2.0990276</v>
      </c>
      <c r="ASK6" s="2">
        <v>3.1811771</v>
      </c>
      <c r="ASL6" s="2">
        <v>2.7301319</v>
      </c>
      <c r="ASM6" s="2">
        <v>1.9028978</v>
      </c>
      <c r="ASN6" s="2">
        <v>1.9278016</v>
      </c>
      <c r="ASO6" s="2">
        <v>1.4937389</v>
      </c>
      <c r="ASP6" s="2">
        <v>1.5695217</v>
      </c>
      <c r="ASQ6" s="2">
        <v>2.208865</v>
      </c>
      <c r="ASR6" s="2">
        <v>2.0897684</v>
      </c>
      <c r="ASS6" s="2">
        <v>1.4063311</v>
      </c>
      <c r="AST6" s="2">
        <v>2.2656171</v>
      </c>
      <c r="ASU6" s="2">
        <v>1.7512591</v>
      </c>
      <c r="ASV6" s="2">
        <v>2.310386</v>
      </c>
      <c r="ASW6" s="2">
        <v>1.741338</v>
      </c>
      <c r="ASX6" s="2">
        <v>1.923863</v>
      </c>
      <c r="ASY6" s="2">
        <v>2.1989772</v>
      </c>
      <c r="ASZ6" s="2">
        <v>1.6359056</v>
      </c>
      <c r="ATA6" s="2">
        <v>1.9477296</v>
      </c>
      <c r="ATB6" s="2">
        <v>2.0321426</v>
      </c>
      <c r="ATC6" s="2">
        <v>2.4802117</v>
      </c>
      <c r="ATD6" s="2">
        <v>1.848064</v>
      </c>
      <c r="ATE6" s="2">
        <v>1.5322454</v>
      </c>
      <c r="ATF6" s="2">
        <v>1.5982319</v>
      </c>
      <c r="ATG6" s="2">
        <v>1.9276719</v>
      </c>
      <c r="ATH6" s="2">
        <v>1.8841624</v>
      </c>
      <c r="ATI6" s="2">
        <v>2.1071532</v>
      </c>
      <c r="ATJ6" s="2">
        <v>1.5056567</v>
      </c>
      <c r="ATK6" s="2">
        <v>1.9316943</v>
      </c>
      <c r="ATL6" s="2">
        <v>1.8596355</v>
      </c>
      <c r="ATM6" s="2">
        <v>2.0706353</v>
      </c>
      <c r="ATN6" s="2">
        <v>2.415578</v>
      </c>
      <c r="ATO6" s="2">
        <v>2.1731648</v>
      </c>
      <c r="ATP6" s="2">
        <v>1.6154432</v>
      </c>
      <c r="ATQ6" s="2">
        <v>1.5858216</v>
      </c>
      <c r="ATR6" s="2">
        <v>1.7097305</v>
      </c>
      <c r="ATS6" s="2">
        <v>1.7808867</v>
      </c>
      <c r="ATT6" s="2">
        <v>1.4242431</v>
      </c>
      <c r="ATU6" s="2">
        <v>2.3341146</v>
      </c>
      <c r="ATV6" s="2">
        <v>2.218672</v>
      </c>
      <c r="ATW6" s="2">
        <v>1.9245243</v>
      </c>
      <c r="ATX6" s="2">
        <v>2.1506684</v>
      </c>
      <c r="ATY6" s="2">
        <v>1.3126826</v>
      </c>
      <c r="ATZ6" s="2">
        <v>1.7538599</v>
      </c>
      <c r="AUA6" s="2">
        <v>1.7382164</v>
      </c>
      <c r="AUB6" s="2">
        <v>1.5747468</v>
      </c>
      <c r="AUC6" s="2">
        <v>1.5872368</v>
      </c>
      <c r="AUD6" s="2">
        <v>2.2708845</v>
      </c>
      <c r="AUE6" s="2">
        <v>2.1576393</v>
      </c>
      <c r="AUF6" s="2">
        <v>1.6819391</v>
      </c>
      <c r="AUG6" s="2">
        <v>2.1373672</v>
      </c>
      <c r="AUH6" s="2">
        <v>1.7680376</v>
      </c>
      <c r="AUI6" s="2">
        <v>2.0234094</v>
      </c>
      <c r="AUJ6" s="2">
        <v>1.7963663</v>
      </c>
      <c r="AUK6" s="2">
        <v>2.1675706</v>
      </c>
      <c r="AUL6" s="2">
        <v>2.1244736</v>
      </c>
      <c r="AUM6" s="2">
        <v>1.8602657</v>
      </c>
      <c r="AUN6" s="2">
        <v>1.7028866</v>
      </c>
      <c r="AUO6" s="2">
        <v>2.102649</v>
      </c>
      <c r="AUP6" s="2">
        <v>1.9554511</v>
      </c>
      <c r="AUQ6" s="2">
        <v>1.7571177</v>
      </c>
      <c r="AUR6" s="2">
        <v>1.591805</v>
      </c>
      <c r="AUS6" s="2">
        <v>1.7165606</v>
      </c>
      <c r="AUT6" s="2">
        <v>1.9007118</v>
      </c>
      <c r="AUU6" s="2">
        <v>2.031582</v>
      </c>
      <c r="AUV6" s="2">
        <v>2.1572611</v>
      </c>
      <c r="AUW6" s="2">
        <v>1.8514615</v>
      </c>
      <c r="AUX6" s="2">
        <v>2.355756</v>
      </c>
      <c r="AUY6" s="2">
        <v>1.7995733</v>
      </c>
      <c r="AUZ6" s="2">
        <v>2.0847397</v>
      </c>
      <c r="AVA6" s="2">
        <v>2.0013978</v>
      </c>
      <c r="AVB6" s="2">
        <v>1.6091976</v>
      </c>
      <c r="AVC6" s="2">
        <v>1.5928352</v>
      </c>
      <c r="AVD6" s="2">
        <v>2.6050448</v>
      </c>
      <c r="AVE6" s="2">
        <v>1.750437</v>
      </c>
      <c r="AVF6" s="2">
        <v>1.7561655</v>
      </c>
      <c r="AVG6" s="2">
        <v>2.117156</v>
      </c>
      <c r="AVH6" s="2">
        <v>2.1804883</v>
      </c>
      <c r="AVI6" s="2">
        <v>1.7169527</v>
      </c>
      <c r="AVJ6" s="2">
        <v>1.9814746</v>
      </c>
      <c r="AVK6" s="2">
        <v>1.976171</v>
      </c>
      <c r="AVL6" s="2">
        <v>1.9657578</v>
      </c>
      <c r="AVM6" s="2">
        <v>1.8432281</v>
      </c>
      <c r="AVN6" s="2">
        <v>2.4561996</v>
      </c>
      <c r="AVO6" s="2">
        <v>2.3500056</v>
      </c>
      <c r="AVP6" s="2">
        <v>0.92079395</v>
      </c>
      <c r="AVQ6" s="2">
        <v>2.0348263</v>
      </c>
      <c r="AVR6" s="2">
        <v>1.9232942</v>
      </c>
      <c r="AVS6" s="2">
        <v>1.8699936</v>
      </c>
      <c r="AVT6" s="2">
        <v>1.7397777</v>
      </c>
      <c r="AVU6" s="2">
        <v>1.5618759</v>
      </c>
      <c r="AVV6" s="2">
        <v>2.1339793</v>
      </c>
      <c r="AVW6" s="2">
        <v>2.2487564</v>
      </c>
      <c r="AVX6" s="2">
        <v>1.5409585</v>
      </c>
      <c r="AVY6" s="2">
        <v>1.2329725</v>
      </c>
      <c r="AVZ6" s="2">
        <v>1.0543777</v>
      </c>
      <c r="AWA6" s="2">
        <v>2.1092188</v>
      </c>
      <c r="AWB6" s="2">
        <v>2.173884</v>
      </c>
      <c r="AWC6" s="2">
        <v>1.907535</v>
      </c>
      <c r="AWD6" s="2">
        <v>1.7077563</v>
      </c>
      <c r="AWE6" s="2">
        <v>1.6635398</v>
      </c>
      <c r="AWF6" s="2">
        <v>1.6244519</v>
      </c>
      <c r="AWG6" s="2">
        <v>1.8248978</v>
      </c>
      <c r="AWH6" s="2">
        <v>2.213919</v>
      </c>
      <c r="AWI6" s="2">
        <v>1.4104682</v>
      </c>
      <c r="AWJ6" s="2">
        <v>1.3914244</v>
      </c>
      <c r="AWK6" s="2">
        <v>2.4128976</v>
      </c>
      <c r="AWL6" s="2">
        <v>1.6739507</v>
      </c>
      <c r="AWM6" s="2">
        <v>2.30265</v>
      </c>
      <c r="AWN6" s="2">
        <v>1.9757104</v>
      </c>
      <c r="AWO6" s="2">
        <v>1.2141383</v>
      </c>
      <c r="AWP6" s="2">
        <v>2.05912</v>
      </c>
      <c r="AWQ6" s="2">
        <v>1.4826959</v>
      </c>
      <c r="AWR6" s="2">
        <v>2.3884456</v>
      </c>
      <c r="AWS6" s="2">
        <v>1.8836383</v>
      </c>
      <c r="AWT6" s="2">
        <v>1.7956426</v>
      </c>
      <c r="AWU6" s="2">
        <v>2.1314995</v>
      </c>
      <c r="AWV6" s="2">
        <v>1.6644663</v>
      </c>
      <c r="AWW6" s="2">
        <v>2.4302275</v>
      </c>
      <c r="AWX6" s="2">
        <v>1.6705844</v>
      </c>
      <c r="AWY6" s="2">
        <v>2.3607106</v>
      </c>
      <c r="AWZ6" s="2">
        <v>1.975453</v>
      </c>
      <c r="AXA6" s="2">
        <v>1.8669369</v>
      </c>
      <c r="AXB6" s="2">
        <v>1.5954008</v>
      </c>
      <c r="AXC6" s="2">
        <v>1.9041585</v>
      </c>
      <c r="AXD6" s="2">
        <v>1.5467093</v>
      </c>
      <c r="AXE6" s="2">
        <v>1.8868818</v>
      </c>
      <c r="AXF6" s="2">
        <v>1.9758531</v>
      </c>
      <c r="AXG6" s="2">
        <v>2.3692584</v>
      </c>
      <c r="AXH6" s="2">
        <v>1.440348</v>
      </c>
      <c r="AXI6" s="2">
        <v>1.8088856</v>
      </c>
      <c r="AXJ6" s="2">
        <v>2.2874968</v>
      </c>
      <c r="AXK6" s="2">
        <v>1.9575561</v>
      </c>
      <c r="AXL6" s="2">
        <v>2.3072512</v>
      </c>
      <c r="AXM6" s="2">
        <v>1.0865653</v>
      </c>
      <c r="AXN6" s="2">
        <v>2.055983</v>
      </c>
      <c r="AXO6" s="2">
        <v>2.1189022</v>
      </c>
      <c r="AXP6" s="2">
        <v>1.2696956</v>
      </c>
      <c r="AXQ6" s="2">
        <v>2.0295775</v>
      </c>
      <c r="AXR6" s="2">
        <v>1.9341457</v>
      </c>
      <c r="AXS6" s="2">
        <v>2.2109601</v>
      </c>
      <c r="AXT6" s="2">
        <v>2.154505</v>
      </c>
      <c r="AXU6" s="2">
        <v>2.5143347</v>
      </c>
      <c r="AXV6" s="2">
        <v>1.7456217</v>
      </c>
      <c r="AXW6" s="2">
        <v>1.3970584</v>
      </c>
      <c r="AXX6" s="2">
        <v>2.157853</v>
      </c>
      <c r="AXY6" s="2">
        <v>1.1516926</v>
      </c>
      <c r="AXZ6" s="2">
        <v>2.4331608</v>
      </c>
      <c r="AYA6" s="2">
        <v>1.8409929</v>
      </c>
      <c r="AYB6" s="2">
        <v>2.063513</v>
      </c>
      <c r="AYC6" s="2">
        <v>2.1865416</v>
      </c>
      <c r="AYD6" s="2">
        <v>1.7605722</v>
      </c>
      <c r="AYE6" s="2">
        <v>1.9873475</v>
      </c>
      <c r="AYF6" s="2">
        <v>1.7213352</v>
      </c>
      <c r="AYG6" s="2">
        <v>2.8088136</v>
      </c>
      <c r="AYH6" s="2">
        <v>1.767828</v>
      </c>
      <c r="AYI6" s="2">
        <v>2.5316582</v>
      </c>
      <c r="AYJ6" s="2">
        <v>1.1885856</v>
      </c>
      <c r="AYK6" s="2">
        <v>2.1886075</v>
      </c>
      <c r="AYL6" s="2">
        <v>1.4776491</v>
      </c>
      <c r="AYM6" s="2">
        <v>2.1771939</v>
      </c>
      <c r="AYN6" s="2">
        <v>2.3109865</v>
      </c>
      <c r="AYO6" s="2">
        <v>1.8398573</v>
      </c>
      <c r="AYP6" s="2">
        <v>1.5639999</v>
      </c>
      <c r="AYQ6" s="2">
        <v>1.9077965</v>
      </c>
      <c r="AYR6" s="2">
        <v>2.1026752</v>
      </c>
      <c r="AYS6" s="2">
        <v>1.4375226</v>
      </c>
      <c r="AYT6" s="2">
        <v>2.206185</v>
      </c>
      <c r="AYU6" s="2">
        <v>2.195778</v>
      </c>
      <c r="AYV6" s="2">
        <v>2.0071285</v>
      </c>
      <c r="AYW6" s="2">
        <v>2.124131</v>
      </c>
      <c r="AYX6" s="2">
        <v>1.8647816</v>
      </c>
      <c r="AYY6" s="2">
        <v>1.4028758</v>
      </c>
      <c r="AYZ6" s="2">
        <v>2.1047502</v>
      </c>
      <c r="AZA6" s="2">
        <v>1.4764214</v>
      </c>
      <c r="AZB6" s="2">
        <v>2.3307552</v>
      </c>
      <c r="AZC6" s="2">
        <v>1.406891</v>
      </c>
      <c r="AZD6" s="2">
        <v>2.9354956</v>
      </c>
      <c r="AZE6" s="2">
        <v>1.9825827</v>
      </c>
      <c r="AZF6" s="2">
        <v>2.0019727</v>
      </c>
      <c r="AZG6" s="2">
        <v>1.7708302</v>
      </c>
      <c r="AZH6" s="2">
        <v>1.9455837</v>
      </c>
      <c r="AZI6" s="2">
        <v>2.6713285</v>
      </c>
      <c r="AZJ6" s="2">
        <v>2.1157522</v>
      </c>
      <c r="AZK6" s="2">
        <v>1.6487714</v>
      </c>
      <c r="AZL6" s="2">
        <v>1.9484446</v>
      </c>
      <c r="AZM6" s="2">
        <v>1.5244035</v>
      </c>
      <c r="AZN6" s="2">
        <v>2.230726</v>
      </c>
      <c r="AZO6" s="2">
        <v>2.3958952</v>
      </c>
      <c r="AZP6" s="2">
        <v>2.7030482</v>
      </c>
      <c r="AZQ6" s="2">
        <v>1.9101129</v>
      </c>
      <c r="AZR6" s="2">
        <v>2.537158</v>
      </c>
      <c r="AZS6" s="2">
        <v>2.384162</v>
      </c>
      <c r="AZT6" s="2">
        <v>1.4064603</v>
      </c>
      <c r="AZU6" s="2">
        <v>1.5619828</v>
      </c>
      <c r="AZV6" s="2">
        <v>1.5392046</v>
      </c>
      <c r="AZW6" s="2">
        <v>2.0455148</v>
      </c>
      <c r="AZX6" s="2">
        <v>1.840873</v>
      </c>
      <c r="AZY6" s="2">
        <v>1.6692041</v>
      </c>
      <c r="AZZ6" s="2">
        <v>2.513059</v>
      </c>
      <c r="BAA6" s="2">
        <v>1.8942084</v>
      </c>
      <c r="BAB6" s="2">
        <v>1.5824093</v>
      </c>
      <c r="BAC6" s="2">
        <v>1.5499413</v>
      </c>
      <c r="BAD6" s="2">
        <v>1.9192181</v>
      </c>
      <c r="BAE6" s="2">
        <v>1.7922903</v>
      </c>
      <c r="BAF6" s="2">
        <v>2.4830267</v>
      </c>
      <c r="BAG6" s="2">
        <v>2.2981517</v>
      </c>
      <c r="BAH6" s="2">
        <v>2.1926498</v>
      </c>
      <c r="BAI6" s="2">
        <v>1.9141604</v>
      </c>
      <c r="BAJ6" s="2">
        <v>1.3596449</v>
      </c>
      <c r="BAK6" s="2">
        <v>2.0491428</v>
      </c>
      <c r="BAL6" s="2">
        <v>1.8662652</v>
      </c>
      <c r="BAM6" s="2">
        <v>1.9676734</v>
      </c>
      <c r="BAN6" s="2">
        <v>1.8875464</v>
      </c>
      <c r="BAO6" s="2">
        <v>1.616771</v>
      </c>
      <c r="BAP6" s="2">
        <v>1.7713312</v>
      </c>
      <c r="BAQ6" s="2">
        <v>2.3365989</v>
      </c>
      <c r="BAR6" s="2">
        <v>1.5891879</v>
      </c>
      <c r="BAS6" s="2">
        <v>1.8420551</v>
      </c>
      <c r="BAT6" s="2">
        <v>2.3886306</v>
      </c>
      <c r="BAU6" s="2">
        <v>1.8943725</v>
      </c>
      <c r="BAV6" s="2">
        <v>1.8691013</v>
      </c>
      <c r="BAW6" s="2">
        <v>2.2637637</v>
      </c>
      <c r="BAX6" s="2">
        <v>1.90674</v>
      </c>
      <c r="BAY6" s="2">
        <v>2.01151</v>
      </c>
      <c r="BAZ6" s="2">
        <v>1.7598872</v>
      </c>
      <c r="BBA6" s="2">
        <v>2.8045678</v>
      </c>
      <c r="BBB6" s="2">
        <v>2.008552</v>
      </c>
      <c r="BBC6" s="2">
        <v>1.2437109</v>
      </c>
      <c r="BBD6" s="2">
        <v>2.03165</v>
      </c>
      <c r="BBE6" s="2">
        <v>1.9150032</v>
      </c>
      <c r="BBF6" s="2">
        <v>2.0801778</v>
      </c>
      <c r="BBG6" s="2">
        <v>1.14942</v>
      </c>
      <c r="BBH6" s="2">
        <v>2.2039256</v>
      </c>
      <c r="BBI6" s="2">
        <v>1.8447981</v>
      </c>
      <c r="BBJ6" s="2">
        <v>1.9498837</v>
      </c>
      <c r="BBK6" s="2">
        <v>2.3180099</v>
      </c>
      <c r="BBL6" s="2">
        <v>2.090283</v>
      </c>
      <c r="BBM6" s="2">
        <v>1.5026246</v>
      </c>
      <c r="BBN6" s="2">
        <v>2.0371442</v>
      </c>
      <c r="BBO6" s="2">
        <v>2.1577096</v>
      </c>
      <c r="BBP6" s="2">
        <v>1.5282683</v>
      </c>
      <c r="BBQ6" s="2">
        <v>1.963207</v>
      </c>
      <c r="BBR6" s="2">
        <v>2.1412222</v>
      </c>
      <c r="BBS6" s="2">
        <v>1.8302926</v>
      </c>
      <c r="BBT6" s="2">
        <v>1.7673712</v>
      </c>
      <c r="BBU6" s="2">
        <v>2.4978886</v>
      </c>
      <c r="BBV6" s="2">
        <v>1.2193367</v>
      </c>
      <c r="BBW6" s="2">
        <v>1.8226949</v>
      </c>
      <c r="BBX6" s="2">
        <v>2.511049</v>
      </c>
      <c r="BBY6" s="2">
        <v>1.9489429</v>
      </c>
      <c r="BBZ6" s="2">
        <v>2.1127112</v>
      </c>
      <c r="BCA6" s="2">
        <v>1.9062355</v>
      </c>
      <c r="BCB6" s="2">
        <v>1.9163095</v>
      </c>
      <c r="BCC6" s="2">
        <v>1.9213715</v>
      </c>
      <c r="BCD6" s="2">
        <v>1.3452231</v>
      </c>
      <c r="BCE6" s="2">
        <v>2.403945</v>
      </c>
      <c r="BCF6" s="2">
        <v>1.5961921</v>
      </c>
      <c r="BCG6" s="2">
        <v>1.7437453</v>
      </c>
      <c r="BCH6" s="2">
        <v>1.6367749</v>
      </c>
      <c r="BCI6" s="2">
        <v>2.0137575</v>
      </c>
      <c r="BCJ6" s="2">
        <v>2.05876</v>
      </c>
      <c r="BCK6" s="2">
        <v>2.1054437</v>
      </c>
      <c r="BCL6" s="2">
        <v>0.10733406</v>
      </c>
      <c r="BCM6" s="2">
        <v>2.256339</v>
      </c>
      <c r="BCN6" s="2">
        <v>2.6654954</v>
      </c>
      <c r="BCO6" s="2">
        <v>1.9744862</v>
      </c>
      <c r="BCP6" s="2">
        <v>2.1333516</v>
      </c>
      <c r="BCQ6" s="2">
        <v>1.4706364</v>
      </c>
      <c r="BCR6" s="2">
        <v>1.6479309</v>
      </c>
      <c r="BCS6" s="2">
        <v>1.7478576</v>
      </c>
      <c r="BCT6" s="2">
        <v>1.8644507</v>
      </c>
      <c r="BCU6" s="2">
        <v>1.9496503</v>
      </c>
      <c r="BCV6" s="2">
        <v>2.464653</v>
      </c>
      <c r="BCW6" s="2">
        <v>1.2097495</v>
      </c>
      <c r="BCX6" s="2">
        <v>1.9555243</v>
      </c>
      <c r="BCY6" s="2">
        <v>1.6347526</v>
      </c>
      <c r="BCZ6" s="2">
        <v>2.1919599</v>
      </c>
      <c r="BDA6" s="2">
        <v>1.9939667</v>
      </c>
      <c r="BDB6" s="2">
        <v>1.8549253</v>
      </c>
      <c r="BDC6" s="2">
        <v>1.937613</v>
      </c>
      <c r="BDD6" s="2">
        <v>2.0617697</v>
      </c>
      <c r="BDE6" s="2">
        <v>1.7501963</v>
      </c>
      <c r="BDF6" s="2">
        <v>1.8295317</v>
      </c>
      <c r="BDG6" s="2">
        <v>1.8761177</v>
      </c>
      <c r="BDH6" s="2">
        <v>1.6629826</v>
      </c>
      <c r="BDI6" s="2">
        <v>1.9966145</v>
      </c>
      <c r="BDJ6" s="2">
        <v>1.7990978</v>
      </c>
      <c r="BDK6" s="2">
        <v>2.0126827</v>
      </c>
      <c r="BDL6" s="2">
        <v>1.9264483</v>
      </c>
      <c r="BDM6" s="2">
        <v>1.4595401</v>
      </c>
      <c r="BDN6" s="2">
        <v>1.5076112</v>
      </c>
      <c r="BDO6" s="2">
        <v>1.8725965</v>
      </c>
      <c r="BDP6" s="2">
        <v>1.7677708</v>
      </c>
      <c r="BDQ6" s="2">
        <v>2.2477515</v>
      </c>
      <c r="BDR6" s="2">
        <v>2.28311</v>
      </c>
      <c r="BDS6" s="2">
        <v>2.4962077</v>
      </c>
      <c r="BDT6" s="2">
        <v>1.6440012</v>
      </c>
      <c r="BDU6" s="2">
        <v>2.1546862</v>
      </c>
      <c r="BDV6" s="2">
        <v>2.1664104</v>
      </c>
      <c r="BDW6" s="2">
        <v>1.5554554</v>
      </c>
      <c r="BDX6" s="2">
        <v>2.0689647</v>
      </c>
      <c r="BDY6" s="2">
        <v>1.4251972</v>
      </c>
      <c r="BDZ6" s="2">
        <v>2.3742282</v>
      </c>
      <c r="BEA6" s="2">
        <v>2.640597</v>
      </c>
      <c r="BEB6" s="2">
        <v>1.6536837</v>
      </c>
      <c r="BEC6" s="2">
        <v>1.3111559</v>
      </c>
      <c r="BED6" s="2">
        <v>1.8670949</v>
      </c>
      <c r="BEE6" s="2">
        <v>1.7915858</v>
      </c>
      <c r="BEF6" s="2">
        <v>2.0096555</v>
      </c>
      <c r="BEG6" s="2">
        <v>1.8692534</v>
      </c>
      <c r="BEH6" s="2">
        <v>1.9591544</v>
      </c>
      <c r="BEI6" s="2">
        <v>2.2028778</v>
      </c>
      <c r="BEJ6" s="2">
        <v>1.4246185</v>
      </c>
      <c r="BEK6" s="2">
        <v>1.9206911</v>
      </c>
      <c r="BEL6" s="2">
        <v>1.8212565</v>
      </c>
      <c r="BEM6" s="2">
        <v>1.5311686</v>
      </c>
      <c r="BEN6" s="2">
        <v>1.3318235</v>
      </c>
      <c r="BEO6" s="2">
        <v>2.040626</v>
      </c>
      <c r="BEP6" s="2">
        <v>2.743135</v>
      </c>
      <c r="BEQ6" s="2">
        <v>1.9431511</v>
      </c>
      <c r="BER6" s="2">
        <v>2.4087021</v>
      </c>
      <c r="BES6" s="2">
        <v>1.3899444</v>
      </c>
      <c r="BET6" s="2">
        <v>1.5550722</v>
      </c>
      <c r="BEU6" s="2">
        <v>1.6757177</v>
      </c>
      <c r="BEV6" s="2">
        <v>2.17932</v>
      </c>
      <c r="BEW6" s="2">
        <v>2.6939046</v>
      </c>
      <c r="BEX6" s="2">
        <v>2.3987772</v>
      </c>
      <c r="BEY6" s="2">
        <v>1.7116965</v>
      </c>
      <c r="BEZ6" s="2">
        <v>2.1327271</v>
      </c>
      <c r="BFA6" s="2">
        <v>2.4621065</v>
      </c>
      <c r="BFB6" s="2">
        <v>1.2390238</v>
      </c>
      <c r="BFC6" s="2">
        <v>1.8950477</v>
      </c>
      <c r="BFD6" s="2">
        <v>2.1901934</v>
      </c>
      <c r="BFE6" s="2">
        <v>1.7282879</v>
      </c>
      <c r="BFF6" s="2">
        <v>2.0933075</v>
      </c>
      <c r="BFG6" s="2">
        <v>2.1199856</v>
      </c>
      <c r="BFH6" s="2">
        <v>1.7450732</v>
      </c>
      <c r="BFI6" s="2">
        <v>1.6041296</v>
      </c>
      <c r="BFJ6" s="2">
        <v>2.2605104</v>
      </c>
      <c r="BFK6" s="2">
        <v>1.8194718</v>
      </c>
      <c r="BFL6" s="2">
        <v>2.3042467</v>
      </c>
      <c r="BFM6" s="2">
        <v>1.6054229</v>
      </c>
      <c r="BFN6" s="2">
        <v>1.7801481</v>
      </c>
      <c r="BFO6" s="2">
        <v>2.0673676</v>
      </c>
      <c r="BFP6" s="2">
        <v>1.5609595</v>
      </c>
      <c r="BFQ6" s="2">
        <v>2.4032254</v>
      </c>
      <c r="BFR6" s="2">
        <v>1.6044735</v>
      </c>
      <c r="BFS6" s="2">
        <v>2.1163747</v>
      </c>
      <c r="BFT6" s="2">
        <v>1.7057952</v>
      </c>
      <c r="BFU6" s="2">
        <v>1.4080572</v>
      </c>
      <c r="BFV6" s="2">
        <v>1.8176877</v>
      </c>
      <c r="BFW6" s="2">
        <v>1.871278</v>
      </c>
      <c r="BFX6" s="2">
        <v>2.261503</v>
      </c>
      <c r="BFY6" s="2">
        <v>2.6461728</v>
      </c>
      <c r="BFZ6" s="2">
        <v>2.421604</v>
      </c>
      <c r="BGA6" s="2">
        <v>2.5629544</v>
      </c>
      <c r="BGB6" s="2">
        <v>1.6505039</v>
      </c>
      <c r="BGC6" s="2">
        <v>1.3986106</v>
      </c>
      <c r="BGD6" s="2">
        <v>2.2534895</v>
      </c>
      <c r="BGE6" s="2">
        <v>1.982447</v>
      </c>
      <c r="BGF6" s="2">
        <v>1.827858</v>
      </c>
      <c r="BGG6" s="2">
        <v>1.1193812</v>
      </c>
      <c r="BGH6" s="2">
        <v>2.2031963</v>
      </c>
      <c r="BGI6" s="2">
        <v>2.0326257</v>
      </c>
      <c r="BGJ6" s="2">
        <v>2.7378018</v>
      </c>
      <c r="BGK6" s="2">
        <v>1.9766549</v>
      </c>
      <c r="BGL6" s="2">
        <v>2.8416512</v>
      </c>
      <c r="BGM6" s="2">
        <v>2.512044</v>
      </c>
      <c r="BGN6" s="2">
        <v>1.0217018</v>
      </c>
      <c r="BGO6" s="2">
        <v>2.3120217</v>
      </c>
      <c r="BGP6" s="2">
        <v>2.0956962</v>
      </c>
      <c r="BGQ6" s="2">
        <v>1.9688696</v>
      </c>
      <c r="BGR6" s="2">
        <v>0.7233506</v>
      </c>
      <c r="BGS6" s="2">
        <v>2.117803</v>
      </c>
      <c r="BGT6" s="2">
        <v>1.7167208</v>
      </c>
      <c r="BGU6" s="2">
        <v>1.8013155</v>
      </c>
      <c r="BGV6" s="2">
        <v>2.5046666</v>
      </c>
      <c r="BGW6" s="2">
        <v>2.6058006</v>
      </c>
      <c r="BGX6" s="2">
        <v>1.7723851</v>
      </c>
      <c r="BGY6" s="2">
        <v>2.6124105</v>
      </c>
      <c r="BGZ6" s="2">
        <v>2.0260992</v>
      </c>
      <c r="BHA6" s="2">
        <v>1.9818974</v>
      </c>
      <c r="BHB6" s="2">
        <v>1.726227</v>
      </c>
      <c r="BHC6" s="2">
        <v>2.0278082</v>
      </c>
      <c r="BHD6" s="2">
        <v>2.2025816</v>
      </c>
      <c r="BHE6" s="2">
        <v>1.8955095</v>
      </c>
      <c r="BHF6" s="2">
        <v>2.3711596</v>
      </c>
      <c r="BHG6" s="2">
        <v>2.3674555</v>
      </c>
      <c r="BHH6" s="2">
        <v>1.5103878</v>
      </c>
      <c r="BHI6" s="2">
        <v>1.0904795</v>
      </c>
      <c r="BHJ6" s="2">
        <v>1.5485636</v>
      </c>
      <c r="BHK6" s="2">
        <v>1.7946277</v>
      </c>
      <c r="BHL6" s="2">
        <v>1.7331264</v>
      </c>
      <c r="BHM6" s="2">
        <v>1.9535408</v>
      </c>
      <c r="BHN6" s="2">
        <v>1.9897802</v>
      </c>
      <c r="BHO6" s="2">
        <v>1.6293818</v>
      </c>
      <c r="BHP6" s="2">
        <v>2.2675703</v>
      </c>
      <c r="BHQ6" s="2">
        <v>2.2812462</v>
      </c>
      <c r="BHR6" s="2">
        <v>1.1799184</v>
      </c>
      <c r="BHS6" s="2">
        <v>1.9045945</v>
      </c>
      <c r="BHT6" s="2">
        <v>2.753287</v>
      </c>
      <c r="BHU6" s="2">
        <v>2.496373</v>
      </c>
      <c r="BHV6" s="2">
        <v>1.2375162</v>
      </c>
      <c r="BHW6" s="2">
        <v>1.824033</v>
      </c>
      <c r="BHX6" s="2">
        <v>1.6139153</v>
      </c>
      <c r="BHY6" s="2">
        <v>1.1712667</v>
      </c>
      <c r="BHZ6" s="2">
        <v>1.7177215</v>
      </c>
      <c r="BIA6" s="2">
        <v>1.950933</v>
      </c>
      <c r="BIB6" s="2">
        <v>1.6447613</v>
      </c>
      <c r="BIC6" s="2">
        <v>1.6994331</v>
      </c>
      <c r="BID6" s="2">
        <v>1.6536611</v>
      </c>
      <c r="BIE6" s="2">
        <v>1.4830089</v>
      </c>
      <c r="BIF6" s="2">
        <v>2.3291676</v>
      </c>
      <c r="BIG6" s="2">
        <v>2.2326918</v>
      </c>
      <c r="BIH6" s="2">
        <v>2.06816</v>
      </c>
      <c r="BII6" s="2">
        <v>1.6321956</v>
      </c>
      <c r="BIJ6" s="2">
        <v>2.2094073</v>
      </c>
      <c r="BIK6" s="2">
        <v>1.8581157</v>
      </c>
      <c r="BIL6" s="2">
        <v>2.1801212</v>
      </c>
      <c r="BIM6" s="2">
        <v>1.9237612</v>
      </c>
      <c r="BIN6" s="2">
        <v>1.2843909</v>
      </c>
      <c r="BIO6" s="2">
        <v>1.4301952</v>
      </c>
      <c r="BIP6" s="2">
        <v>2.2012234</v>
      </c>
      <c r="BIQ6" s="2">
        <v>2.4840622</v>
      </c>
      <c r="BIR6" s="2">
        <v>1.7705177</v>
      </c>
      <c r="BIS6" s="2">
        <v>1.3806366</v>
      </c>
      <c r="BIT6" s="2">
        <v>2.3059072</v>
      </c>
      <c r="BIU6" s="2">
        <v>1.6924706</v>
      </c>
      <c r="BIV6" s="2">
        <v>2.3562508</v>
      </c>
      <c r="BIW6" s="2">
        <v>2.0137506</v>
      </c>
      <c r="BIX6" s="2">
        <v>1.4520757</v>
      </c>
      <c r="BIY6" s="2">
        <v>1.9785495</v>
      </c>
      <c r="BIZ6" s="2">
        <v>2.214387</v>
      </c>
      <c r="BJA6" s="2">
        <v>1.643714</v>
      </c>
      <c r="BJB6" s="2">
        <v>2.0030665</v>
      </c>
      <c r="BJC6" s="2">
        <v>2.2250557</v>
      </c>
      <c r="BJD6" s="2">
        <v>2.3196952</v>
      </c>
      <c r="BJE6" s="2">
        <v>2.2160842</v>
      </c>
      <c r="BJF6" s="2">
        <v>1.9120278</v>
      </c>
      <c r="BJG6" s="2">
        <v>1.4812313</v>
      </c>
      <c r="BJH6" s="2">
        <v>1.0366185</v>
      </c>
      <c r="BJI6" s="2">
        <v>1.630129</v>
      </c>
      <c r="BJJ6" s="2">
        <v>1.5955912</v>
      </c>
      <c r="BJK6" s="2">
        <v>1.3286154</v>
      </c>
      <c r="BJL6" s="2">
        <v>2.607347</v>
      </c>
      <c r="BJM6" s="2">
        <v>2.4923377</v>
      </c>
      <c r="BJN6" s="2">
        <v>1.9953678</v>
      </c>
      <c r="BJO6" s="2">
        <v>0.84427315</v>
      </c>
      <c r="BJP6" s="2">
        <v>1.9437845</v>
      </c>
      <c r="BJQ6" s="2">
        <v>1.7889848</v>
      </c>
      <c r="BJR6" s="2">
        <v>2.6671143</v>
      </c>
      <c r="BJS6" s="2">
        <v>1.3295282</v>
      </c>
      <c r="BJT6" s="2">
        <v>1.7724544</v>
      </c>
      <c r="BJU6" s="2">
        <v>1.7875826</v>
      </c>
      <c r="BJV6" s="2">
        <v>2.8955827</v>
      </c>
      <c r="BJW6" s="2">
        <v>2.4317768</v>
      </c>
      <c r="BJX6" s="2">
        <v>2.1965504</v>
      </c>
      <c r="BJY6" s="2">
        <v>1.9517946</v>
      </c>
      <c r="BJZ6" s="2">
        <v>1.8722019</v>
      </c>
      <c r="BKA6" s="2">
        <v>1.8365977</v>
      </c>
      <c r="BKB6" s="2">
        <v>1.6241856</v>
      </c>
      <c r="BKC6" s="2">
        <v>2.5530205</v>
      </c>
      <c r="BKD6" s="2">
        <v>2.2073946</v>
      </c>
      <c r="BKE6" s="2">
        <v>2.237944</v>
      </c>
      <c r="BKF6" s="2">
        <v>2.2740183</v>
      </c>
      <c r="BKG6" s="2">
        <v>1.7910281</v>
      </c>
      <c r="BKH6" s="2">
        <v>2.632052</v>
      </c>
      <c r="BKI6" s="2">
        <v>1.4208311</v>
      </c>
      <c r="BKJ6" s="2">
        <v>1.6321725</v>
      </c>
      <c r="BKK6" s="2">
        <v>2.3928306</v>
      </c>
      <c r="BKL6" s="2">
        <v>2.2491078</v>
      </c>
      <c r="BKM6" s="2">
        <v>2.2201643</v>
      </c>
      <c r="BKN6" s="2">
        <v>1.5257022</v>
      </c>
      <c r="BKO6" s="2">
        <v>3.046728</v>
      </c>
      <c r="BKP6" s="2">
        <v>2.000791</v>
      </c>
      <c r="BKQ6" s="2">
        <v>2.4379683</v>
      </c>
      <c r="BKR6" s="2">
        <v>1.9716433</v>
      </c>
      <c r="BKS6" s="2">
        <v>2.2484732</v>
      </c>
      <c r="BKT6" s="2">
        <v>1.0778111</v>
      </c>
      <c r="BKU6" s="2">
        <v>2.0087926</v>
      </c>
      <c r="BKV6" s="2">
        <v>1.960238</v>
      </c>
      <c r="BKW6" s="2">
        <v>1.9570808</v>
      </c>
      <c r="BKX6" s="2">
        <v>1.7790337</v>
      </c>
      <c r="BKY6" s="2">
        <v>2.1237597</v>
      </c>
      <c r="BKZ6" s="2">
        <v>2.2805145</v>
      </c>
      <c r="BLA6" s="2">
        <v>2.0339487</v>
      </c>
      <c r="BLB6" s="2">
        <v>1.7671432</v>
      </c>
      <c r="BLC6" s="2">
        <v>1.6759691</v>
      </c>
      <c r="BLD6" s="2">
        <v>2.4141498</v>
      </c>
      <c r="BLE6" s="2">
        <v>1.849238</v>
      </c>
      <c r="BLF6" s="2">
        <v>1.7648084</v>
      </c>
      <c r="BLG6" s="2">
        <v>1.9426458</v>
      </c>
      <c r="BLH6" s="2">
        <v>1.5844625</v>
      </c>
      <c r="BLI6" s="2">
        <v>1.2905967</v>
      </c>
      <c r="BLJ6" s="2">
        <v>2.2346663</v>
      </c>
      <c r="BLK6" s="2">
        <v>1.7308025</v>
      </c>
      <c r="BLL6" s="2">
        <v>1.4421892</v>
      </c>
      <c r="BLM6" s="2">
        <v>1.51044</v>
      </c>
      <c r="BLN6" s="2">
        <v>2.065418</v>
      </c>
      <c r="BLO6" s="2">
        <v>1.047726</v>
      </c>
      <c r="BLP6" s="2">
        <v>2.0013816</v>
      </c>
      <c r="BLQ6" s="2">
        <v>1.695416</v>
      </c>
      <c r="BLR6" s="2">
        <v>1.8495193</v>
      </c>
      <c r="BLS6" s="2">
        <v>2.14954</v>
      </c>
      <c r="BLT6" s="2">
        <v>2.276939</v>
      </c>
      <c r="BLU6" s="2">
        <v>2.0632288</v>
      </c>
      <c r="BLV6" s="2">
        <v>1.5915734</v>
      </c>
      <c r="BLW6" s="2">
        <v>1.4065756</v>
      </c>
      <c r="BLX6" s="2">
        <v>2.5016096</v>
      </c>
      <c r="BLY6" s="2">
        <v>0.9351168</v>
      </c>
      <c r="BLZ6" s="2">
        <v>1.7356509</v>
      </c>
      <c r="BMA6" s="2">
        <v>1.481474</v>
      </c>
      <c r="BMB6" s="2">
        <v>1.9631934</v>
      </c>
      <c r="BMC6" s="2">
        <v>1.904609</v>
      </c>
      <c r="BMD6" s="2">
        <v>1.831715</v>
      </c>
      <c r="BME6" s="2">
        <v>2.5987017</v>
      </c>
      <c r="BMF6" s="2">
        <v>1.5176017</v>
      </c>
      <c r="BMG6" s="2">
        <v>2.043098</v>
      </c>
      <c r="BMH6" s="2">
        <v>1.8925751</v>
      </c>
      <c r="BMI6" s="2">
        <v>1.449367</v>
      </c>
      <c r="BMJ6" s="2">
        <v>2.1998518</v>
      </c>
      <c r="BMK6" s="2">
        <v>2.8529718</v>
      </c>
      <c r="BML6" s="2">
        <v>2.2281356</v>
      </c>
      <c r="BMM6" s="2">
        <v>2.5259602</v>
      </c>
      <c r="BMN6" s="2">
        <v>1.9539886</v>
      </c>
      <c r="BMO6" s="2">
        <v>2.316789</v>
      </c>
      <c r="BMP6" s="2">
        <v>1.388449</v>
      </c>
      <c r="BMQ6" s="2">
        <v>1.7738359</v>
      </c>
      <c r="BMR6" s="2">
        <v>1.6201075</v>
      </c>
      <c r="BMS6" s="2">
        <v>1.9592024</v>
      </c>
      <c r="BMT6" s="2">
        <v>1.6371254</v>
      </c>
      <c r="BMU6" s="2">
        <v>1.5895597</v>
      </c>
      <c r="BMV6" s="2">
        <v>2.1134326</v>
      </c>
      <c r="BMW6" s="2">
        <v>1.2453698</v>
      </c>
      <c r="BMX6" s="2">
        <v>2.67092</v>
      </c>
      <c r="BMY6" s="2">
        <v>1.6541448</v>
      </c>
      <c r="BMZ6" s="2">
        <v>2.5791764</v>
      </c>
      <c r="BNA6" s="2">
        <v>2.4668348</v>
      </c>
      <c r="BNB6" s="2">
        <v>2.2848887</v>
      </c>
      <c r="BNC6" s="2">
        <v>2.2052965</v>
      </c>
      <c r="BND6" s="2">
        <v>1.5323359</v>
      </c>
      <c r="BNE6" s="2">
        <v>1.8286777</v>
      </c>
      <c r="BNF6" s="2">
        <v>2.3883882</v>
      </c>
      <c r="BNG6" s="2">
        <v>2.4465475</v>
      </c>
      <c r="BNH6" s="2">
        <v>2.420812</v>
      </c>
      <c r="BNI6" s="2">
        <v>2.049316</v>
      </c>
      <c r="BNJ6" s="2">
        <v>1.1177468</v>
      </c>
      <c r="BNK6" s="2">
        <v>2.4419904</v>
      </c>
      <c r="BNL6" s="2">
        <v>0.9978824</v>
      </c>
      <c r="BNM6" s="2">
        <v>2.3734</v>
      </c>
      <c r="BNN6" s="2">
        <v>1.8119462</v>
      </c>
      <c r="BNO6" s="2">
        <v>1.6880684</v>
      </c>
      <c r="BNP6" s="2">
        <v>2.4287534</v>
      </c>
      <c r="BNQ6" s="2">
        <v>2.0386484</v>
      </c>
      <c r="BNR6" s="2">
        <v>1.3458594</v>
      </c>
      <c r="BNS6" s="2">
        <v>1.7118158</v>
      </c>
      <c r="BNT6" s="2">
        <v>1.9774883</v>
      </c>
      <c r="BNU6" s="2">
        <v>1.6169583</v>
      </c>
      <c r="BNV6" s="2">
        <v>2.4144073</v>
      </c>
      <c r="BNW6" s="2">
        <v>1.6963112</v>
      </c>
      <c r="BNX6" s="2">
        <v>1.6920085</v>
      </c>
      <c r="BNY6" s="2">
        <v>2.0697255</v>
      </c>
      <c r="BNZ6" s="2">
        <v>2.1809335</v>
      </c>
      <c r="BOA6" s="2">
        <v>1.3521698</v>
      </c>
      <c r="BOB6" s="2">
        <v>2.1647828</v>
      </c>
      <c r="BOC6" s="2">
        <v>2.400605</v>
      </c>
      <c r="BOD6" s="2">
        <v>2.1183248</v>
      </c>
      <c r="BOE6" s="2">
        <v>2.0823796</v>
      </c>
      <c r="BOF6" s="2">
        <v>1.4640034</v>
      </c>
      <c r="BOG6" s="2">
        <v>2.3054945</v>
      </c>
      <c r="BOH6" s="2">
        <v>1.7820497</v>
      </c>
      <c r="BOI6" s="2">
        <v>2.1440854</v>
      </c>
      <c r="BOJ6" s="2">
        <v>1.5570381</v>
      </c>
      <c r="BOK6" s="2">
        <v>1.9159102</v>
      </c>
      <c r="BOL6" s="2">
        <v>1.8059962</v>
      </c>
      <c r="BOM6" s="2">
        <v>1.610704</v>
      </c>
      <c r="BON6" s="2">
        <v>1.7784435</v>
      </c>
      <c r="BOO6" s="2">
        <v>1.840727</v>
      </c>
      <c r="BOP6" s="2">
        <v>1.5006721</v>
      </c>
      <c r="BOQ6" s="2">
        <v>2.0227838</v>
      </c>
      <c r="BOR6" s="2">
        <v>2.0236468</v>
      </c>
      <c r="BOS6" s="2">
        <v>1.4999906</v>
      </c>
      <c r="BOT6" s="2">
        <v>2.0722966</v>
      </c>
      <c r="BOU6" s="2">
        <v>1.5894461</v>
      </c>
      <c r="BOV6" s="2">
        <v>2.101112</v>
      </c>
      <c r="BOW6" s="2">
        <v>1.5554975</v>
      </c>
      <c r="BOX6" s="2">
        <v>1.4613465</v>
      </c>
      <c r="BOY6" s="2">
        <v>1.9880313</v>
      </c>
      <c r="BOZ6" s="2">
        <v>1.631845</v>
      </c>
      <c r="BPA6" s="2">
        <v>1.6017704</v>
      </c>
      <c r="BPB6" s="2">
        <v>2.0729122</v>
      </c>
      <c r="BPC6" s="2">
        <v>1.4404099</v>
      </c>
      <c r="BPD6" s="2">
        <v>2.0502408</v>
      </c>
      <c r="BPE6" s="2">
        <v>1.8912311</v>
      </c>
      <c r="BPF6" s="2">
        <v>1.2429502</v>
      </c>
      <c r="BPG6" s="2">
        <v>1.6572752</v>
      </c>
      <c r="BPH6" s="2">
        <v>2.0129838</v>
      </c>
      <c r="BPI6" s="2">
        <v>2.1305315</v>
      </c>
      <c r="BPJ6" s="2">
        <v>2.1704462</v>
      </c>
      <c r="BPK6" s="2">
        <v>2.4736333</v>
      </c>
      <c r="BPL6" s="2">
        <v>2.3061304</v>
      </c>
      <c r="BPM6" s="2">
        <v>1.9594066</v>
      </c>
      <c r="BPN6" s="2">
        <v>1.7339307</v>
      </c>
      <c r="BPO6" s="2">
        <v>1.5997618</v>
      </c>
      <c r="BPP6" s="2">
        <v>2.2979805</v>
      </c>
      <c r="BPQ6" s="2">
        <v>1.886226</v>
      </c>
      <c r="BPR6" s="2">
        <v>1.9727463</v>
      </c>
      <c r="BPS6" s="2">
        <v>1.6077383</v>
      </c>
      <c r="BPT6" s="2">
        <v>1.5315098</v>
      </c>
      <c r="BPU6" s="2">
        <v>2.4021206</v>
      </c>
      <c r="BPV6" s="2">
        <v>1.8725402</v>
      </c>
      <c r="BPW6" s="2">
        <v>2.199862</v>
      </c>
      <c r="BPX6" s="2">
        <v>1.9233953</v>
      </c>
      <c r="BPY6" s="2">
        <v>2.2992685</v>
      </c>
      <c r="BPZ6" s="2">
        <v>1.3353478</v>
      </c>
      <c r="BQA6" s="2">
        <v>1.2856036</v>
      </c>
      <c r="BQB6" s="2">
        <v>1.8381072</v>
      </c>
      <c r="BQC6" s="2">
        <v>2.526898</v>
      </c>
      <c r="BQD6" s="2">
        <v>2.0668128</v>
      </c>
      <c r="BQE6" s="2">
        <v>2.2148118</v>
      </c>
      <c r="BQF6" s="2">
        <v>1.6740388</v>
      </c>
      <c r="BQG6" s="2">
        <v>1.8019121</v>
      </c>
      <c r="BQH6" s="2">
        <v>2.2746096</v>
      </c>
      <c r="BQI6" s="2">
        <v>2.4201972</v>
      </c>
      <c r="BQJ6" s="2">
        <v>1.5296816</v>
      </c>
      <c r="BQK6" s="2">
        <v>2.181958</v>
      </c>
      <c r="BQL6" s="2">
        <v>1.9051251</v>
      </c>
      <c r="BQM6" s="2">
        <v>1.6798885</v>
      </c>
      <c r="BQN6" s="2">
        <v>2.209363</v>
      </c>
      <c r="BQO6" s="2">
        <v>3.0311217</v>
      </c>
      <c r="BQP6" s="2">
        <v>1.6529042</v>
      </c>
      <c r="BQQ6" s="2">
        <v>1.905041</v>
      </c>
      <c r="BQR6" s="2">
        <v>1.1542561</v>
      </c>
      <c r="BQS6" s="2">
        <v>1.9222484</v>
      </c>
      <c r="BQT6" s="2">
        <v>1.8679533</v>
      </c>
      <c r="BQU6" s="2">
        <v>1.1321641</v>
      </c>
      <c r="BQV6" s="2">
        <v>1.1174841</v>
      </c>
      <c r="BQW6" s="2">
        <v>2.1479466</v>
      </c>
      <c r="BQX6" s="2">
        <v>1.2367607</v>
      </c>
      <c r="BQY6" s="2">
        <v>1.6180074</v>
      </c>
      <c r="BQZ6" s="2">
        <v>1.5125873</v>
      </c>
      <c r="BRA6" s="2">
        <v>2.3410897</v>
      </c>
      <c r="BRB6" s="2">
        <v>1.7506335</v>
      </c>
      <c r="BRC6" s="2">
        <v>2.2931163</v>
      </c>
      <c r="BRD6" s="2">
        <v>2.5959158</v>
      </c>
      <c r="BRE6" s="2">
        <v>1.927591</v>
      </c>
      <c r="BRF6" s="2">
        <v>2.88045</v>
      </c>
      <c r="BRG6" s="2">
        <v>2.5571547</v>
      </c>
      <c r="BRH6" s="2">
        <v>1.42009</v>
      </c>
      <c r="BRI6" s="2">
        <v>1.5751885</v>
      </c>
      <c r="BRJ6" s="2">
        <v>1.9526395</v>
      </c>
      <c r="BRK6" s="2">
        <v>1.1845299</v>
      </c>
      <c r="BRL6" s="2">
        <v>1.9774618</v>
      </c>
      <c r="BRM6" s="2">
        <v>1.706072</v>
      </c>
      <c r="BRN6" s="2">
        <v>2.2171447</v>
      </c>
      <c r="BRO6" s="2">
        <v>2.580298</v>
      </c>
      <c r="BRP6" s="2">
        <v>1.9053339</v>
      </c>
      <c r="BRQ6" s="2">
        <v>1.9087524</v>
      </c>
      <c r="BRR6" s="2">
        <v>1.8009446</v>
      </c>
      <c r="BRS6" s="2">
        <v>1.7503315</v>
      </c>
      <c r="BRT6" s="2">
        <v>2.1248968</v>
      </c>
      <c r="BRU6" s="2">
        <v>1.2987885</v>
      </c>
      <c r="BRV6" s="2">
        <v>1.8053302</v>
      </c>
      <c r="BRW6" s="2">
        <v>2.2493896</v>
      </c>
      <c r="BRX6" s="2">
        <v>2.3168137</v>
      </c>
      <c r="BRY6" s="2">
        <v>1.9220499</v>
      </c>
      <c r="BRZ6" s="2">
        <v>1.6183798</v>
      </c>
      <c r="BSA6" s="2">
        <v>1.7395499</v>
      </c>
      <c r="BSB6" s="2">
        <v>1.9518095</v>
      </c>
      <c r="BSC6" s="2">
        <v>1.859943</v>
      </c>
      <c r="BSD6" s="2">
        <v>1.743705</v>
      </c>
      <c r="BSE6" s="2">
        <v>1.969482</v>
      </c>
      <c r="BSF6" s="2">
        <v>1.7279774</v>
      </c>
      <c r="BSG6" s="2">
        <v>2.4577465</v>
      </c>
      <c r="BSH6" s="2">
        <v>1.4446828</v>
      </c>
      <c r="BSI6" s="2">
        <v>2.8666227</v>
      </c>
      <c r="BSJ6" s="2">
        <v>2.2241802</v>
      </c>
      <c r="BSK6" s="2">
        <v>10.490031</v>
      </c>
      <c r="BSL6" s="2">
        <v>0.09431559</v>
      </c>
      <c r="BSM6" s="2">
        <v>0.0</v>
      </c>
      <c r="BSN6" s="2">
        <v>29.156378</v>
      </c>
      <c r="BSO6" s="2">
        <v>5.121683</v>
      </c>
      <c r="BSP6" s="2">
        <v>0.26247427</v>
      </c>
      <c r="BSQ6" s="2">
        <v>14.65175</v>
      </c>
      <c r="BSR6" s="2">
        <v>2.8985498</v>
      </c>
      <c r="BSS6" s="2">
        <v>0.0</v>
      </c>
      <c r="BST6" s="2">
        <v>0.10357293</v>
      </c>
      <c r="BSU6" s="2">
        <v>0.0</v>
      </c>
      <c r="BSV6" s="2">
        <v>14.882639</v>
      </c>
      <c r="BSW6" s="2">
        <v>1.8857908</v>
      </c>
      <c r="BSX6" s="2">
        <v>43.762444</v>
      </c>
      <c r="BSY6" s="2">
        <v>3.87221</v>
      </c>
      <c r="BSZ6" s="2">
        <v>21.407188</v>
      </c>
      <c r="BTA6" s="2">
        <v>5.0438485</v>
      </c>
      <c r="BTB6" s="2">
        <v>0.19601576</v>
      </c>
      <c r="BTC6" s="2">
        <v>0.0</v>
      </c>
      <c r="BTD6" s="2">
        <v>2.0937173</v>
      </c>
      <c r="BTE6" s="2">
        <v>11.008401</v>
      </c>
      <c r="BTF6" s="2">
        <v>3.5019562</v>
      </c>
      <c r="BTG6" s="2">
        <v>0.0</v>
      </c>
      <c r="BTH6" s="2">
        <v>9.308609</v>
      </c>
      <c r="BTI6" s="2">
        <v>4.9400067</v>
      </c>
      <c r="BTJ6" s="2">
        <v>0.37499177</v>
      </c>
      <c r="BTK6" s="2">
        <v>0.19888644</v>
      </c>
      <c r="BTL6" s="2">
        <v>8.167527</v>
      </c>
      <c r="BTM6" s="2">
        <v>76.571655</v>
      </c>
      <c r="BTN6" s="2">
        <v>0.0</v>
      </c>
      <c r="BTO6" s="2">
        <v>0.0</v>
      </c>
      <c r="BTP6" s="2">
        <v>23.603233</v>
      </c>
      <c r="BTQ6" s="2">
        <v>9.257921</v>
      </c>
      <c r="BTR6" s="2">
        <v>0.13132559</v>
      </c>
      <c r="BTS6" s="2">
        <v>0.0</v>
      </c>
      <c r="BTT6" s="2">
        <v>0.0</v>
      </c>
      <c r="BTU6" s="2">
        <v>0.0</v>
      </c>
      <c r="BTV6" s="2">
        <v>0.8411718</v>
      </c>
      <c r="BTW6" s="2">
        <v>0.20068489</v>
      </c>
      <c r="BTX6" s="2">
        <v>0.0</v>
      </c>
      <c r="BTY6" s="2">
        <v>71.232834</v>
      </c>
      <c r="BTZ6" s="2">
        <v>18.146917</v>
      </c>
      <c r="BUA6" s="2">
        <v>0.0</v>
      </c>
      <c r="BUB6" s="2">
        <v>0.90219223</v>
      </c>
      <c r="BUC6" s="2">
        <v>11.517885</v>
      </c>
      <c r="BUD6" s="2">
        <v>2.5941758</v>
      </c>
      <c r="BUE6" s="2">
        <v>4.504641</v>
      </c>
      <c r="BUF6" s="2">
        <v>12.032991</v>
      </c>
      <c r="BUG6" s="2">
        <v>9.268308</v>
      </c>
      <c r="BUH6" s="2">
        <v>2.7940814</v>
      </c>
      <c r="BUI6" s="2">
        <v>35.661716</v>
      </c>
      <c r="BUJ6" s="2">
        <v>48.883198</v>
      </c>
      <c r="BUK6" s="2">
        <v>19.636808</v>
      </c>
      <c r="BUL6" s="2">
        <v>0.0</v>
      </c>
      <c r="BUM6" s="2">
        <v>96.741516</v>
      </c>
      <c r="BUN6" s="2">
        <v>57.184605</v>
      </c>
      <c r="BUO6" s="2">
        <v>0.0</v>
      </c>
      <c r="BUP6" s="2">
        <v>13.470597</v>
      </c>
      <c r="BUQ6" s="2">
        <v>36.7983</v>
      </c>
      <c r="BUR6" s="2">
        <v>0.7055843</v>
      </c>
      <c r="BUS6" s="2">
        <v>8.40844</v>
      </c>
      <c r="BUT6" s="2">
        <v>0.0</v>
      </c>
      <c r="BUU6" s="2">
        <v>4.330675</v>
      </c>
      <c r="BUV6" s="2">
        <v>28.587399</v>
      </c>
      <c r="BUW6" s="2">
        <v>9.628859</v>
      </c>
      <c r="BUX6" s="2">
        <v>29.362906</v>
      </c>
      <c r="BUY6" s="2">
        <v>4.212292</v>
      </c>
      <c r="BUZ6" s="2">
        <v>9.583264</v>
      </c>
      <c r="BVA6" s="2">
        <v>211.88136</v>
      </c>
      <c r="BVB6" s="2">
        <v>54.345474</v>
      </c>
      <c r="BVC6" s="2">
        <v>0.0</v>
      </c>
      <c r="BVD6" s="2">
        <v>11.094046</v>
      </c>
      <c r="BVE6" s="2">
        <v>2.9313881</v>
      </c>
      <c r="BVF6" s="2">
        <v>37.696762</v>
      </c>
      <c r="BVG6" s="2">
        <v>24.958355</v>
      </c>
      <c r="BVH6" s="2">
        <v>15.515393</v>
      </c>
      <c r="BVI6" s="2">
        <v>5.419088</v>
      </c>
      <c r="BVJ6" s="2">
        <v>1.2288178</v>
      </c>
      <c r="BVK6" s="2">
        <v>20.084005</v>
      </c>
      <c r="BVL6" s="2">
        <v>0.0</v>
      </c>
      <c r="BVM6" s="2">
        <v>0.51517427</v>
      </c>
      <c r="BVN6" s="2">
        <v>0.0</v>
      </c>
      <c r="BVO6" s="2">
        <v>64.00817</v>
      </c>
      <c r="BVP6" s="2">
        <v>0.0</v>
      </c>
      <c r="BVQ6" s="2">
        <v>0.040124048</v>
      </c>
      <c r="BVR6" s="2">
        <v>66.529106</v>
      </c>
      <c r="BVS6" s="2">
        <v>4.2821426</v>
      </c>
      <c r="BVT6" s="2">
        <v>24.10954</v>
      </c>
      <c r="BVU6" s="2">
        <v>0.0</v>
      </c>
      <c r="BVV6" s="2">
        <v>98.69675</v>
      </c>
      <c r="BVW6" s="2">
        <v>7.3306265</v>
      </c>
      <c r="BVX6" s="2">
        <v>26.08871</v>
      </c>
      <c r="BVY6" s="2">
        <v>0.0</v>
      </c>
      <c r="BVZ6" s="2">
        <v>1.2084602</v>
      </c>
      <c r="BWA6" s="2">
        <v>16.347122</v>
      </c>
      <c r="BWB6" s="2">
        <v>21.85709</v>
      </c>
      <c r="BWC6" s="2">
        <v>7.038141</v>
      </c>
      <c r="BWD6" s="2">
        <v>18.002113</v>
      </c>
      <c r="BWE6" s="2">
        <v>42.21266</v>
      </c>
      <c r="BWF6" s="2">
        <v>2.5316482</v>
      </c>
      <c r="BWG6" s="2">
        <v>0.75188124</v>
      </c>
      <c r="BWH6" s="2">
        <v>34.154133</v>
      </c>
      <c r="BWI6" s="2">
        <v>2.113403</v>
      </c>
      <c r="BWJ6" s="2">
        <v>1.0420804</v>
      </c>
      <c r="BWK6" s="2">
        <v>5.1627707</v>
      </c>
      <c r="BWL6" s="2">
        <v>0.25389087</v>
      </c>
      <c r="BWM6" s="2">
        <v>0.2274156</v>
      </c>
      <c r="BWN6" s="2">
        <v>39.38742</v>
      </c>
      <c r="BWO6" s="2">
        <v>4.9076257</v>
      </c>
      <c r="BWP6" s="2">
        <v>150.26042</v>
      </c>
      <c r="BWQ6" s="2">
        <v>0.027372718</v>
      </c>
      <c r="BWR6" s="2">
        <v>0.0</v>
      </c>
      <c r="BWS6" s="2">
        <v>9.691011</v>
      </c>
      <c r="BWT6" s="2">
        <v>42.77116</v>
      </c>
      <c r="BWU6" s="2">
        <v>19.447796</v>
      </c>
      <c r="BWV6" s="2">
        <v>0.0</v>
      </c>
      <c r="BWW6" s="2">
        <v>20.757605</v>
      </c>
      <c r="BWX6" s="2">
        <v>20.469635</v>
      </c>
      <c r="BWY6" s="2">
        <v>0.0012438276</v>
      </c>
      <c r="BWZ6" s="2">
        <v>0.0</v>
      </c>
      <c r="BXA6" s="2">
        <v>0.0</v>
      </c>
      <c r="BXB6" s="2">
        <v>110.64233</v>
      </c>
      <c r="BXC6" s="2">
        <v>0.0</v>
      </c>
      <c r="BXD6" s="2">
        <v>58.60272</v>
      </c>
      <c r="BXE6" s="2">
        <v>0.13646606</v>
      </c>
      <c r="BXF6" s="2">
        <v>3.6741886</v>
      </c>
      <c r="BXG6" s="2">
        <v>43.37225</v>
      </c>
      <c r="BXH6" s="2">
        <v>0.0</v>
      </c>
      <c r="BXI6" s="2">
        <v>20.806013</v>
      </c>
      <c r="BXJ6" s="2">
        <v>0.0</v>
      </c>
      <c r="BXK6" s="2">
        <v>9.946432</v>
      </c>
      <c r="BXL6" s="2">
        <v>9.488805</v>
      </c>
      <c r="BXM6" s="2">
        <v>11.840288</v>
      </c>
      <c r="BXN6" s="2">
        <v>10.482143</v>
      </c>
      <c r="BXO6" s="2">
        <v>14.213752</v>
      </c>
      <c r="BXP6" s="2">
        <v>0.6336183</v>
      </c>
      <c r="BXQ6" s="2">
        <v>30.219881</v>
      </c>
      <c r="BXR6" s="2">
        <v>0.0</v>
      </c>
      <c r="BXS6" s="2">
        <v>0.37824082</v>
      </c>
      <c r="BXT6" s="2">
        <v>6.7152076</v>
      </c>
      <c r="BXU6" s="2">
        <v>0.044254318</v>
      </c>
      <c r="BXV6" s="2">
        <v>3.0243251</v>
      </c>
      <c r="BXW6" s="2">
        <v>25.096355</v>
      </c>
      <c r="BXX6" s="2">
        <v>45.80509</v>
      </c>
      <c r="BXY6" s="2">
        <v>62.93885</v>
      </c>
      <c r="BXZ6" s="2">
        <v>0.3389529</v>
      </c>
      <c r="BYA6" s="2">
        <v>16.017115</v>
      </c>
      <c r="BYB6" s="2">
        <v>0.0</v>
      </c>
      <c r="BYC6" s="2">
        <v>28.31767</v>
      </c>
      <c r="BYD6" s="2">
        <v>1.6615628</v>
      </c>
      <c r="BYE6" s="2">
        <v>16.068806</v>
      </c>
      <c r="BYF6" s="2">
        <v>0.9103029</v>
      </c>
      <c r="BYG6" s="2">
        <v>0.0</v>
      </c>
      <c r="BYH6" s="2">
        <v>23.015902</v>
      </c>
      <c r="BYI6" s="2">
        <v>0.0</v>
      </c>
      <c r="BYJ6" s="2">
        <v>33.068817</v>
      </c>
      <c r="BYK6" s="2">
        <v>0.0</v>
      </c>
      <c r="BYL6" s="2">
        <v>0.0</v>
      </c>
      <c r="BYM6" s="2">
        <v>7.6129746</v>
      </c>
      <c r="BYN6" s="2">
        <v>0.0</v>
      </c>
      <c r="BYO6" s="2">
        <v>4.1339445</v>
      </c>
      <c r="BYP6" s="2">
        <v>12.601535</v>
      </c>
      <c r="BYQ6" s="2">
        <v>5.8178034</v>
      </c>
      <c r="BYR6" s="2">
        <v>4.509798</v>
      </c>
      <c r="BYS6" s="2">
        <v>12.312502</v>
      </c>
      <c r="BYT6" s="2">
        <v>4.5204825</v>
      </c>
      <c r="BYU6" s="2">
        <v>13.987973</v>
      </c>
      <c r="BYV6" s="2">
        <v>0.3033375</v>
      </c>
      <c r="BYW6" s="2">
        <v>0.9351278</v>
      </c>
      <c r="BYX6" s="2">
        <v>0.0</v>
      </c>
      <c r="BYY6" s="2">
        <v>23.756935</v>
      </c>
      <c r="BYZ6" s="2">
        <v>0.904274</v>
      </c>
      <c r="BZA6" s="2">
        <v>0.0</v>
      </c>
      <c r="BZB6" s="2">
        <v>1.0260439</v>
      </c>
      <c r="BZC6" s="2">
        <v>0.17519039</v>
      </c>
      <c r="BZD6" s="2">
        <v>0.0</v>
      </c>
      <c r="BZE6" s="2">
        <v>4.405336</v>
      </c>
      <c r="BZF6" s="2">
        <v>17.090946</v>
      </c>
      <c r="BZG6" s="2">
        <v>7.253546</v>
      </c>
      <c r="BZH6" s="2">
        <v>56.10613</v>
      </c>
      <c r="BZI6" s="2">
        <v>0.12529199</v>
      </c>
      <c r="BZJ6" s="2">
        <v>11.286087</v>
      </c>
      <c r="BZK6" s="2">
        <v>2.6933012</v>
      </c>
      <c r="BZL6" s="2">
        <v>0.0</v>
      </c>
      <c r="BZM6" s="2">
        <v>5.353313</v>
      </c>
      <c r="BZN6" s="2">
        <v>23.09191</v>
      </c>
      <c r="BZO6" s="2">
        <v>12.38382</v>
      </c>
      <c r="BZP6" s="2">
        <v>0.61086905</v>
      </c>
      <c r="BZQ6" s="2">
        <v>8.835201</v>
      </c>
      <c r="BZR6" s="2">
        <v>0.0</v>
      </c>
      <c r="BZS6" s="2">
        <v>0.83901465</v>
      </c>
      <c r="BZT6" s="2">
        <v>0.030837407</v>
      </c>
    </row>
    <row r="7">
      <c r="A7" s="1" t="s">
        <v>7</v>
      </c>
      <c r="B7" s="2">
        <v>5.498443</v>
      </c>
      <c r="C7" s="2">
        <v>170.8942</v>
      </c>
      <c r="D7" s="2">
        <v>4.785547</v>
      </c>
      <c r="E7" s="2">
        <v>104.61909</v>
      </c>
      <c r="F7" s="2">
        <v>82.63592</v>
      </c>
      <c r="G7" s="2">
        <v>0.0</v>
      </c>
      <c r="H7" s="2">
        <v>14.59613</v>
      </c>
      <c r="I7" s="2">
        <v>0.0</v>
      </c>
      <c r="J7" s="2">
        <v>76.435425</v>
      </c>
      <c r="K7" s="2">
        <v>2.121051</v>
      </c>
      <c r="L7" s="2">
        <v>30.67101</v>
      </c>
      <c r="M7" s="2">
        <v>64.310905</v>
      </c>
      <c r="N7" s="2">
        <v>199.44652</v>
      </c>
      <c r="O7" s="2">
        <v>14.20436</v>
      </c>
      <c r="P7" s="2">
        <v>480.35583</v>
      </c>
      <c r="Q7" s="2">
        <v>12.558605</v>
      </c>
      <c r="R7" s="2">
        <v>0.11684428</v>
      </c>
      <c r="S7" s="2">
        <v>39.243717</v>
      </c>
      <c r="T7" s="2">
        <v>125.32318</v>
      </c>
      <c r="U7" s="2">
        <v>69.96834</v>
      </c>
      <c r="V7" s="2">
        <v>10.59085</v>
      </c>
      <c r="W7" s="2">
        <v>15.37053</v>
      </c>
      <c r="X7" s="2">
        <v>52.19933</v>
      </c>
      <c r="Y7" s="2">
        <v>21.146778</v>
      </c>
      <c r="Z7" s="2">
        <v>97.550896</v>
      </c>
      <c r="AA7" s="2">
        <v>6.9915047</v>
      </c>
      <c r="AB7" s="2">
        <v>76.981346</v>
      </c>
      <c r="AC7" s="2">
        <v>131.12634</v>
      </c>
      <c r="AD7" s="2">
        <v>20.432432</v>
      </c>
      <c r="AE7" s="2">
        <v>20.470694</v>
      </c>
      <c r="AF7" s="2">
        <v>11.944147</v>
      </c>
      <c r="AG7" s="2">
        <v>1.7734268</v>
      </c>
      <c r="AH7" s="2">
        <v>0.18254668</v>
      </c>
      <c r="AI7" s="2">
        <v>0.97060764</v>
      </c>
      <c r="AJ7" s="2">
        <v>7.515826</v>
      </c>
      <c r="AK7" s="2">
        <v>6.0102863</v>
      </c>
      <c r="AL7" s="2">
        <v>2.5769606</v>
      </c>
      <c r="AM7" s="2">
        <v>5.830544</v>
      </c>
      <c r="AN7" s="2">
        <v>61.058693</v>
      </c>
      <c r="AO7" s="2">
        <v>10.291312</v>
      </c>
      <c r="AP7" s="2">
        <v>0.0</v>
      </c>
      <c r="AQ7" s="2">
        <v>5.178624</v>
      </c>
      <c r="AR7" s="2">
        <v>9.126576</v>
      </c>
      <c r="AS7" s="2">
        <v>4.197421</v>
      </c>
      <c r="AT7" s="2">
        <v>41.57419</v>
      </c>
      <c r="AU7" s="2">
        <v>0.11340703</v>
      </c>
      <c r="AV7" s="2">
        <v>322.17584</v>
      </c>
      <c r="AW7" s="2">
        <v>0.39702845</v>
      </c>
      <c r="AX7" s="2">
        <v>11.588373</v>
      </c>
      <c r="AY7" s="2">
        <v>5.8596115</v>
      </c>
      <c r="AZ7" s="2">
        <v>11.847647</v>
      </c>
      <c r="BA7" s="2">
        <v>286.82428</v>
      </c>
      <c r="BB7" s="2">
        <v>9.04349</v>
      </c>
      <c r="BC7" s="2">
        <v>60.33053</v>
      </c>
      <c r="BD7" s="2">
        <v>4.335329</v>
      </c>
      <c r="BE7" s="2">
        <v>10.477351</v>
      </c>
      <c r="BF7" s="2">
        <v>25.932306</v>
      </c>
      <c r="BG7" s="2">
        <v>0.0</v>
      </c>
      <c r="BH7" s="2">
        <v>223.98674</v>
      </c>
      <c r="BI7" s="2">
        <v>5.334478</v>
      </c>
      <c r="BJ7" s="2">
        <v>295.82098</v>
      </c>
      <c r="BK7" s="2">
        <v>168.12584</v>
      </c>
      <c r="BL7" s="2">
        <v>67.166504</v>
      </c>
      <c r="BM7" s="2">
        <v>146.73973</v>
      </c>
      <c r="BN7" s="2">
        <v>17.34966</v>
      </c>
      <c r="BO7" s="2">
        <v>15.575778</v>
      </c>
      <c r="BP7" s="2">
        <v>10.445512</v>
      </c>
      <c r="BQ7" s="2">
        <v>113.252716</v>
      </c>
      <c r="BR7" s="2">
        <v>240.97192</v>
      </c>
      <c r="BS7" s="2">
        <v>0.0</v>
      </c>
      <c r="BT7" s="2">
        <v>21.45436</v>
      </c>
      <c r="BU7" s="2">
        <v>165.01205</v>
      </c>
      <c r="BV7" s="2">
        <v>28.574778</v>
      </c>
      <c r="BW7" s="2">
        <v>19.470512</v>
      </c>
      <c r="BX7" s="2">
        <v>0.0</v>
      </c>
      <c r="BY7" s="2">
        <v>543.2593</v>
      </c>
      <c r="BZ7" s="2">
        <v>39.318626</v>
      </c>
      <c r="CA7" s="2">
        <v>4.0130596</v>
      </c>
      <c r="CB7" s="2">
        <v>92.28672</v>
      </c>
      <c r="CC7" s="2">
        <v>0.14481965</v>
      </c>
      <c r="CD7" s="2">
        <v>59.485638</v>
      </c>
      <c r="CE7" s="2">
        <v>4.6081276</v>
      </c>
      <c r="CF7" s="2">
        <v>123.837494</v>
      </c>
      <c r="CG7" s="2">
        <v>25.909203</v>
      </c>
      <c r="CH7" s="2">
        <v>6.305914</v>
      </c>
      <c r="CI7" s="2">
        <v>15.493882</v>
      </c>
      <c r="CJ7" s="2">
        <v>0.0</v>
      </c>
      <c r="CK7" s="2">
        <v>22.504013</v>
      </c>
      <c r="CL7" s="2">
        <v>95.263176</v>
      </c>
      <c r="CM7" s="2">
        <v>0.7299668</v>
      </c>
      <c r="CN7" s="2">
        <v>1.588628</v>
      </c>
      <c r="CO7" s="2">
        <v>0.75385076</v>
      </c>
      <c r="CP7" s="2">
        <v>5.1954393</v>
      </c>
      <c r="CQ7" s="2">
        <v>66.14664</v>
      </c>
      <c r="CR7" s="2">
        <v>0.0</v>
      </c>
      <c r="CS7" s="2">
        <v>22.435879</v>
      </c>
      <c r="CT7" s="2">
        <v>5.68999</v>
      </c>
      <c r="CU7" s="2">
        <v>0.58682257</v>
      </c>
      <c r="CV7" s="2">
        <v>0.4324178</v>
      </c>
      <c r="CW7" s="2">
        <v>7.6056337</v>
      </c>
      <c r="CX7" s="2">
        <v>39.833782</v>
      </c>
      <c r="CY7" s="2">
        <v>107.90003</v>
      </c>
      <c r="CZ7" s="2">
        <v>4.9385605</v>
      </c>
      <c r="DA7" s="2">
        <v>6.2590604</v>
      </c>
      <c r="DB7" s="2">
        <v>24.624443</v>
      </c>
      <c r="DC7" s="2">
        <v>52.84424</v>
      </c>
      <c r="DD7" s="2">
        <v>78.23385</v>
      </c>
      <c r="DE7" s="2">
        <v>133.5984</v>
      </c>
      <c r="DF7" s="2">
        <v>118.040985</v>
      </c>
      <c r="DG7" s="2">
        <v>181.10603</v>
      </c>
      <c r="DH7" s="2">
        <v>6.942097</v>
      </c>
      <c r="DI7" s="2">
        <v>0.27207103</v>
      </c>
      <c r="DJ7" s="2">
        <v>182.01187</v>
      </c>
      <c r="DK7" s="2">
        <v>2.5231764</v>
      </c>
      <c r="DL7" s="2">
        <v>236.23592</v>
      </c>
      <c r="DM7" s="2">
        <v>21.25584</v>
      </c>
      <c r="DN7" s="2">
        <v>172.86545</v>
      </c>
      <c r="DO7" s="2">
        <v>181.41026</v>
      </c>
      <c r="DP7" s="2">
        <v>1.4005976</v>
      </c>
      <c r="DQ7" s="2">
        <v>83.758255</v>
      </c>
      <c r="DR7" s="2">
        <v>54.04274</v>
      </c>
      <c r="DS7" s="2">
        <v>0.57195514</v>
      </c>
      <c r="DT7" s="2">
        <v>8.07304</v>
      </c>
      <c r="DU7" s="2">
        <v>4.1259737</v>
      </c>
      <c r="DV7" s="2">
        <v>107.737946</v>
      </c>
      <c r="DW7" s="2">
        <v>0.0</v>
      </c>
      <c r="DX7" s="2">
        <v>3.8285534</v>
      </c>
      <c r="DY7" s="2">
        <v>0.0</v>
      </c>
      <c r="DZ7" s="2">
        <v>83.73358</v>
      </c>
      <c r="EA7" s="2">
        <v>4.8288336</v>
      </c>
      <c r="EB7" s="2">
        <v>28.365492</v>
      </c>
      <c r="EC7" s="2">
        <v>66.99504</v>
      </c>
      <c r="ED7" s="2">
        <v>75.642365</v>
      </c>
      <c r="EE7" s="2">
        <v>71.10938</v>
      </c>
      <c r="EF7" s="2">
        <v>4.628269</v>
      </c>
      <c r="EG7" s="2">
        <v>3.0156617</v>
      </c>
      <c r="EH7" s="2">
        <v>6.4184685</v>
      </c>
      <c r="EI7" s="2">
        <v>1.5525995</v>
      </c>
      <c r="EJ7" s="2">
        <v>35.99996</v>
      </c>
      <c r="EK7" s="2">
        <v>3.3030324</v>
      </c>
      <c r="EL7" s="2">
        <v>34.27699</v>
      </c>
      <c r="EM7" s="2">
        <v>31.644438</v>
      </c>
      <c r="EN7" s="2">
        <v>10.440849</v>
      </c>
      <c r="EO7" s="2">
        <v>0.19848113</v>
      </c>
      <c r="EP7" s="2">
        <v>36.273758</v>
      </c>
      <c r="EQ7" s="2">
        <v>5.224045</v>
      </c>
      <c r="ER7" s="2">
        <v>17.521614</v>
      </c>
      <c r="ES7" s="2">
        <v>147.5988</v>
      </c>
      <c r="ET7" s="2">
        <v>15.457591</v>
      </c>
      <c r="EU7" s="2">
        <v>0.93660796</v>
      </c>
      <c r="EV7" s="2">
        <v>23.482965</v>
      </c>
      <c r="EW7" s="2">
        <v>82.471535</v>
      </c>
      <c r="EX7" s="2">
        <v>21.830755</v>
      </c>
      <c r="EY7" s="2">
        <v>0.7670867</v>
      </c>
      <c r="EZ7" s="2">
        <v>101.87079</v>
      </c>
      <c r="FA7" s="2">
        <v>4.9450073</v>
      </c>
      <c r="FB7" s="2">
        <v>18.501413</v>
      </c>
      <c r="FC7" s="2">
        <v>75.59376</v>
      </c>
      <c r="FD7" s="2">
        <v>3.9441395</v>
      </c>
      <c r="FE7" s="2">
        <v>63.908318</v>
      </c>
      <c r="FF7" s="2">
        <v>3.1588142</v>
      </c>
      <c r="FG7" s="2">
        <v>0.53256065</v>
      </c>
      <c r="FH7" s="2">
        <v>188.82478</v>
      </c>
      <c r="FI7" s="2">
        <v>19.541496</v>
      </c>
      <c r="FJ7" s="2">
        <v>0.0</v>
      </c>
      <c r="FK7" s="2">
        <v>192.34006</v>
      </c>
      <c r="FL7" s="2">
        <v>15.197422</v>
      </c>
      <c r="FM7" s="2">
        <v>87.74798</v>
      </c>
      <c r="FN7" s="2">
        <v>43.10928</v>
      </c>
      <c r="FO7" s="2">
        <v>1.482028</v>
      </c>
      <c r="FP7" s="2">
        <v>28.990822</v>
      </c>
      <c r="FQ7" s="2">
        <v>11.914036</v>
      </c>
      <c r="FR7" s="2">
        <v>7.87688</v>
      </c>
      <c r="FS7" s="2">
        <v>0.7475784</v>
      </c>
      <c r="FT7" s="2">
        <v>17.447416</v>
      </c>
      <c r="FU7" s="2">
        <v>37.64009</v>
      </c>
      <c r="FV7" s="2">
        <v>67.76203</v>
      </c>
      <c r="FW7" s="2">
        <v>17.467794</v>
      </c>
      <c r="FX7" s="2">
        <v>14.714652</v>
      </c>
      <c r="FY7" s="2">
        <v>458.8558</v>
      </c>
      <c r="FZ7" s="2">
        <v>10.683756</v>
      </c>
      <c r="GA7" s="2">
        <v>14.45846</v>
      </c>
      <c r="GB7" s="2">
        <v>3.614202</v>
      </c>
      <c r="GC7" s="2">
        <v>2.6091557</v>
      </c>
      <c r="GD7" s="2">
        <v>12.954304</v>
      </c>
      <c r="GE7" s="2">
        <v>71.65538</v>
      </c>
      <c r="GF7" s="2">
        <v>161.3246</v>
      </c>
      <c r="GG7" s="2">
        <v>0.0</v>
      </c>
      <c r="GH7" s="2">
        <v>12.669966</v>
      </c>
      <c r="GI7" s="2">
        <v>171.63237</v>
      </c>
      <c r="GJ7" s="2">
        <v>0.66782296</v>
      </c>
      <c r="GK7" s="2">
        <v>96.34336</v>
      </c>
      <c r="GL7" s="2">
        <v>13.330182</v>
      </c>
      <c r="GM7" s="2">
        <v>10.304846</v>
      </c>
      <c r="GN7" s="2">
        <v>7.9414864</v>
      </c>
      <c r="GO7" s="2">
        <v>0.0</v>
      </c>
      <c r="GP7" s="2">
        <v>35.03309</v>
      </c>
      <c r="GQ7" s="2">
        <v>0.14820382</v>
      </c>
      <c r="GR7" s="2">
        <v>0.0</v>
      </c>
      <c r="GS7" s="2">
        <v>56.890327</v>
      </c>
      <c r="GT7" s="2">
        <v>8.924163</v>
      </c>
      <c r="GU7" s="2">
        <v>0.60240495</v>
      </c>
      <c r="GV7" s="2">
        <v>0.0</v>
      </c>
      <c r="GW7" s="2">
        <v>1.8215699</v>
      </c>
      <c r="GX7" s="2">
        <v>25.898418</v>
      </c>
      <c r="GY7" s="2">
        <v>13.542753</v>
      </c>
      <c r="GZ7" s="2">
        <v>48.53255</v>
      </c>
      <c r="HA7" s="2">
        <v>29.287834</v>
      </c>
      <c r="HB7" s="2">
        <v>23.07489</v>
      </c>
      <c r="HC7" s="2">
        <v>1.9215859</v>
      </c>
      <c r="HD7" s="2">
        <v>133.22327</v>
      </c>
      <c r="HE7" s="2">
        <v>29.53072</v>
      </c>
      <c r="HF7" s="2">
        <v>57.693855</v>
      </c>
      <c r="HG7" s="2">
        <v>74.15603</v>
      </c>
      <c r="HH7" s="2">
        <v>37.154556</v>
      </c>
      <c r="HI7" s="2">
        <v>0.0</v>
      </c>
      <c r="HJ7" s="2">
        <v>88.297134</v>
      </c>
      <c r="HK7" s="2">
        <v>0.0</v>
      </c>
      <c r="HL7" s="2">
        <v>94.78438</v>
      </c>
      <c r="HM7" s="2">
        <v>148.02554</v>
      </c>
      <c r="HN7" s="2">
        <v>4.63912</v>
      </c>
      <c r="HO7" s="2">
        <v>27.816837</v>
      </c>
      <c r="HP7" s="2">
        <v>225.50847</v>
      </c>
      <c r="HQ7" s="2">
        <v>0.7929176</v>
      </c>
      <c r="HR7" s="2">
        <v>99.57252</v>
      </c>
      <c r="HS7" s="2">
        <v>242.31795</v>
      </c>
      <c r="HT7" s="2">
        <v>28.748919</v>
      </c>
      <c r="HU7" s="2">
        <v>29.830591</v>
      </c>
      <c r="HV7" s="2">
        <v>61.607395</v>
      </c>
      <c r="HW7" s="2">
        <v>71.8586</v>
      </c>
      <c r="HX7" s="2">
        <v>28.615896</v>
      </c>
      <c r="HY7" s="2">
        <v>63.236122</v>
      </c>
      <c r="HZ7" s="2">
        <v>6.0638466</v>
      </c>
      <c r="IA7" s="2">
        <v>105.04893</v>
      </c>
      <c r="IB7" s="2">
        <v>1.1585339</v>
      </c>
      <c r="IC7" s="2">
        <v>148.36874</v>
      </c>
      <c r="ID7" s="2">
        <v>10.964388</v>
      </c>
      <c r="IE7" s="2">
        <v>0.36915678</v>
      </c>
      <c r="IF7" s="2">
        <v>5.1173697</v>
      </c>
      <c r="IG7" s="2">
        <v>39.45277</v>
      </c>
      <c r="IH7" s="2">
        <v>37.106598</v>
      </c>
      <c r="II7" s="2">
        <v>38.46334</v>
      </c>
      <c r="IJ7" s="2">
        <v>532.2771</v>
      </c>
      <c r="IK7" s="2">
        <v>183.28552</v>
      </c>
      <c r="IL7" s="2">
        <v>83.43414</v>
      </c>
      <c r="IM7" s="2">
        <v>112.954796</v>
      </c>
      <c r="IN7" s="2">
        <v>49.679573</v>
      </c>
      <c r="IO7" s="2">
        <v>2.4105067</v>
      </c>
      <c r="IP7" s="2">
        <v>30.559826</v>
      </c>
      <c r="IQ7" s="2">
        <v>0.0</v>
      </c>
      <c r="IR7" s="2">
        <v>69.23197</v>
      </c>
      <c r="IS7" s="2">
        <v>0.0</v>
      </c>
      <c r="IT7" s="2">
        <v>23.485876</v>
      </c>
      <c r="IU7" s="2">
        <v>1.4206533</v>
      </c>
      <c r="IV7" s="2">
        <v>90.37367</v>
      </c>
      <c r="IW7" s="2">
        <v>4.301579</v>
      </c>
      <c r="IX7" s="2">
        <v>56.433857</v>
      </c>
      <c r="IY7" s="2">
        <v>59.58791</v>
      </c>
      <c r="IZ7" s="2">
        <v>126.156395</v>
      </c>
      <c r="JA7" s="2">
        <v>337.1577</v>
      </c>
      <c r="JB7" s="2">
        <v>0.93173856</v>
      </c>
      <c r="JC7" s="2">
        <v>42.45273</v>
      </c>
      <c r="JD7" s="2">
        <v>0.9711479</v>
      </c>
      <c r="JE7" s="2">
        <v>224.08597</v>
      </c>
      <c r="JF7" s="2">
        <v>10.215201</v>
      </c>
      <c r="JG7" s="2">
        <v>3.7982774</v>
      </c>
      <c r="JH7" s="2">
        <v>75.39943</v>
      </c>
      <c r="JI7" s="2">
        <v>10.296075</v>
      </c>
      <c r="JJ7" s="2">
        <v>1.1914793</v>
      </c>
      <c r="JK7" s="2">
        <v>2.034375</v>
      </c>
      <c r="JL7" s="2">
        <v>58.07926</v>
      </c>
      <c r="JM7" s="2">
        <v>29.315395</v>
      </c>
      <c r="JN7" s="2">
        <v>6.2877927</v>
      </c>
      <c r="JO7" s="2">
        <v>58.473186</v>
      </c>
      <c r="JP7" s="2">
        <v>19.273598</v>
      </c>
      <c r="JQ7" s="2">
        <v>59.80492</v>
      </c>
      <c r="JR7" s="2">
        <v>11.342247</v>
      </c>
      <c r="JS7" s="2">
        <v>398.8281</v>
      </c>
      <c r="JT7" s="2">
        <v>0.0</v>
      </c>
      <c r="JU7" s="2">
        <v>83.453026</v>
      </c>
      <c r="JV7" s="2">
        <v>31.279482</v>
      </c>
      <c r="JW7" s="2">
        <v>53.222286</v>
      </c>
      <c r="JX7" s="2">
        <v>87.2013</v>
      </c>
      <c r="JY7" s="2">
        <v>0.0</v>
      </c>
      <c r="JZ7" s="2">
        <v>11.15109</v>
      </c>
      <c r="KA7" s="2">
        <v>3.3734272</v>
      </c>
      <c r="KB7" s="2">
        <v>49.503773</v>
      </c>
      <c r="KC7" s="2">
        <v>235.95886</v>
      </c>
      <c r="KD7" s="2">
        <v>26.349907</v>
      </c>
      <c r="KE7" s="2">
        <v>13.358686</v>
      </c>
      <c r="KF7" s="2">
        <v>645.6751</v>
      </c>
      <c r="KG7" s="2">
        <v>124.07214</v>
      </c>
      <c r="KH7" s="2">
        <v>412.28903</v>
      </c>
      <c r="KI7" s="2">
        <v>0.17883798</v>
      </c>
      <c r="KJ7" s="2">
        <v>91.21025</v>
      </c>
      <c r="KK7" s="2">
        <v>2.9042668</v>
      </c>
      <c r="KL7" s="2">
        <v>86.54701</v>
      </c>
      <c r="KM7" s="2">
        <v>21.782198</v>
      </c>
      <c r="KN7" s="2">
        <v>0.0</v>
      </c>
      <c r="KO7" s="2">
        <v>4.221123</v>
      </c>
      <c r="KP7" s="2">
        <v>91.2558</v>
      </c>
      <c r="KQ7" s="2">
        <v>21.438353</v>
      </c>
      <c r="KR7" s="2">
        <v>4.0466256</v>
      </c>
      <c r="KS7" s="2">
        <v>11.446388</v>
      </c>
      <c r="KT7" s="2">
        <v>38.06437</v>
      </c>
      <c r="KU7" s="2">
        <v>1.4130478</v>
      </c>
      <c r="KV7" s="2">
        <v>28.339172</v>
      </c>
      <c r="KW7" s="2">
        <v>2.3977895</v>
      </c>
      <c r="KX7" s="2">
        <v>2.8984475</v>
      </c>
      <c r="KY7" s="2">
        <v>2.979751</v>
      </c>
      <c r="KZ7" s="2">
        <v>14.9513855</v>
      </c>
      <c r="LA7" s="2">
        <v>66.450645</v>
      </c>
      <c r="LB7" s="2">
        <v>6.6086497</v>
      </c>
      <c r="LC7" s="2">
        <v>0.023601564</v>
      </c>
      <c r="LD7" s="2">
        <v>2.3772123</v>
      </c>
      <c r="LE7" s="2">
        <v>59.31505</v>
      </c>
      <c r="LF7" s="2">
        <v>39.45818</v>
      </c>
      <c r="LG7" s="2">
        <v>88.410736</v>
      </c>
      <c r="LH7" s="2">
        <v>2.7215347</v>
      </c>
      <c r="LI7" s="2">
        <v>7.9015017</v>
      </c>
      <c r="LJ7" s="2">
        <v>2.3289235</v>
      </c>
      <c r="LK7" s="2">
        <v>15.044329</v>
      </c>
      <c r="LL7" s="2">
        <v>5.645462</v>
      </c>
      <c r="LM7" s="2">
        <v>15.10146</v>
      </c>
      <c r="LN7" s="2">
        <v>21.834026</v>
      </c>
      <c r="LO7" s="2">
        <v>0.095666535</v>
      </c>
      <c r="LP7" s="2">
        <v>6.239916</v>
      </c>
      <c r="LQ7" s="2">
        <v>0.01256931</v>
      </c>
      <c r="LR7" s="2">
        <v>51.12389</v>
      </c>
      <c r="LS7" s="2">
        <v>0.10624006</v>
      </c>
      <c r="LT7" s="2">
        <v>0.7625769</v>
      </c>
      <c r="LU7" s="2">
        <v>15.159314</v>
      </c>
      <c r="LV7" s="2">
        <v>2.3478765</v>
      </c>
      <c r="LW7" s="2">
        <v>1.1490781</v>
      </c>
      <c r="LX7" s="2">
        <v>5.9622984</v>
      </c>
      <c r="LY7" s="2">
        <v>0.777271</v>
      </c>
      <c r="LZ7" s="2">
        <v>0.20847657</v>
      </c>
      <c r="MA7" s="2">
        <v>0.37357748</v>
      </c>
      <c r="MB7" s="2">
        <v>6.806735</v>
      </c>
      <c r="MC7" s="2">
        <v>0.0</v>
      </c>
      <c r="MD7" s="2">
        <v>19.091724</v>
      </c>
      <c r="ME7" s="2">
        <v>0.36134502</v>
      </c>
      <c r="MF7" s="2">
        <v>2.72282</v>
      </c>
      <c r="MG7" s="2">
        <v>5.473149</v>
      </c>
      <c r="MH7" s="2">
        <v>0.5529641</v>
      </c>
      <c r="MI7" s="2">
        <v>0.0</v>
      </c>
      <c r="MJ7" s="2">
        <v>1.06731</v>
      </c>
      <c r="MK7" s="2">
        <v>4.327078</v>
      </c>
      <c r="ML7" s="2">
        <v>7.040757</v>
      </c>
      <c r="MM7" s="2">
        <v>1.4028541</v>
      </c>
      <c r="MN7" s="2">
        <v>1.336109</v>
      </c>
      <c r="MO7" s="2">
        <v>1.2882733</v>
      </c>
      <c r="MP7" s="2">
        <v>3.01347</v>
      </c>
      <c r="MQ7" s="2">
        <v>2.7268286</v>
      </c>
      <c r="MR7" s="2">
        <v>11.330599</v>
      </c>
      <c r="MS7" s="2">
        <v>1.0285479</v>
      </c>
      <c r="MT7" s="2">
        <v>82.81699</v>
      </c>
      <c r="MU7" s="2">
        <v>0.93754184</v>
      </c>
      <c r="MV7" s="2">
        <v>8.494421</v>
      </c>
      <c r="MW7" s="2">
        <v>11.68201</v>
      </c>
      <c r="MX7" s="2">
        <v>3.8259785</v>
      </c>
      <c r="MY7" s="2">
        <v>6.207511</v>
      </c>
      <c r="MZ7" s="2">
        <v>13.233785</v>
      </c>
      <c r="NA7" s="2">
        <v>17.656893</v>
      </c>
      <c r="NB7" s="2">
        <v>0.15319188</v>
      </c>
      <c r="NC7" s="2">
        <v>0.8510511</v>
      </c>
      <c r="ND7" s="2">
        <v>5.5761056</v>
      </c>
      <c r="NE7" s="2">
        <v>0.6195982</v>
      </c>
      <c r="NF7" s="2">
        <v>2.9320188</v>
      </c>
      <c r="NG7" s="2">
        <v>4.2023525</v>
      </c>
      <c r="NH7" s="2">
        <v>2.7724357</v>
      </c>
      <c r="NI7" s="2">
        <v>7.233158</v>
      </c>
      <c r="NJ7" s="2">
        <v>5.924669</v>
      </c>
      <c r="NK7" s="2">
        <v>0.9147004</v>
      </c>
      <c r="NL7" s="2">
        <v>16.76552</v>
      </c>
      <c r="NM7" s="2">
        <v>57.157055</v>
      </c>
      <c r="NN7" s="2">
        <v>9.161508</v>
      </c>
      <c r="NO7" s="2">
        <v>2.5114746</v>
      </c>
      <c r="NP7" s="2">
        <v>4.1015267</v>
      </c>
      <c r="NQ7" s="2">
        <v>0.6782788</v>
      </c>
      <c r="NR7" s="2">
        <v>4.686864</v>
      </c>
      <c r="NS7" s="2">
        <v>0.089026965</v>
      </c>
      <c r="NT7" s="2">
        <v>14.53351</v>
      </c>
      <c r="NU7" s="2">
        <v>2.438807</v>
      </c>
      <c r="NV7" s="2">
        <v>2.9781811</v>
      </c>
      <c r="NW7" s="2">
        <v>4.220686</v>
      </c>
      <c r="NX7" s="2">
        <v>28.301504</v>
      </c>
      <c r="NY7" s="2">
        <v>4.972329</v>
      </c>
      <c r="NZ7" s="2">
        <v>1.827368</v>
      </c>
      <c r="OA7" s="2">
        <v>0.0</v>
      </c>
      <c r="OB7" s="2">
        <v>8.388824</v>
      </c>
      <c r="OC7" s="2">
        <v>2.6387188</v>
      </c>
      <c r="OD7" s="2">
        <v>2.4974883</v>
      </c>
      <c r="OE7" s="2">
        <v>0.9918836</v>
      </c>
      <c r="OF7" s="2">
        <v>1.1024835</v>
      </c>
      <c r="OG7" s="2">
        <v>2.2094278</v>
      </c>
      <c r="OH7" s="2">
        <v>4.590226</v>
      </c>
      <c r="OI7" s="2">
        <v>8.002455</v>
      </c>
      <c r="OJ7" s="2">
        <v>69.4563</v>
      </c>
      <c r="OK7" s="2">
        <v>0.0</v>
      </c>
      <c r="OL7" s="2">
        <v>4.2378974</v>
      </c>
      <c r="OM7" s="2">
        <v>12.123404</v>
      </c>
      <c r="ON7" s="2">
        <v>2.138247</v>
      </c>
      <c r="OO7" s="2">
        <v>16.137196</v>
      </c>
      <c r="OP7" s="2">
        <v>0.0</v>
      </c>
      <c r="OQ7" s="2">
        <v>0.39769143</v>
      </c>
      <c r="OR7" s="2">
        <v>22.254974</v>
      </c>
      <c r="OS7" s="2">
        <v>99.37984</v>
      </c>
      <c r="OT7" s="2">
        <v>4.9831905</v>
      </c>
      <c r="OU7" s="2">
        <v>7.2521267</v>
      </c>
      <c r="OV7" s="2">
        <v>5.5042086</v>
      </c>
      <c r="OW7" s="2">
        <v>13.898779</v>
      </c>
      <c r="OX7" s="2">
        <v>4.2216234</v>
      </c>
      <c r="OY7" s="2">
        <v>1.0168731</v>
      </c>
      <c r="OZ7" s="2">
        <v>0.91418964</v>
      </c>
      <c r="PA7" s="2">
        <v>13.652578</v>
      </c>
      <c r="PB7" s="2">
        <v>2.400391</v>
      </c>
      <c r="PC7" s="2">
        <v>4.5585585</v>
      </c>
      <c r="PD7" s="2">
        <v>8.136186</v>
      </c>
      <c r="PE7" s="2">
        <v>6.475045</v>
      </c>
      <c r="PF7" s="2">
        <v>66.05644</v>
      </c>
      <c r="PG7" s="2">
        <v>8.025959</v>
      </c>
      <c r="PH7" s="2">
        <v>4.866842</v>
      </c>
      <c r="PI7" s="2">
        <v>0.17622256</v>
      </c>
      <c r="PJ7" s="2">
        <v>1.1564271</v>
      </c>
      <c r="PK7" s="2">
        <v>0.3575947</v>
      </c>
      <c r="PL7" s="2">
        <v>10.021131</v>
      </c>
      <c r="PM7" s="2">
        <v>22.061356</v>
      </c>
      <c r="PN7" s="2">
        <v>6.936093</v>
      </c>
      <c r="PO7" s="2">
        <v>6.4467573</v>
      </c>
      <c r="PP7" s="2">
        <v>0.00843982</v>
      </c>
      <c r="PQ7" s="2">
        <v>24.621784</v>
      </c>
      <c r="PR7" s="2">
        <v>14.367987</v>
      </c>
      <c r="PS7" s="2">
        <v>0.5240667</v>
      </c>
      <c r="PT7" s="2">
        <v>19.84957</v>
      </c>
      <c r="PU7" s="2">
        <v>9.110047</v>
      </c>
      <c r="PV7" s="2">
        <v>1.5745518</v>
      </c>
      <c r="PW7" s="2">
        <v>4.9475703</v>
      </c>
      <c r="PX7" s="2">
        <v>4.0578127</v>
      </c>
      <c r="PY7" s="2">
        <v>0.73067683</v>
      </c>
      <c r="PZ7" s="2">
        <v>0.0</v>
      </c>
      <c r="QA7" s="2">
        <v>12.118486</v>
      </c>
      <c r="QB7" s="2">
        <v>0.49772432</v>
      </c>
      <c r="QC7" s="2">
        <v>4.882492</v>
      </c>
      <c r="QD7" s="2">
        <v>7.499943</v>
      </c>
      <c r="QE7" s="2">
        <v>1.6111045</v>
      </c>
      <c r="QF7" s="2">
        <v>3.0244007</v>
      </c>
      <c r="QG7" s="2">
        <v>0.6136837</v>
      </c>
      <c r="QH7" s="2">
        <v>1.7196698</v>
      </c>
      <c r="QI7" s="2">
        <v>7.1181045</v>
      </c>
      <c r="QJ7" s="2">
        <v>2.4775803</v>
      </c>
      <c r="QK7" s="2">
        <v>10.296652</v>
      </c>
      <c r="QL7" s="2">
        <v>44.676723</v>
      </c>
      <c r="QM7" s="2">
        <v>0.25238806</v>
      </c>
      <c r="QN7" s="2">
        <v>5.8122463</v>
      </c>
      <c r="QO7" s="2">
        <v>0.0</v>
      </c>
      <c r="QP7" s="2">
        <v>0.39115414</v>
      </c>
      <c r="QQ7" s="2">
        <v>2.6774473</v>
      </c>
      <c r="QR7" s="2">
        <v>3.1844506</v>
      </c>
      <c r="QS7" s="2">
        <v>4.289</v>
      </c>
      <c r="QT7" s="2">
        <v>16.842718</v>
      </c>
      <c r="QU7" s="2">
        <v>19.431046</v>
      </c>
      <c r="QV7" s="2">
        <v>0.34352997</v>
      </c>
      <c r="QW7" s="2">
        <v>0.0</v>
      </c>
      <c r="QX7" s="2">
        <v>11.990439</v>
      </c>
      <c r="QY7" s="2">
        <v>0.6573529</v>
      </c>
      <c r="QZ7" s="2">
        <v>13.366922</v>
      </c>
      <c r="RA7" s="2">
        <v>0.7009934</v>
      </c>
      <c r="RB7" s="2">
        <v>4.4188247</v>
      </c>
      <c r="RC7" s="2">
        <v>7.1036944</v>
      </c>
      <c r="RD7" s="2">
        <v>3.281645</v>
      </c>
      <c r="RE7" s="2">
        <v>1.2294065</v>
      </c>
      <c r="RF7" s="2">
        <v>10.753446</v>
      </c>
      <c r="RG7" s="2">
        <v>60.56677</v>
      </c>
      <c r="RH7" s="2">
        <v>40.214436</v>
      </c>
      <c r="RI7" s="2">
        <v>22.70435</v>
      </c>
      <c r="RJ7" s="2">
        <v>34.11814</v>
      </c>
      <c r="RK7" s="2">
        <v>7.6760564</v>
      </c>
      <c r="RL7" s="2">
        <v>5.3776255</v>
      </c>
      <c r="RM7" s="2">
        <v>1.4268016</v>
      </c>
      <c r="RN7" s="2">
        <v>0.34951657</v>
      </c>
      <c r="RO7" s="2">
        <v>14.366726</v>
      </c>
      <c r="RP7" s="2">
        <v>10.779971</v>
      </c>
      <c r="RQ7" s="2">
        <v>6.6173134</v>
      </c>
      <c r="RR7" s="2">
        <v>1.9810841</v>
      </c>
      <c r="RS7" s="2">
        <v>1.3899282</v>
      </c>
      <c r="RT7" s="2">
        <v>1.7738572</v>
      </c>
      <c r="RU7" s="2">
        <v>1.4784524</v>
      </c>
      <c r="RV7" s="2">
        <v>25.392708</v>
      </c>
      <c r="RW7" s="2">
        <v>0.8962488</v>
      </c>
      <c r="RX7" s="2">
        <v>5.3548975</v>
      </c>
      <c r="RY7" s="2">
        <v>7.9902697</v>
      </c>
      <c r="RZ7" s="2">
        <v>0.16145512</v>
      </c>
      <c r="SA7" s="2">
        <v>4.9038725</v>
      </c>
      <c r="SB7" s="2">
        <v>11.451988</v>
      </c>
      <c r="SC7" s="2">
        <v>2.4180255</v>
      </c>
      <c r="SD7" s="2">
        <v>1.986541</v>
      </c>
      <c r="SE7" s="2">
        <v>8.375192</v>
      </c>
      <c r="SF7" s="2">
        <v>3.8189206</v>
      </c>
      <c r="SG7" s="2">
        <v>0.0</v>
      </c>
      <c r="SH7" s="2">
        <v>4.9653177</v>
      </c>
      <c r="SI7" s="2">
        <v>7.2357793</v>
      </c>
      <c r="SJ7" s="2">
        <v>1.043796</v>
      </c>
      <c r="SK7" s="2">
        <v>0.14343819</v>
      </c>
      <c r="SL7" s="2">
        <v>0.1362398</v>
      </c>
      <c r="SM7" s="2">
        <v>2.08475</v>
      </c>
      <c r="SN7" s="2">
        <v>6.001852</v>
      </c>
      <c r="SO7" s="2">
        <v>0.398062</v>
      </c>
      <c r="SP7" s="2">
        <v>3.9576352</v>
      </c>
      <c r="SQ7" s="2">
        <v>0.5561728</v>
      </c>
      <c r="SR7" s="2">
        <v>46.399593</v>
      </c>
      <c r="SS7" s="2">
        <v>1.2190235</v>
      </c>
      <c r="ST7" s="2">
        <v>0.0</v>
      </c>
      <c r="SU7" s="2">
        <v>1.5366585</v>
      </c>
      <c r="SV7" s="2">
        <v>7.445379</v>
      </c>
      <c r="SW7" s="2">
        <v>0.30026743</v>
      </c>
      <c r="SX7" s="2">
        <v>12.506679</v>
      </c>
      <c r="SY7" s="2">
        <v>3.1778576</v>
      </c>
      <c r="SZ7" s="2">
        <v>1.1281155</v>
      </c>
      <c r="TA7" s="2">
        <v>0.55478585</v>
      </c>
      <c r="TB7" s="2">
        <v>1.576689</v>
      </c>
      <c r="TC7" s="2">
        <v>9.404384</v>
      </c>
      <c r="TD7" s="2">
        <v>6.7337804</v>
      </c>
      <c r="TE7" s="2">
        <v>1.9079218</v>
      </c>
      <c r="TF7" s="2">
        <v>0.65200293</v>
      </c>
      <c r="TG7" s="2">
        <v>4.7811074</v>
      </c>
      <c r="TH7" s="2">
        <v>13.791368</v>
      </c>
      <c r="TI7" s="2">
        <v>1.5230279</v>
      </c>
      <c r="TJ7" s="2">
        <v>15.605947</v>
      </c>
      <c r="TK7" s="2">
        <v>132.88719</v>
      </c>
      <c r="TL7" s="2">
        <v>1.1283778</v>
      </c>
      <c r="TM7" s="2">
        <v>6.1267033</v>
      </c>
      <c r="TN7" s="2">
        <v>20.099821</v>
      </c>
      <c r="TO7" s="2">
        <v>0.8824799</v>
      </c>
      <c r="TP7" s="2">
        <v>13.747521</v>
      </c>
      <c r="TQ7" s="2">
        <v>0.9725666</v>
      </c>
      <c r="TR7" s="2">
        <v>1.1995357</v>
      </c>
      <c r="TS7" s="2">
        <v>0.06774586</v>
      </c>
      <c r="TT7" s="2">
        <v>0.1116065</v>
      </c>
      <c r="TU7" s="2">
        <v>6.319909</v>
      </c>
      <c r="TV7" s="2">
        <v>3.2624133</v>
      </c>
      <c r="TW7" s="2">
        <v>2.7061815</v>
      </c>
      <c r="TX7" s="2">
        <v>13.369785</v>
      </c>
      <c r="TY7" s="2">
        <v>20.221712</v>
      </c>
      <c r="TZ7" s="2">
        <v>3.750573</v>
      </c>
      <c r="UA7" s="2">
        <v>0.53253734</v>
      </c>
      <c r="UB7" s="2">
        <v>5.0797625</v>
      </c>
      <c r="UC7" s="2">
        <v>0.171305</v>
      </c>
      <c r="UD7" s="2">
        <v>10.684868</v>
      </c>
      <c r="UE7" s="2">
        <v>0.58192503</v>
      </c>
      <c r="UF7" s="2">
        <v>2.8315682</v>
      </c>
      <c r="UG7" s="2">
        <v>3.3494418</v>
      </c>
      <c r="UH7" s="2">
        <v>0.0</v>
      </c>
      <c r="UI7" s="2">
        <v>44.16985</v>
      </c>
      <c r="UJ7" s="2">
        <v>0.115960315</v>
      </c>
      <c r="UK7" s="2">
        <v>0.2590256</v>
      </c>
      <c r="UL7" s="2">
        <v>1.5774723</v>
      </c>
      <c r="UM7" s="2">
        <v>14.177037</v>
      </c>
      <c r="UN7" s="2">
        <v>0.0</v>
      </c>
      <c r="UO7" s="2">
        <v>5.558823</v>
      </c>
      <c r="UP7" s="2">
        <v>9.418661</v>
      </c>
      <c r="UQ7" s="2">
        <v>9.473988</v>
      </c>
      <c r="UR7" s="2">
        <v>17.70907</v>
      </c>
      <c r="US7" s="2">
        <v>33.25337</v>
      </c>
      <c r="UT7" s="2">
        <v>0.4663989</v>
      </c>
      <c r="UU7" s="2">
        <v>33.52625</v>
      </c>
      <c r="UV7" s="2">
        <v>0.7922177</v>
      </c>
      <c r="UW7" s="2">
        <v>1.227871</v>
      </c>
      <c r="UX7" s="2">
        <v>15.180638</v>
      </c>
      <c r="UY7" s="2">
        <v>9.247733</v>
      </c>
      <c r="UZ7" s="2">
        <v>3.3319564</v>
      </c>
      <c r="VA7" s="2">
        <v>0.14744046</v>
      </c>
      <c r="VB7" s="2">
        <v>34.978195</v>
      </c>
      <c r="VC7" s="2">
        <v>7.1735497</v>
      </c>
      <c r="VD7" s="2">
        <v>5.461017</v>
      </c>
      <c r="VE7" s="2">
        <v>1.9588321</v>
      </c>
      <c r="VF7" s="2">
        <v>4.760185</v>
      </c>
      <c r="VG7" s="2">
        <v>92.54045</v>
      </c>
      <c r="VH7" s="2">
        <v>0.22342417</v>
      </c>
      <c r="VI7" s="2">
        <v>11.104602</v>
      </c>
      <c r="VJ7" s="2">
        <v>1.6602763</v>
      </c>
      <c r="VK7" s="2">
        <v>11.380853</v>
      </c>
      <c r="VL7" s="2">
        <v>0.023965431</v>
      </c>
      <c r="VM7" s="2">
        <v>26.974602</v>
      </c>
      <c r="VN7" s="2">
        <v>7.26301</v>
      </c>
      <c r="VO7" s="2">
        <v>19.063173</v>
      </c>
      <c r="VP7" s="2">
        <v>2.4184632</v>
      </c>
      <c r="VQ7" s="2">
        <v>0.77651405</v>
      </c>
      <c r="VR7" s="2">
        <v>1.058531</v>
      </c>
      <c r="VS7" s="2">
        <v>2.636106</v>
      </c>
      <c r="VT7" s="2">
        <v>26.373095</v>
      </c>
      <c r="VU7" s="2">
        <v>5.741143</v>
      </c>
      <c r="VV7" s="2">
        <v>157.65244</v>
      </c>
      <c r="VW7" s="2">
        <v>9.45274</v>
      </c>
      <c r="VX7" s="2">
        <v>10.909089</v>
      </c>
      <c r="VY7" s="2">
        <v>3.9498963</v>
      </c>
      <c r="VZ7" s="2">
        <v>6.4000263</v>
      </c>
      <c r="WA7" s="2">
        <v>3.3754692</v>
      </c>
      <c r="WB7" s="2">
        <v>8.04097</v>
      </c>
      <c r="WC7" s="2">
        <v>32.766857</v>
      </c>
      <c r="WD7" s="2">
        <v>2.6565166</v>
      </c>
      <c r="WE7" s="2">
        <v>0.109687515</v>
      </c>
      <c r="WF7" s="2">
        <v>30.507936</v>
      </c>
      <c r="WG7" s="2">
        <v>4.3511634</v>
      </c>
      <c r="WH7" s="2">
        <v>3.5627787</v>
      </c>
      <c r="WI7" s="2">
        <v>1.1896746</v>
      </c>
      <c r="WJ7" s="2">
        <v>0.0</v>
      </c>
      <c r="WK7" s="2">
        <v>1.8937815</v>
      </c>
      <c r="WL7" s="2">
        <v>0.45762235</v>
      </c>
      <c r="WM7" s="2">
        <v>9.235298</v>
      </c>
      <c r="WN7" s="2">
        <v>1.8219053</v>
      </c>
      <c r="WO7" s="2">
        <v>0.4638703</v>
      </c>
      <c r="WP7" s="2">
        <v>7.6008863</v>
      </c>
      <c r="WQ7" s="2">
        <v>0.0</v>
      </c>
      <c r="WR7" s="2">
        <v>0.0</v>
      </c>
      <c r="WS7" s="2">
        <v>0.41327727</v>
      </c>
      <c r="WT7" s="2">
        <v>0.6191063</v>
      </c>
      <c r="WU7" s="2">
        <v>4.775389</v>
      </c>
      <c r="WV7" s="2">
        <v>2.6464663</v>
      </c>
      <c r="WW7" s="2">
        <v>1.7959616</v>
      </c>
      <c r="WX7" s="2">
        <v>7.827117</v>
      </c>
      <c r="WY7" s="2">
        <v>2.087186</v>
      </c>
      <c r="WZ7" s="2">
        <v>42.81495</v>
      </c>
      <c r="XA7" s="2">
        <v>0.48678136</v>
      </c>
      <c r="XB7" s="2">
        <v>1.5557287</v>
      </c>
      <c r="XC7" s="2">
        <v>0.40380275</v>
      </c>
      <c r="XD7" s="2">
        <v>0.26466858</v>
      </c>
      <c r="XE7" s="2">
        <v>0.77707416</v>
      </c>
      <c r="XF7" s="2">
        <v>25.135695</v>
      </c>
      <c r="XG7" s="2">
        <v>0.14894517</v>
      </c>
      <c r="XH7" s="2">
        <v>1.2425398</v>
      </c>
      <c r="XI7" s="2">
        <v>2.483582</v>
      </c>
      <c r="XJ7" s="2">
        <v>1.9686396</v>
      </c>
      <c r="XK7" s="2">
        <v>1.1078991</v>
      </c>
      <c r="XL7" s="2">
        <v>6.110461</v>
      </c>
      <c r="XM7" s="2">
        <v>10.67028</v>
      </c>
      <c r="XN7" s="2">
        <v>1.8842182</v>
      </c>
      <c r="XO7" s="2">
        <v>0.0</v>
      </c>
      <c r="XP7" s="2">
        <v>3.5860927</v>
      </c>
      <c r="XQ7" s="2">
        <v>3.4256475</v>
      </c>
      <c r="XR7" s="2">
        <v>0.64558214</v>
      </c>
      <c r="XS7" s="2">
        <v>12.198635</v>
      </c>
      <c r="XT7" s="2">
        <v>0.22223268</v>
      </c>
      <c r="XU7" s="2">
        <v>0.0</v>
      </c>
      <c r="XV7" s="2">
        <v>4.5262947</v>
      </c>
      <c r="XW7" s="2">
        <v>0.63684183</v>
      </c>
      <c r="XX7" s="2">
        <v>1.1180058</v>
      </c>
      <c r="XY7" s="2">
        <v>11.685408</v>
      </c>
      <c r="XZ7" s="2">
        <v>3.5093677</v>
      </c>
      <c r="YA7" s="2">
        <v>1.601896</v>
      </c>
      <c r="YB7" s="2">
        <v>0.39850196</v>
      </c>
      <c r="YC7" s="2">
        <v>10.773965</v>
      </c>
      <c r="YD7" s="2">
        <v>0.2818621</v>
      </c>
      <c r="YE7" s="2">
        <v>1.1273046</v>
      </c>
      <c r="YF7" s="2">
        <v>0.23928101</v>
      </c>
      <c r="YG7" s="2">
        <v>5.326548</v>
      </c>
      <c r="YH7" s="2">
        <v>0.0</v>
      </c>
      <c r="YI7" s="2">
        <v>8.304777</v>
      </c>
      <c r="YJ7" s="2">
        <v>31.20095</v>
      </c>
      <c r="YK7" s="2">
        <v>3.2876687</v>
      </c>
      <c r="YL7" s="2">
        <v>5.9779167</v>
      </c>
      <c r="YM7" s="2">
        <v>17.938797</v>
      </c>
      <c r="YN7" s="2">
        <v>2.8525178</v>
      </c>
      <c r="YO7" s="2">
        <v>16.074379</v>
      </c>
      <c r="YP7" s="2">
        <v>0.73925275</v>
      </c>
      <c r="YQ7" s="2">
        <v>0.17703588</v>
      </c>
      <c r="YR7" s="2">
        <v>2.2229536</v>
      </c>
      <c r="YS7" s="2">
        <v>3.725587</v>
      </c>
      <c r="YT7" s="2">
        <v>1.7700481</v>
      </c>
      <c r="YU7" s="2">
        <v>2.7935967</v>
      </c>
      <c r="YV7" s="2">
        <v>0.9060497</v>
      </c>
      <c r="YW7" s="2">
        <v>1.0461255</v>
      </c>
      <c r="YX7" s="2">
        <v>2.375414</v>
      </c>
      <c r="YY7" s="2">
        <v>8.499084</v>
      </c>
      <c r="YZ7" s="2">
        <v>3.6159964</v>
      </c>
      <c r="ZA7" s="2">
        <v>0.75029415</v>
      </c>
      <c r="ZB7" s="2">
        <v>0.21612635</v>
      </c>
      <c r="ZC7" s="2">
        <v>0.96860933</v>
      </c>
      <c r="ZD7" s="2">
        <v>5.9428835</v>
      </c>
      <c r="ZE7" s="2">
        <v>6.5425363</v>
      </c>
      <c r="ZF7" s="2">
        <v>0.0</v>
      </c>
      <c r="ZG7" s="2">
        <v>4.759229</v>
      </c>
      <c r="ZH7" s="2">
        <v>2.668498</v>
      </c>
      <c r="ZI7" s="2">
        <v>2.1352246</v>
      </c>
      <c r="ZJ7" s="2">
        <v>63.94022</v>
      </c>
      <c r="ZK7" s="2">
        <v>5.8246303</v>
      </c>
      <c r="ZL7" s="2">
        <v>41.779976</v>
      </c>
      <c r="ZM7" s="2">
        <v>0.2530133</v>
      </c>
      <c r="ZN7" s="2">
        <v>0.0011842537</v>
      </c>
      <c r="ZO7" s="2">
        <v>10.999599</v>
      </c>
      <c r="ZP7" s="2">
        <v>7.8016644</v>
      </c>
      <c r="ZQ7" s="2">
        <v>1.3911293</v>
      </c>
      <c r="ZR7" s="2">
        <v>0.0</v>
      </c>
      <c r="ZS7" s="2">
        <v>1.2379272</v>
      </c>
      <c r="ZT7" s="2">
        <v>7.4298773</v>
      </c>
      <c r="ZU7" s="2">
        <v>4.2190137</v>
      </c>
      <c r="ZV7" s="2">
        <v>1.5115495</v>
      </c>
      <c r="ZW7" s="2">
        <v>7.849701</v>
      </c>
      <c r="ZX7" s="2">
        <v>5.0268044</v>
      </c>
      <c r="ZY7" s="2">
        <v>14.910272</v>
      </c>
      <c r="ZZ7" s="2">
        <v>0.3718993</v>
      </c>
      <c r="AAA7" s="2">
        <v>0.87180674</v>
      </c>
      <c r="AAB7" s="2">
        <v>0.062260322</v>
      </c>
      <c r="AAC7" s="2">
        <v>0.057722744</v>
      </c>
      <c r="AAD7" s="2">
        <v>0.0</v>
      </c>
      <c r="AAE7" s="2">
        <v>35.50322</v>
      </c>
      <c r="AAF7" s="2">
        <v>0.026313314</v>
      </c>
      <c r="AAG7" s="2">
        <v>16.224676</v>
      </c>
      <c r="AAH7" s="2">
        <v>24.00016</v>
      </c>
      <c r="AAI7" s="2">
        <v>1.939041</v>
      </c>
      <c r="AAJ7" s="2">
        <v>5.6203294</v>
      </c>
      <c r="AAK7" s="2">
        <v>0.013547683</v>
      </c>
      <c r="AAL7" s="2">
        <v>0.0</v>
      </c>
      <c r="AAM7" s="2">
        <v>1.5362105</v>
      </c>
      <c r="AAN7" s="2">
        <v>2.044822</v>
      </c>
      <c r="AAO7" s="2">
        <v>0.0</v>
      </c>
      <c r="AAP7" s="2">
        <v>20.760086</v>
      </c>
      <c r="AAQ7" s="2">
        <v>25.939157</v>
      </c>
      <c r="AAR7" s="2">
        <v>6.902745</v>
      </c>
      <c r="AAS7" s="2">
        <v>11.219479</v>
      </c>
      <c r="AAT7" s="2">
        <v>2.380863</v>
      </c>
      <c r="AAU7" s="2">
        <v>10.342766</v>
      </c>
      <c r="AAV7" s="2">
        <v>3.0904694</v>
      </c>
      <c r="AAW7" s="2">
        <v>1.3117431</v>
      </c>
      <c r="AAX7" s="2">
        <v>1.2693367</v>
      </c>
      <c r="AAY7" s="2">
        <v>10.606016</v>
      </c>
      <c r="AAZ7" s="2">
        <v>3.296675</v>
      </c>
      <c r="ABA7" s="2">
        <v>1.1056781</v>
      </c>
      <c r="ABB7" s="2">
        <v>29.947206</v>
      </c>
      <c r="ABC7" s="2">
        <v>1.1937182</v>
      </c>
      <c r="ABD7" s="2">
        <v>2.2609377</v>
      </c>
      <c r="ABE7" s="2">
        <v>7.752203</v>
      </c>
      <c r="ABF7" s="2">
        <v>0.05239561</v>
      </c>
      <c r="ABG7" s="2">
        <v>7.805957</v>
      </c>
      <c r="ABH7" s="2">
        <v>1.809844</v>
      </c>
      <c r="ABI7" s="2">
        <v>0.0</v>
      </c>
      <c r="ABJ7" s="2">
        <v>0.36868602</v>
      </c>
      <c r="ABK7" s="2">
        <v>8.532611</v>
      </c>
      <c r="ABL7" s="2">
        <v>0.9371079</v>
      </c>
      <c r="ABM7" s="2">
        <v>1.9257238</v>
      </c>
      <c r="ABN7" s="2">
        <v>24.931107</v>
      </c>
      <c r="ABO7" s="2">
        <v>2.866928</v>
      </c>
      <c r="ABP7" s="2">
        <v>0.042243212</v>
      </c>
      <c r="ABQ7" s="2">
        <v>10.189447</v>
      </c>
      <c r="ABR7" s="2">
        <v>0.0</v>
      </c>
      <c r="ABS7" s="2">
        <v>4.3334417</v>
      </c>
      <c r="ABT7" s="2">
        <v>4.5276423</v>
      </c>
      <c r="ABU7" s="2">
        <v>0.6644381</v>
      </c>
      <c r="ABV7" s="2">
        <v>4.606225</v>
      </c>
      <c r="ABW7" s="2">
        <v>0.14186934</v>
      </c>
      <c r="ABX7" s="2">
        <v>13.824179</v>
      </c>
      <c r="ABY7" s="2">
        <v>1.4773874</v>
      </c>
      <c r="ABZ7" s="2">
        <v>0.03141217</v>
      </c>
      <c r="ACA7" s="2">
        <v>39.379875</v>
      </c>
      <c r="ACB7" s="2">
        <v>7.308436</v>
      </c>
      <c r="ACC7" s="2">
        <v>8.456231</v>
      </c>
      <c r="ACD7" s="2">
        <v>0.3342057</v>
      </c>
      <c r="ACE7" s="2">
        <v>20.306166</v>
      </c>
      <c r="ACF7" s="2">
        <v>4.5765038</v>
      </c>
      <c r="ACG7" s="2">
        <v>3.6374698</v>
      </c>
      <c r="ACH7" s="2">
        <v>8.268449</v>
      </c>
      <c r="ACI7" s="2">
        <v>77.20166</v>
      </c>
      <c r="ACJ7" s="2">
        <v>3.632185</v>
      </c>
      <c r="ACK7" s="2">
        <v>1.9521096</v>
      </c>
      <c r="ACL7" s="2">
        <v>0.10695568</v>
      </c>
      <c r="ACM7" s="2">
        <v>15.700701</v>
      </c>
      <c r="ACN7" s="2">
        <v>5.010913</v>
      </c>
      <c r="ACO7" s="2">
        <v>4.381759</v>
      </c>
      <c r="ACP7" s="2">
        <v>15.486758</v>
      </c>
      <c r="ACQ7" s="2">
        <v>14.589132</v>
      </c>
      <c r="ACR7" s="2">
        <v>8.983686</v>
      </c>
      <c r="ACS7" s="2">
        <v>0.16838196</v>
      </c>
      <c r="ACT7" s="2">
        <v>24.80407</v>
      </c>
      <c r="ACU7" s="2">
        <v>8.058949</v>
      </c>
      <c r="ACV7" s="2">
        <v>2.6999204</v>
      </c>
      <c r="ACW7" s="2">
        <v>1.1096439</v>
      </c>
      <c r="ACX7" s="2">
        <v>2.2956302</v>
      </c>
      <c r="ACY7" s="2">
        <v>2.9775612</v>
      </c>
      <c r="ACZ7" s="2">
        <v>1.7788696</v>
      </c>
      <c r="ADA7" s="2">
        <v>22.718182</v>
      </c>
      <c r="ADB7" s="2">
        <v>1.737684</v>
      </c>
      <c r="ADC7" s="2">
        <v>4.0773005</v>
      </c>
      <c r="ADD7" s="2">
        <v>0.0</v>
      </c>
      <c r="ADE7" s="2">
        <v>0.14977428</v>
      </c>
      <c r="ADF7" s="2">
        <v>6.0864935</v>
      </c>
      <c r="ADG7" s="2">
        <v>4.747624</v>
      </c>
      <c r="ADH7" s="2">
        <v>1.3395147</v>
      </c>
      <c r="ADI7" s="2">
        <v>1.9704517</v>
      </c>
      <c r="ADJ7" s="2">
        <v>1.9375541</v>
      </c>
      <c r="ADK7" s="2">
        <v>1.4018892</v>
      </c>
      <c r="ADL7" s="2">
        <v>2.3453796</v>
      </c>
      <c r="ADM7" s="2">
        <v>0.0</v>
      </c>
      <c r="ADN7" s="2">
        <v>6.5645404</v>
      </c>
      <c r="ADO7" s="2">
        <v>3.960731</v>
      </c>
      <c r="ADP7" s="2">
        <v>4.747347</v>
      </c>
      <c r="ADQ7" s="2">
        <v>4.4630647</v>
      </c>
      <c r="ADR7" s="2">
        <v>11.420179</v>
      </c>
      <c r="ADS7" s="2">
        <v>4.3988953</v>
      </c>
      <c r="ADT7" s="2">
        <v>0.8985933</v>
      </c>
      <c r="ADU7" s="2">
        <v>4.4650974</v>
      </c>
      <c r="ADV7" s="2">
        <v>0.17006509</v>
      </c>
      <c r="ADW7" s="2">
        <v>6.9889054</v>
      </c>
      <c r="ADX7" s="2">
        <v>0.6996259</v>
      </c>
      <c r="ADY7" s="2">
        <v>8.53788</v>
      </c>
      <c r="ADZ7" s="2">
        <v>0.0</v>
      </c>
      <c r="AEA7" s="2">
        <v>0.9295909</v>
      </c>
      <c r="AEB7" s="2">
        <v>0.29719335</v>
      </c>
      <c r="AEC7" s="2">
        <v>4.6879215</v>
      </c>
      <c r="AED7" s="2">
        <v>0.60254717</v>
      </c>
      <c r="AEE7" s="2">
        <v>20.503626</v>
      </c>
      <c r="AEF7" s="2">
        <v>0.8861482</v>
      </c>
      <c r="AEG7" s="2">
        <v>2.8171935</v>
      </c>
      <c r="AEH7" s="2">
        <v>4.5094914</v>
      </c>
      <c r="AEI7" s="2">
        <v>64.3489</v>
      </c>
      <c r="AEJ7" s="2">
        <v>5.618065</v>
      </c>
      <c r="AEK7" s="2">
        <v>30.718681</v>
      </c>
      <c r="AEL7" s="2">
        <v>0.2047672</v>
      </c>
      <c r="AEM7" s="2">
        <v>7.2793646</v>
      </c>
      <c r="AEN7" s="2">
        <v>37.165257</v>
      </c>
      <c r="AEO7" s="2">
        <v>30.784174</v>
      </c>
      <c r="AEP7" s="2">
        <v>7.6577506</v>
      </c>
      <c r="AEQ7" s="2">
        <v>4.152197</v>
      </c>
      <c r="AER7" s="2">
        <v>6.212152</v>
      </c>
      <c r="AES7" s="2">
        <v>0.0025235703</v>
      </c>
      <c r="AET7" s="2">
        <v>0.5200677</v>
      </c>
      <c r="AEU7" s="2">
        <v>0.40605944</v>
      </c>
      <c r="AEV7" s="2">
        <v>2.138771</v>
      </c>
      <c r="AEW7" s="2">
        <v>1.9635663</v>
      </c>
      <c r="AEX7" s="2">
        <v>0.16622888</v>
      </c>
      <c r="AEY7" s="2">
        <v>2.3073523</v>
      </c>
      <c r="AEZ7" s="2">
        <v>4.8226495</v>
      </c>
      <c r="AFA7" s="2">
        <v>1.5614649</v>
      </c>
      <c r="AFB7" s="2">
        <v>7.1329966</v>
      </c>
      <c r="AFC7" s="2">
        <v>2.330524</v>
      </c>
      <c r="AFD7" s="2">
        <v>37.42257</v>
      </c>
      <c r="AFE7" s="2">
        <v>14.021762</v>
      </c>
      <c r="AFF7" s="2">
        <v>0.180541</v>
      </c>
      <c r="AFG7" s="2">
        <v>1.1030887</v>
      </c>
      <c r="AFH7" s="2">
        <v>15.754427</v>
      </c>
      <c r="AFI7" s="2">
        <v>2.255846</v>
      </c>
      <c r="AFJ7" s="2">
        <v>12.732034</v>
      </c>
      <c r="AFK7" s="2">
        <v>0.3130444</v>
      </c>
      <c r="AFL7" s="2">
        <v>1.1006237</v>
      </c>
      <c r="AFM7" s="2">
        <v>0.6109589</v>
      </c>
      <c r="AFN7" s="2">
        <v>2.9756708</v>
      </c>
      <c r="AFO7" s="2">
        <v>3.866614</v>
      </c>
      <c r="AFP7" s="2">
        <v>1.8516241</v>
      </c>
      <c r="AFQ7" s="2">
        <v>2.87256</v>
      </c>
      <c r="AFR7" s="2">
        <v>3.2832193</v>
      </c>
      <c r="AFS7" s="2">
        <v>0.12789348</v>
      </c>
      <c r="AFT7" s="2">
        <v>1.9605091</v>
      </c>
      <c r="AFU7" s="2">
        <v>0.016065223</v>
      </c>
      <c r="AFV7" s="2">
        <v>18.209576</v>
      </c>
      <c r="AFW7" s="2">
        <v>20.16943</v>
      </c>
      <c r="AFX7" s="2">
        <v>0.2582864</v>
      </c>
      <c r="AFY7" s="2">
        <v>3.7806647</v>
      </c>
      <c r="AFZ7" s="2">
        <v>0.3010605</v>
      </c>
      <c r="AGA7" s="2">
        <v>18.494831</v>
      </c>
      <c r="AGB7" s="2">
        <v>10.103379</v>
      </c>
      <c r="AGC7" s="2">
        <v>0.6620109</v>
      </c>
      <c r="AGD7" s="2">
        <v>11.949438</v>
      </c>
      <c r="AGE7" s="2">
        <v>3.6673002</v>
      </c>
      <c r="AGF7" s="2">
        <v>2.8451612</v>
      </c>
      <c r="AGG7" s="2">
        <v>1.3458769</v>
      </c>
      <c r="AGH7" s="2">
        <v>0.19215313</v>
      </c>
      <c r="AGI7" s="2">
        <v>4.4282713</v>
      </c>
      <c r="AGJ7" s="2">
        <v>8.711216</v>
      </c>
      <c r="AGK7" s="2">
        <v>5.341239</v>
      </c>
      <c r="AGL7" s="2">
        <v>1.6481476</v>
      </c>
      <c r="AGM7" s="2">
        <v>5.657193</v>
      </c>
      <c r="AGN7" s="2">
        <v>0.07284109</v>
      </c>
      <c r="AGO7" s="2">
        <v>0.69809246</v>
      </c>
      <c r="AGP7" s="2">
        <v>0.5469888</v>
      </c>
      <c r="AGQ7" s="2">
        <v>21.160088</v>
      </c>
      <c r="AGR7" s="2">
        <v>3.1005077</v>
      </c>
      <c r="AGS7" s="2">
        <v>0.07944301</v>
      </c>
      <c r="AGT7" s="2">
        <v>1.3351784</v>
      </c>
      <c r="AGU7" s="2">
        <v>9.573772</v>
      </c>
      <c r="AGV7" s="2">
        <v>0.63804287</v>
      </c>
      <c r="AGW7" s="2">
        <v>2.2063437</v>
      </c>
      <c r="AGX7" s="2">
        <v>1.4423126</v>
      </c>
      <c r="AGY7" s="2">
        <v>0.70152915</v>
      </c>
      <c r="AGZ7" s="2">
        <v>7.0743217</v>
      </c>
      <c r="AHA7" s="2">
        <v>0.008381202</v>
      </c>
      <c r="AHB7" s="2">
        <v>1.3593055</v>
      </c>
      <c r="AHC7" s="2">
        <v>4.103067</v>
      </c>
      <c r="AHD7" s="2">
        <v>0.57428956</v>
      </c>
      <c r="AHE7" s="2">
        <v>0.0</v>
      </c>
      <c r="AHF7" s="2">
        <v>3.3595703</v>
      </c>
      <c r="AHG7" s="2">
        <v>0.5678128</v>
      </c>
      <c r="AHH7" s="2">
        <v>18.016306</v>
      </c>
      <c r="AHI7" s="2">
        <v>0.0</v>
      </c>
      <c r="AHJ7" s="2">
        <v>0.97779137</v>
      </c>
      <c r="AHK7" s="2">
        <v>5.853924</v>
      </c>
      <c r="AHL7" s="2">
        <v>3.2100463</v>
      </c>
      <c r="AHM7" s="2">
        <v>2.2486043</v>
      </c>
      <c r="AHN7" s="2">
        <v>2.9329147</v>
      </c>
      <c r="AHO7" s="2">
        <v>2.0565803</v>
      </c>
      <c r="AHP7" s="2">
        <v>4.766336</v>
      </c>
      <c r="AHQ7" s="2">
        <v>9.279677</v>
      </c>
      <c r="AHR7" s="2">
        <v>13.866473</v>
      </c>
      <c r="AHS7" s="2">
        <v>18.528189</v>
      </c>
      <c r="AHT7" s="2">
        <v>0.5281617</v>
      </c>
      <c r="AHU7" s="2">
        <v>1.882493</v>
      </c>
      <c r="AHV7" s="2">
        <v>12.140905</v>
      </c>
      <c r="AHW7" s="2">
        <v>1.2919186</v>
      </c>
      <c r="AHX7" s="2">
        <v>0.7325865</v>
      </c>
      <c r="AHY7" s="2">
        <v>9.735865</v>
      </c>
      <c r="AHZ7" s="2">
        <v>2.1049807</v>
      </c>
      <c r="AIA7" s="2">
        <v>0.0070655914</v>
      </c>
      <c r="AIB7" s="2">
        <v>72.599335</v>
      </c>
      <c r="AIC7" s="2">
        <v>0.0</v>
      </c>
      <c r="AID7" s="2">
        <v>1.600275</v>
      </c>
      <c r="AIE7" s="2">
        <v>2.7550507</v>
      </c>
      <c r="AIF7" s="2">
        <v>4.3476562</v>
      </c>
      <c r="AIG7" s="2">
        <v>0.27727968</v>
      </c>
      <c r="AIH7" s="2">
        <v>1.684768</v>
      </c>
      <c r="AII7" s="2">
        <v>33.89333</v>
      </c>
      <c r="AIJ7" s="2">
        <v>18.30872</v>
      </c>
      <c r="AIK7" s="2">
        <v>36.275047</v>
      </c>
      <c r="AIL7" s="2">
        <v>1.0059463</v>
      </c>
      <c r="AIM7" s="2">
        <v>0.8765002</v>
      </c>
      <c r="AIN7" s="2">
        <v>1.8137463</v>
      </c>
      <c r="AIO7" s="2">
        <v>3.1012862</v>
      </c>
      <c r="AIP7" s="2">
        <v>8.443414</v>
      </c>
      <c r="AIQ7" s="2">
        <v>2.0702653</v>
      </c>
      <c r="AIR7" s="2">
        <v>3.640738</v>
      </c>
      <c r="AIS7" s="2">
        <v>4.767842</v>
      </c>
      <c r="AIT7" s="2">
        <v>0.7189813</v>
      </c>
      <c r="AIU7" s="2">
        <v>26.448843</v>
      </c>
      <c r="AIV7" s="2">
        <v>1.9552538</v>
      </c>
      <c r="AIW7" s="2">
        <v>4.1943407</v>
      </c>
      <c r="AIX7" s="2">
        <v>3.2402864</v>
      </c>
      <c r="AIY7" s="2">
        <v>0.0</v>
      </c>
      <c r="AIZ7" s="2">
        <v>7.171044</v>
      </c>
      <c r="AJA7" s="2">
        <v>6.6400414</v>
      </c>
      <c r="AJB7" s="2">
        <v>0.06761209</v>
      </c>
      <c r="AJC7" s="2">
        <v>6.771161</v>
      </c>
      <c r="AJD7" s="2">
        <v>1.1297762</v>
      </c>
      <c r="AJE7" s="2">
        <v>3.4973695</v>
      </c>
      <c r="AJF7" s="2">
        <v>6.5674305</v>
      </c>
      <c r="AJG7" s="2">
        <v>0.4901957</v>
      </c>
      <c r="AJH7" s="2">
        <v>0.74145216</v>
      </c>
      <c r="AJI7" s="2">
        <v>1.6464882</v>
      </c>
      <c r="AJJ7" s="2">
        <v>2.3962088</v>
      </c>
      <c r="AJK7" s="2">
        <v>11.335366</v>
      </c>
      <c r="AJL7" s="2">
        <v>11.657311</v>
      </c>
      <c r="AJM7" s="2">
        <v>25.372547</v>
      </c>
      <c r="AJN7" s="2">
        <v>2.1192667</v>
      </c>
      <c r="AJO7" s="2">
        <v>5.8629184</v>
      </c>
      <c r="AJP7" s="2">
        <v>23.466398</v>
      </c>
      <c r="AJQ7" s="2">
        <v>5.070034</v>
      </c>
      <c r="AJR7" s="2">
        <v>0.33680227</v>
      </c>
      <c r="AJS7" s="2">
        <v>21.048157</v>
      </c>
      <c r="AJT7" s="2">
        <v>2.562837</v>
      </c>
      <c r="AJU7" s="2">
        <v>4.6053863</v>
      </c>
      <c r="AJV7" s="2">
        <v>0.21328887</v>
      </c>
      <c r="AJW7" s="2">
        <v>0.0</v>
      </c>
      <c r="AJX7" s="2">
        <v>1.3049523</v>
      </c>
      <c r="AJY7" s="2">
        <v>1.2968435</v>
      </c>
      <c r="AJZ7" s="2">
        <v>7.555032</v>
      </c>
      <c r="AKA7" s="2">
        <v>0.13395718</v>
      </c>
      <c r="AKB7" s="2">
        <v>52.303265</v>
      </c>
      <c r="AKC7" s="2">
        <v>2.823006</v>
      </c>
      <c r="AKD7" s="2">
        <v>15.763742</v>
      </c>
      <c r="AKE7" s="2">
        <v>5.296531</v>
      </c>
      <c r="AKF7" s="2">
        <v>0.4090419</v>
      </c>
      <c r="AKG7" s="2">
        <v>0.39607847</v>
      </c>
      <c r="AKH7" s="2">
        <v>13.046101</v>
      </c>
      <c r="AKI7" s="2">
        <v>8.101501</v>
      </c>
      <c r="AKJ7" s="2">
        <v>12.125942</v>
      </c>
      <c r="AKK7" s="2">
        <v>7.7768345</v>
      </c>
      <c r="AKL7" s="2">
        <v>8.693526</v>
      </c>
      <c r="AKM7" s="2">
        <v>16.632875</v>
      </c>
      <c r="AKN7" s="2">
        <v>16.804626</v>
      </c>
      <c r="AKO7" s="2">
        <v>0.0</v>
      </c>
      <c r="AKP7" s="2">
        <v>6.9539165</v>
      </c>
      <c r="AKQ7" s="2">
        <v>0.05676562</v>
      </c>
      <c r="AKR7" s="2">
        <v>1.0156235</v>
      </c>
      <c r="AKS7" s="2">
        <v>1.2852738</v>
      </c>
      <c r="AKT7" s="2">
        <v>5.695228</v>
      </c>
      <c r="AKU7" s="2">
        <v>0.02526335</v>
      </c>
      <c r="AKV7" s="2">
        <v>21.033974</v>
      </c>
      <c r="AKW7" s="2">
        <v>2.2525213</v>
      </c>
      <c r="AKX7" s="2">
        <v>0.6108232</v>
      </c>
      <c r="AKY7" s="2">
        <v>0.118689284</v>
      </c>
      <c r="AKZ7" s="2">
        <v>0.004691967</v>
      </c>
      <c r="ALA7" s="2">
        <v>10.819688</v>
      </c>
      <c r="ALB7" s="2">
        <v>1.2251794</v>
      </c>
      <c r="ALC7" s="2">
        <v>7.397265</v>
      </c>
      <c r="ALD7" s="2">
        <v>55.29341</v>
      </c>
      <c r="ALE7" s="2">
        <v>6.6480427</v>
      </c>
      <c r="ALF7" s="2">
        <v>1.4658004</v>
      </c>
      <c r="ALG7" s="2">
        <v>4.176987</v>
      </c>
      <c r="ALH7" s="2">
        <v>2.89155</v>
      </c>
      <c r="ALI7" s="2">
        <v>23.488792</v>
      </c>
      <c r="ALJ7" s="2">
        <v>22.730354</v>
      </c>
      <c r="ALK7" s="2">
        <v>4.200726</v>
      </c>
      <c r="ALL7" s="2">
        <v>0.0</v>
      </c>
      <c r="ALM7" s="2">
        <v>0.97286385</v>
      </c>
      <c r="ALN7" s="2">
        <v>3.415076</v>
      </c>
      <c r="ALO7" s="2">
        <v>26.402634</v>
      </c>
      <c r="ALP7" s="2">
        <v>4.9101124</v>
      </c>
      <c r="ALQ7" s="2">
        <v>0.030470014</v>
      </c>
      <c r="ALR7" s="2">
        <v>5.5776863</v>
      </c>
      <c r="ALS7" s="2">
        <v>8.9416065</v>
      </c>
      <c r="ALT7" s="2">
        <v>26.923418</v>
      </c>
      <c r="ALU7" s="2">
        <v>0.0</v>
      </c>
      <c r="ALV7" s="2">
        <v>0.0</v>
      </c>
      <c r="ALW7" s="2">
        <v>23.943958</v>
      </c>
      <c r="ALX7" s="2">
        <v>5.969893</v>
      </c>
      <c r="ALY7" s="2">
        <v>1.219715</v>
      </c>
      <c r="ALZ7" s="2">
        <v>1.8803233</v>
      </c>
      <c r="AMA7" s="2">
        <v>0.58922017</v>
      </c>
      <c r="AMB7" s="2">
        <v>0.8817025</v>
      </c>
      <c r="AMC7" s="2">
        <v>0.015083934</v>
      </c>
      <c r="AMD7" s="2">
        <v>6.188989</v>
      </c>
      <c r="AME7" s="2">
        <v>27.885218</v>
      </c>
      <c r="AMF7" s="2">
        <v>0.07797937</v>
      </c>
      <c r="AMG7" s="2">
        <v>6.7142487</v>
      </c>
      <c r="AMH7" s="2">
        <v>11.805593</v>
      </c>
      <c r="AMI7" s="2">
        <v>7.5413127</v>
      </c>
      <c r="AMJ7" s="2">
        <v>0.0</v>
      </c>
      <c r="AMK7" s="2">
        <v>7.224337</v>
      </c>
      <c r="AML7" s="2">
        <v>5.5017486</v>
      </c>
      <c r="AMM7" s="2">
        <v>31.529762</v>
      </c>
      <c r="AMN7" s="2">
        <v>5.3246074</v>
      </c>
      <c r="AMO7" s="2">
        <v>3.9967437</v>
      </c>
      <c r="AMP7" s="2">
        <v>3.423008</v>
      </c>
      <c r="AMQ7" s="2">
        <v>1.4687138</v>
      </c>
      <c r="AMR7" s="2">
        <v>0.35257018</v>
      </c>
      <c r="AMS7" s="2">
        <v>3.483115</v>
      </c>
      <c r="AMT7" s="2">
        <v>3.3191018</v>
      </c>
      <c r="AMU7" s="2">
        <v>17.464499</v>
      </c>
      <c r="AMV7" s="2">
        <v>0.17092834</v>
      </c>
      <c r="AMW7" s="2">
        <v>13.798547</v>
      </c>
      <c r="AMX7" s="2">
        <v>6.4902706</v>
      </c>
      <c r="AMY7" s="2">
        <v>0.0</v>
      </c>
      <c r="AMZ7" s="2">
        <v>0.6166486</v>
      </c>
      <c r="ANA7" s="2">
        <v>2.0416708</v>
      </c>
      <c r="ANB7" s="2">
        <v>1.50887</v>
      </c>
      <c r="ANC7" s="2">
        <v>5.8685923</v>
      </c>
      <c r="AND7" s="2">
        <v>1.1557739</v>
      </c>
      <c r="ANE7" s="2">
        <v>7.551133</v>
      </c>
      <c r="ANF7" s="2">
        <v>6.3081756</v>
      </c>
      <c r="ANG7" s="2">
        <v>0.67076707</v>
      </c>
      <c r="ANH7" s="2">
        <v>4.4164906</v>
      </c>
      <c r="ANI7" s="2">
        <v>5.5352516</v>
      </c>
      <c r="ANJ7" s="2">
        <v>5.5767307</v>
      </c>
      <c r="ANK7" s="2">
        <v>0.13607223</v>
      </c>
      <c r="ANL7" s="2">
        <v>19.08126</v>
      </c>
      <c r="ANM7" s="2">
        <v>1.0865147</v>
      </c>
      <c r="ANN7" s="2">
        <v>20.802765</v>
      </c>
      <c r="ANO7" s="2">
        <v>0.11949579</v>
      </c>
      <c r="ANP7" s="2">
        <v>12.604855</v>
      </c>
      <c r="ANQ7" s="2">
        <v>2.9256756</v>
      </c>
      <c r="ANR7" s="2">
        <v>5.4864316</v>
      </c>
      <c r="ANS7" s="2">
        <v>0.0</v>
      </c>
      <c r="ANT7" s="2">
        <v>2.321016</v>
      </c>
      <c r="ANU7" s="2">
        <v>5.4470325</v>
      </c>
      <c r="ANV7" s="2">
        <v>4.561274</v>
      </c>
      <c r="ANW7" s="2">
        <v>7.6012454</v>
      </c>
      <c r="ANX7" s="2">
        <v>3.5083468</v>
      </c>
      <c r="ANY7" s="2">
        <v>0.13640596</v>
      </c>
      <c r="ANZ7" s="2">
        <v>0.59997374</v>
      </c>
      <c r="AOA7" s="2">
        <v>2.68792</v>
      </c>
      <c r="AOB7" s="2">
        <v>0.7095989</v>
      </c>
      <c r="AOC7" s="2">
        <v>13.196281</v>
      </c>
      <c r="AOD7" s="2">
        <v>4.2759523</v>
      </c>
      <c r="AOE7" s="2">
        <v>0.024053138</v>
      </c>
      <c r="AOF7" s="2">
        <v>1.8226901</v>
      </c>
      <c r="AOG7" s="2">
        <v>2.3274522</v>
      </c>
      <c r="AOH7" s="2">
        <v>1.1410786</v>
      </c>
      <c r="AOI7" s="2">
        <v>4.4737196</v>
      </c>
      <c r="AOJ7" s="2">
        <v>8.870871</v>
      </c>
      <c r="AOK7" s="2">
        <v>0.13374835</v>
      </c>
      <c r="AOL7" s="2">
        <v>78.35986</v>
      </c>
      <c r="AOM7" s="2">
        <v>0.81862533</v>
      </c>
      <c r="AON7" s="2">
        <v>0.18813598</v>
      </c>
      <c r="AOO7" s="2">
        <v>2.4281502</v>
      </c>
      <c r="AOP7" s="2">
        <v>0.32160074</v>
      </c>
      <c r="AOQ7" s="2">
        <v>0.0</v>
      </c>
      <c r="AOR7" s="2">
        <v>0.17773747</v>
      </c>
      <c r="AOS7" s="2">
        <v>6.6581216</v>
      </c>
      <c r="AOT7" s="2">
        <v>3.6575394</v>
      </c>
      <c r="AOU7" s="2">
        <v>6.916223</v>
      </c>
      <c r="AOV7" s="2">
        <v>2.561272</v>
      </c>
      <c r="AOW7" s="2">
        <v>2.8850238</v>
      </c>
      <c r="AOX7" s="2">
        <v>0.2644151</v>
      </c>
      <c r="AOY7" s="2">
        <v>1.4108928</v>
      </c>
      <c r="AOZ7" s="2">
        <v>1.7686167</v>
      </c>
      <c r="APA7" s="2">
        <v>4.190174</v>
      </c>
      <c r="APB7" s="2">
        <v>1.0142276</v>
      </c>
      <c r="APC7" s="2">
        <v>0.87441766</v>
      </c>
      <c r="APD7" s="2">
        <v>0.56316686</v>
      </c>
      <c r="APE7" s="2">
        <v>1.7795937</v>
      </c>
      <c r="APF7" s="2">
        <v>2.0766153</v>
      </c>
      <c r="APG7" s="2">
        <v>1.2618715</v>
      </c>
      <c r="APH7" s="2">
        <v>0.44181335</v>
      </c>
      <c r="API7" s="2">
        <v>0.973016</v>
      </c>
      <c r="APJ7" s="2">
        <v>2.1766913</v>
      </c>
      <c r="APK7" s="2">
        <v>1.083056</v>
      </c>
      <c r="APL7" s="2">
        <v>1.2177354</v>
      </c>
      <c r="APM7" s="2">
        <v>1.6020459</v>
      </c>
      <c r="APN7" s="2">
        <v>2.549768</v>
      </c>
      <c r="APO7" s="2">
        <v>1.839894</v>
      </c>
      <c r="APP7" s="2">
        <v>0.7554079</v>
      </c>
      <c r="APQ7" s="2">
        <v>1.4379183</v>
      </c>
      <c r="APR7" s="2">
        <v>1.3975918</v>
      </c>
      <c r="APS7" s="2">
        <v>1.4675885</v>
      </c>
      <c r="APT7" s="2">
        <v>2.8060534</v>
      </c>
      <c r="APU7" s="2">
        <v>0.38366634</v>
      </c>
      <c r="APV7" s="2">
        <v>1.438796</v>
      </c>
      <c r="APW7" s="2">
        <v>1.249735</v>
      </c>
      <c r="APX7" s="2">
        <v>1.0834193</v>
      </c>
      <c r="APY7" s="2">
        <v>0.47198045</v>
      </c>
      <c r="APZ7" s="2">
        <v>0.085817195</v>
      </c>
      <c r="AQA7" s="2">
        <v>1.2988329</v>
      </c>
      <c r="AQB7" s="2">
        <v>1.8913424</v>
      </c>
      <c r="AQC7" s="2">
        <v>3.0246482</v>
      </c>
      <c r="AQD7" s="2">
        <v>1.1442146</v>
      </c>
      <c r="AQE7" s="2">
        <v>0.7782226</v>
      </c>
      <c r="AQF7" s="2">
        <v>0.05559016</v>
      </c>
      <c r="AQG7" s="2">
        <v>0.59528</v>
      </c>
      <c r="AQH7" s="2">
        <v>1.5581963</v>
      </c>
      <c r="AQI7" s="2">
        <v>3.0252192</v>
      </c>
      <c r="AQJ7" s="2">
        <v>3.3530915</v>
      </c>
      <c r="AQK7" s="2">
        <v>1.4562633</v>
      </c>
      <c r="AQL7" s="2">
        <v>0.8187108</v>
      </c>
      <c r="AQM7" s="2">
        <v>0.7530303</v>
      </c>
      <c r="AQN7" s="2">
        <v>0.2142817</v>
      </c>
      <c r="AQO7" s="2">
        <v>2.0844808</v>
      </c>
      <c r="AQP7" s="2">
        <v>0.2993667</v>
      </c>
      <c r="AQQ7" s="2">
        <v>2.4396312</v>
      </c>
      <c r="AQR7" s="2">
        <v>1.7398053</v>
      </c>
      <c r="AQS7" s="2">
        <v>2.068704</v>
      </c>
      <c r="AQT7" s="2">
        <v>0.8256929</v>
      </c>
      <c r="AQU7" s="2">
        <v>2.5111778</v>
      </c>
      <c r="AQV7" s="2">
        <v>1.6886503</v>
      </c>
      <c r="AQW7" s="2">
        <v>1.6529279</v>
      </c>
      <c r="AQX7" s="2">
        <v>1.1829065</v>
      </c>
      <c r="AQY7" s="2">
        <v>1.0496999</v>
      </c>
      <c r="AQZ7" s="2">
        <v>4.6883216</v>
      </c>
      <c r="ARA7" s="2">
        <v>2.0091467</v>
      </c>
      <c r="ARB7" s="2">
        <v>0.7235527</v>
      </c>
      <c r="ARC7" s="2">
        <v>1.0736436</v>
      </c>
      <c r="ARD7" s="2">
        <v>1.9682496</v>
      </c>
      <c r="ARE7" s="2">
        <v>1.0327063</v>
      </c>
      <c r="ARF7" s="2">
        <v>2.5602968</v>
      </c>
      <c r="ARG7" s="2">
        <v>2.0867581</v>
      </c>
      <c r="ARH7" s="2">
        <v>1.4493488</v>
      </c>
      <c r="ARI7" s="2">
        <v>2.6052818</v>
      </c>
      <c r="ARJ7" s="2">
        <v>2.5569468</v>
      </c>
      <c r="ARK7" s="2">
        <v>1.5714397</v>
      </c>
      <c r="ARL7" s="2">
        <v>1.2576072</v>
      </c>
      <c r="ARM7" s="2">
        <v>1.623023</v>
      </c>
      <c r="ARN7" s="2">
        <v>0.7967884</v>
      </c>
      <c r="ARO7" s="2">
        <v>1.4226166</v>
      </c>
      <c r="ARP7" s="2">
        <v>1.6788926</v>
      </c>
      <c r="ARQ7" s="2">
        <v>0.61694616</v>
      </c>
      <c r="ARR7" s="2">
        <v>0.5567117</v>
      </c>
      <c r="ARS7" s="2">
        <v>2.217303</v>
      </c>
      <c r="ART7" s="2">
        <v>2.6311326</v>
      </c>
      <c r="ARU7" s="2">
        <v>0.8317031</v>
      </c>
      <c r="ARV7" s="2">
        <v>1.7383513</v>
      </c>
      <c r="ARW7" s="2">
        <v>1.1996183</v>
      </c>
      <c r="ARX7" s="2">
        <v>2.51213</v>
      </c>
      <c r="ARY7" s="2">
        <v>1.1311551</v>
      </c>
      <c r="ARZ7" s="2">
        <v>2.1450014</v>
      </c>
      <c r="ASA7" s="2">
        <v>0.8035641</v>
      </c>
      <c r="ASB7" s="2">
        <v>1.0199363</v>
      </c>
      <c r="ASC7" s="2">
        <v>4.075253</v>
      </c>
      <c r="ASD7" s="2">
        <v>0.83261734</v>
      </c>
      <c r="ASE7" s="2">
        <v>1.3574783</v>
      </c>
      <c r="ASF7" s="2">
        <v>2.0825813</v>
      </c>
      <c r="ASG7" s="2">
        <v>1.7746136</v>
      </c>
      <c r="ASH7" s="2">
        <v>0.011571976</v>
      </c>
      <c r="ASI7" s="2">
        <v>2.0592139</v>
      </c>
      <c r="ASJ7" s="2">
        <v>1.5982227</v>
      </c>
      <c r="ASK7" s="2">
        <v>3.1803896</v>
      </c>
      <c r="ASL7" s="2">
        <v>3.5248313</v>
      </c>
      <c r="ASM7" s="2">
        <v>1.5226384</v>
      </c>
      <c r="ASN7" s="2">
        <v>1.4288169</v>
      </c>
      <c r="ASO7" s="2">
        <v>2.027094</v>
      </c>
      <c r="ASP7" s="2">
        <v>0.53090006</v>
      </c>
      <c r="ASQ7" s="2">
        <v>1.2350749</v>
      </c>
      <c r="ASR7" s="2">
        <v>1.4941213</v>
      </c>
      <c r="ASS7" s="2">
        <v>0.7486239</v>
      </c>
      <c r="AST7" s="2">
        <v>1.9957652</v>
      </c>
      <c r="ASU7" s="2">
        <v>1.6080834</v>
      </c>
      <c r="ASV7" s="2">
        <v>1.3747783</v>
      </c>
      <c r="ASW7" s="2">
        <v>1.5508904</v>
      </c>
      <c r="ASX7" s="2">
        <v>1.0711306</v>
      </c>
      <c r="ASY7" s="2">
        <v>0.8810294</v>
      </c>
      <c r="ASZ7" s="2">
        <v>0.768144</v>
      </c>
      <c r="ATA7" s="2">
        <v>1.4470628</v>
      </c>
      <c r="ATB7" s="2">
        <v>1.3688114</v>
      </c>
      <c r="ATC7" s="2">
        <v>2.3592098</v>
      </c>
      <c r="ATD7" s="2">
        <v>1.367908</v>
      </c>
      <c r="ATE7" s="2">
        <v>1.3111879</v>
      </c>
      <c r="ATF7" s="2">
        <v>0.5123583</v>
      </c>
      <c r="ATG7" s="2">
        <v>1.3557988</v>
      </c>
      <c r="ATH7" s="2">
        <v>0.99022645</v>
      </c>
      <c r="ATI7" s="2">
        <v>1.3713833</v>
      </c>
      <c r="ATJ7" s="2">
        <v>0.738603</v>
      </c>
      <c r="ATK7" s="2">
        <v>1.451565</v>
      </c>
      <c r="ATL7" s="2">
        <v>2.3655283</v>
      </c>
      <c r="ATM7" s="2">
        <v>1.6190244</v>
      </c>
      <c r="ATN7" s="2">
        <v>1.7681348</v>
      </c>
      <c r="ATO7" s="2">
        <v>1.3945851</v>
      </c>
      <c r="ATP7" s="2">
        <v>3.7291865</v>
      </c>
      <c r="ATQ7" s="2">
        <v>0.9495546</v>
      </c>
      <c r="ATR7" s="2">
        <v>0.96996534</v>
      </c>
      <c r="ATS7" s="2">
        <v>1.5545449</v>
      </c>
      <c r="ATT7" s="2">
        <v>0.39760414</v>
      </c>
      <c r="ATU7" s="2">
        <v>1.3656539</v>
      </c>
      <c r="ATV7" s="2">
        <v>1.1453264</v>
      </c>
      <c r="ATW7" s="2">
        <v>2.4548435</v>
      </c>
      <c r="ATX7" s="2">
        <v>1.2855004</v>
      </c>
      <c r="ATY7" s="2">
        <v>1.6104351</v>
      </c>
      <c r="ATZ7" s="2">
        <v>1.2120093</v>
      </c>
      <c r="AUA7" s="2">
        <v>1.0564129</v>
      </c>
      <c r="AUB7" s="2">
        <v>2.2273717</v>
      </c>
      <c r="AUC7" s="2">
        <v>2.620609</v>
      </c>
      <c r="AUD7" s="2">
        <v>1.2276112</v>
      </c>
      <c r="AUE7" s="2">
        <v>3.2273016</v>
      </c>
      <c r="AUF7" s="2">
        <v>1.4872909</v>
      </c>
      <c r="AUG7" s="2">
        <v>1.3752306</v>
      </c>
      <c r="AUH7" s="2">
        <v>1.9003683</v>
      </c>
      <c r="AUI7" s="2">
        <v>1.8363551</v>
      </c>
      <c r="AUJ7" s="2">
        <v>1.8539314</v>
      </c>
      <c r="AUK7" s="2">
        <v>2.5362265</v>
      </c>
      <c r="AUL7" s="2">
        <v>1.3768281</v>
      </c>
      <c r="AUM7" s="2">
        <v>1.4801221</v>
      </c>
      <c r="AUN7" s="2">
        <v>1.6209329</v>
      </c>
      <c r="AUO7" s="2">
        <v>2.5860093</v>
      </c>
      <c r="AUP7" s="2">
        <v>1.4442788</v>
      </c>
      <c r="AUQ7" s="2">
        <v>1.431984</v>
      </c>
      <c r="AUR7" s="2">
        <v>1.8990052</v>
      </c>
      <c r="AUS7" s="2">
        <v>1.8337506</v>
      </c>
      <c r="AUT7" s="2">
        <v>1.4812098</v>
      </c>
      <c r="AUU7" s="2">
        <v>1.3009175</v>
      </c>
      <c r="AUV7" s="2">
        <v>1.8890998</v>
      </c>
      <c r="AUW7" s="2">
        <v>1.0904573</v>
      </c>
      <c r="AUX7" s="2">
        <v>1.7431165</v>
      </c>
      <c r="AUY7" s="2">
        <v>1.1409769</v>
      </c>
      <c r="AUZ7" s="2">
        <v>2.5472188</v>
      </c>
      <c r="AVA7" s="2">
        <v>2.0567894</v>
      </c>
      <c r="AVB7" s="2">
        <v>0.3966858</v>
      </c>
      <c r="AVC7" s="2">
        <v>0.9155505</v>
      </c>
      <c r="AVD7" s="2">
        <v>2.0613852</v>
      </c>
      <c r="AVE7" s="2">
        <v>0.69185936</v>
      </c>
      <c r="AVF7" s="2">
        <v>0.84981334</v>
      </c>
      <c r="AVG7" s="2">
        <v>1.3065686</v>
      </c>
      <c r="AVH7" s="2">
        <v>1.7260079</v>
      </c>
      <c r="AVI7" s="2">
        <v>0.53679276</v>
      </c>
      <c r="AVJ7" s="2">
        <v>1.6462386</v>
      </c>
      <c r="AVK7" s="2">
        <v>1.4293361</v>
      </c>
      <c r="AVL7" s="2">
        <v>1.2267737</v>
      </c>
      <c r="AVM7" s="2">
        <v>2.5550506</v>
      </c>
      <c r="AVN7" s="2">
        <v>2.4177458</v>
      </c>
      <c r="AVO7" s="2">
        <v>1.4431773</v>
      </c>
      <c r="AVP7" s="2">
        <v>0.6445748</v>
      </c>
      <c r="AVQ7" s="2">
        <v>1.2995954</v>
      </c>
      <c r="AVR7" s="2">
        <v>2.149026</v>
      </c>
      <c r="AVS7" s="2">
        <v>1.0780934</v>
      </c>
      <c r="AVT7" s="2">
        <v>1.1524618</v>
      </c>
      <c r="AVU7" s="2">
        <v>0.5183819</v>
      </c>
      <c r="AVV7" s="2">
        <v>0.9718545</v>
      </c>
      <c r="AVW7" s="2">
        <v>1.8003513</v>
      </c>
      <c r="AVX7" s="2">
        <v>1.617168</v>
      </c>
      <c r="AVY7" s="2">
        <v>0.12507632</v>
      </c>
      <c r="AVZ7" s="2">
        <v>0.68506104</v>
      </c>
      <c r="AWA7" s="2">
        <v>1.3160318</v>
      </c>
      <c r="AWB7" s="2">
        <v>1.3647549</v>
      </c>
      <c r="AWC7" s="2">
        <v>4.94872</v>
      </c>
      <c r="AWD7" s="2">
        <v>0.78505766</v>
      </c>
      <c r="AWE7" s="2">
        <v>0.43571788</v>
      </c>
      <c r="AWF7" s="2">
        <v>0.7728026</v>
      </c>
      <c r="AWG7" s="2">
        <v>1.3014706</v>
      </c>
      <c r="AWH7" s="2">
        <v>1.5692436</v>
      </c>
      <c r="AWI7" s="2">
        <v>0.29150125</v>
      </c>
      <c r="AWJ7" s="2">
        <v>0.643212</v>
      </c>
      <c r="AWK7" s="2">
        <v>1.7615321</v>
      </c>
      <c r="AWL7" s="2">
        <v>0.9043995</v>
      </c>
      <c r="AWM7" s="2">
        <v>1.1560357</v>
      </c>
      <c r="AWN7" s="2">
        <v>1.9215357</v>
      </c>
      <c r="AWO7" s="2">
        <v>0.18400899</v>
      </c>
      <c r="AWP7" s="2">
        <v>1.8308201</v>
      </c>
      <c r="AWQ7" s="2">
        <v>1.7019042</v>
      </c>
      <c r="AWR7" s="2">
        <v>1.7085397</v>
      </c>
      <c r="AWS7" s="2">
        <v>1.482175</v>
      </c>
      <c r="AWT7" s="2">
        <v>3.506893</v>
      </c>
      <c r="AWU7" s="2">
        <v>3.7863827</v>
      </c>
      <c r="AWV7" s="2">
        <v>1.7252637</v>
      </c>
      <c r="AWW7" s="2">
        <v>1.9278995</v>
      </c>
      <c r="AWX7" s="2">
        <v>0.7023817</v>
      </c>
      <c r="AWY7" s="2">
        <v>1.6117404</v>
      </c>
      <c r="AWZ7" s="2">
        <v>2.741231</v>
      </c>
      <c r="AXA7" s="2">
        <v>1.1158376</v>
      </c>
      <c r="AXB7" s="2">
        <v>1.1589342</v>
      </c>
      <c r="AXC7" s="2">
        <v>1.908253</v>
      </c>
      <c r="AXD7" s="2">
        <v>1.5827554</v>
      </c>
      <c r="AXE7" s="2">
        <v>1.241062</v>
      </c>
      <c r="AXF7" s="2">
        <v>1.5439817</v>
      </c>
      <c r="AXG7" s="2">
        <v>2.50774</v>
      </c>
      <c r="AXH7" s="2">
        <v>0.72477585</v>
      </c>
      <c r="AXI7" s="2">
        <v>0.8093891</v>
      </c>
      <c r="AXJ7" s="2">
        <v>4.818137</v>
      </c>
      <c r="AXK7" s="2">
        <v>1.6723719</v>
      </c>
      <c r="AXL7" s="2">
        <v>1.5510294</v>
      </c>
      <c r="AXM7" s="2">
        <v>0.10357263</v>
      </c>
      <c r="AXN7" s="2">
        <v>1.2914257</v>
      </c>
      <c r="AXO7" s="2">
        <v>2.2048635</v>
      </c>
      <c r="AXP7" s="2">
        <v>0.6898403</v>
      </c>
      <c r="AXQ7" s="2">
        <v>1.882665</v>
      </c>
      <c r="AXR7" s="2">
        <v>0.60868</v>
      </c>
      <c r="AXS7" s="2">
        <v>1.2405721</v>
      </c>
      <c r="AXT7" s="2">
        <v>3.032886</v>
      </c>
      <c r="AXU7" s="2">
        <v>1.4189092</v>
      </c>
      <c r="AXV7" s="2">
        <v>0.662695</v>
      </c>
      <c r="AXW7" s="2">
        <v>0.93644273</v>
      </c>
      <c r="AXX7" s="2">
        <v>1.6101449</v>
      </c>
      <c r="AXY7" s="2">
        <v>0.015758233</v>
      </c>
      <c r="AXZ7" s="2">
        <v>4.0542197</v>
      </c>
      <c r="AYA7" s="2">
        <v>0.96127963</v>
      </c>
      <c r="AYB7" s="2">
        <v>1.6418777</v>
      </c>
      <c r="AYC7" s="2">
        <v>2.9724112</v>
      </c>
      <c r="AYD7" s="2">
        <v>1.9777008</v>
      </c>
      <c r="AYE7" s="2">
        <v>2.042219</v>
      </c>
      <c r="AYF7" s="2">
        <v>0.85844374</v>
      </c>
      <c r="AYG7" s="2">
        <v>2.2400305</v>
      </c>
      <c r="AYH7" s="2">
        <v>2.369942</v>
      </c>
      <c r="AYI7" s="2">
        <v>2.152599</v>
      </c>
      <c r="AYJ7" s="2">
        <v>0.072442725</v>
      </c>
      <c r="AYK7" s="2">
        <v>3.899442</v>
      </c>
      <c r="AYL7" s="2">
        <v>2.4475327</v>
      </c>
      <c r="AYM7" s="2">
        <v>3.3770382</v>
      </c>
      <c r="AYN7" s="2">
        <v>1.6612275</v>
      </c>
      <c r="AYO7" s="2">
        <v>2.7868478</v>
      </c>
      <c r="AYP7" s="2">
        <v>0.7804776</v>
      </c>
      <c r="AYQ7" s="2">
        <v>1.4025514</v>
      </c>
      <c r="AYR7" s="2">
        <v>1.7833724</v>
      </c>
      <c r="AYS7" s="2">
        <v>1.0708399</v>
      </c>
      <c r="AYT7" s="2">
        <v>1.8638551</v>
      </c>
      <c r="AYU7" s="2">
        <v>1.9203084</v>
      </c>
      <c r="AYV7" s="2">
        <v>1.4317945</v>
      </c>
      <c r="AYW7" s="2">
        <v>1.3994836</v>
      </c>
      <c r="AYX7" s="2">
        <v>1.5607232</v>
      </c>
      <c r="AYY7" s="2">
        <v>0.82177746</v>
      </c>
      <c r="AYZ7" s="2">
        <v>1.1164179</v>
      </c>
      <c r="AZA7" s="2">
        <v>0.26893097</v>
      </c>
      <c r="AZB7" s="2">
        <v>1.8189893</v>
      </c>
      <c r="AZC7" s="2">
        <v>1.9573337</v>
      </c>
      <c r="AZD7" s="2">
        <v>2.324679</v>
      </c>
      <c r="AZE7" s="2">
        <v>1.0974109</v>
      </c>
      <c r="AZF7" s="2">
        <v>2.9313319</v>
      </c>
      <c r="AZG7" s="2">
        <v>1.1879289</v>
      </c>
      <c r="AZH7" s="2">
        <v>2.5664816</v>
      </c>
      <c r="AZI7" s="2">
        <v>1.8535157</v>
      </c>
      <c r="AZJ7" s="2">
        <v>1.9332895</v>
      </c>
      <c r="AZK7" s="2">
        <v>0.7384769</v>
      </c>
      <c r="AZL7" s="2">
        <v>1.6868695</v>
      </c>
      <c r="AZM7" s="2">
        <v>0.9274784</v>
      </c>
      <c r="AZN7" s="2">
        <v>1.819932</v>
      </c>
      <c r="AZO7" s="2">
        <v>3.2449808</v>
      </c>
      <c r="AZP7" s="2">
        <v>3.094344</v>
      </c>
      <c r="AZQ7" s="2">
        <v>2.0300598</v>
      </c>
      <c r="AZR7" s="2">
        <v>2.035235</v>
      </c>
      <c r="AZS7" s="2">
        <v>1.6578835</v>
      </c>
      <c r="AZT7" s="2">
        <v>0.66935444</v>
      </c>
      <c r="AZU7" s="2">
        <v>0.7353934</v>
      </c>
      <c r="AZV7" s="2">
        <v>2.24182</v>
      </c>
      <c r="AZW7" s="2">
        <v>3.6103904</v>
      </c>
      <c r="AZX7" s="2">
        <v>1.017733</v>
      </c>
      <c r="AZY7" s="2">
        <v>0.24916403</v>
      </c>
      <c r="AZZ7" s="2">
        <v>2.0208151</v>
      </c>
      <c r="BAA7" s="2">
        <v>1.3423387</v>
      </c>
      <c r="BAB7" s="2">
        <v>0.7513319</v>
      </c>
      <c r="BAC7" s="2">
        <v>0.6527607</v>
      </c>
      <c r="BAD7" s="2">
        <v>1.9519817</v>
      </c>
      <c r="BAE7" s="2">
        <v>1.206369</v>
      </c>
      <c r="BAF7" s="2">
        <v>2.15403</v>
      </c>
      <c r="BAG7" s="2">
        <v>2.0044537</v>
      </c>
      <c r="BAH7" s="2">
        <v>1.3708146</v>
      </c>
      <c r="BAI7" s="2">
        <v>2.2957497</v>
      </c>
      <c r="BAJ7" s="2">
        <v>0.20292069</v>
      </c>
      <c r="BAK7" s="2">
        <v>1.2547143</v>
      </c>
      <c r="BAL7" s="2">
        <v>1.3733453</v>
      </c>
      <c r="BAM7" s="2">
        <v>1.4162437</v>
      </c>
      <c r="BAN7" s="2">
        <v>1.7027262</v>
      </c>
      <c r="BAO7" s="2">
        <v>0.36912528</v>
      </c>
      <c r="BAP7" s="2">
        <v>0.778515</v>
      </c>
      <c r="BAQ7" s="2">
        <v>1.9257957</v>
      </c>
      <c r="BAR7" s="2">
        <v>0.9437573</v>
      </c>
      <c r="BAS7" s="2">
        <v>1.1508733</v>
      </c>
      <c r="BAT7" s="2">
        <v>1.4098477</v>
      </c>
      <c r="BAU7" s="2">
        <v>2.776892</v>
      </c>
      <c r="BAV7" s="2">
        <v>2.4478314</v>
      </c>
      <c r="BAW7" s="2">
        <v>2.0698113</v>
      </c>
      <c r="BAX7" s="2">
        <v>0.9522684</v>
      </c>
      <c r="BAY7" s="2">
        <v>0.96052545</v>
      </c>
      <c r="BAZ7" s="2">
        <v>0.7828251</v>
      </c>
      <c r="BBA7" s="2">
        <v>4.117021</v>
      </c>
      <c r="BBB7" s="2">
        <v>2.0716438</v>
      </c>
      <c r="BBC7" s="2">
        <v>0.5904605</v>
      </c>
      <c r="BBD7" s="2">
        <v>1.7652372</v>
      </c>
      <c r="BBE7" s="2">
        <v>2.6452205</v>
      </c>
      <c r="BBF7" s="2">
        <v>1.4702376</v>
      </c>
      <c r="BBG7" s="2">
        <v>0.1918822</v>
      </c>
      <c r="BBH7" s="2">
        <v>1.9545438</v>
      </c>
      <c r="BBI7" s="2">
        <v>2.4578998</v>
      </c>
      <c r="BBJ7" s="2">
        <v>0.86291957</v>
      </c>
      <c r="BBK7" s="2">
        <v>1.684088</v>
      </c>
      <c r="BBL7" s="2">
        <v>1.5538466</v>
      </c>
      <c r="BBM7" s="2">
        <v>0.48117784</v>
      </c>
      <c r="BBN7" s="2">
        <v>1.2100695</v>
      </c>
      <c r="BBO7" s="2">
        <v>3.0565135</v>
      </c>
      <c r="BBP7" s="2">
        <v>1.3844178</v>
      </c>
      <c r="BBQ7" s="2">
        <v>2.6021101</v>
      </c>
      <c r="BBR7" s="2">
        <v>2.087014</v>
      </c>
      <c r="BBS7" s="2">
        <v>1.079927</v>
      </c>
      <c r="BBT7" s="2">
        <v>1.3299007</v>
      </c>
      <c r="BBU7" s="2">
        <v>3.2955985</v>
      </c>
      <c r="BBV7" s="2">
        <v>0.27201247</v>
      </c>
      <c r="BBW7" s="2">
        <v>1.0955849</v>
      </c>
      <c r="BBX7" s="2">
        <v>1.7515851</v>
      </c>
      <c r="BBY7" s="2">
        <v>1.4161036</v>
      </c>
      <c r="BBZ7" s="2">
        <v>1.2530096</v>
      </c>
      <c r="BCA7" s="2">
        <v>1.0323914</v>
      </c>
      <c r="BCB7" s="2">
        <v>1.6183976</v>
      </c>
      <c r="BCC7" s="2">
        <v>5.4297457</v>
      </c>
      <c r="BCD7" s="2">
        <v>0.7087452</v>
      </c>
      <c r="BCE7" s="2">
        <v>5.838899</v>
      </c>
      <c r="BCF7" s="2">
        <v>1.061639</v>
      </c>
      <c r="BCG7" s="2">
        <v>1.1869049</v>
      </c>
      <c r="BCH7" s="2">
        <v>2.177145</v>
      </c>
      <c r="BCI7" s="2">
        <v>1.4506707</v>
      </c>
      <c r="BCJ7" s="2">
        <v>1.5943724</v>
      </c>
      <c r="BCK7" s="2">
        <v>1.3582025</v>
      </c>
      <c r="BCL7" s="2">
        <v>9.678913</v>
      </c>
      <c r="BCM7" s="2">
        <v>2.027073</v>
      </c>
      <c r="BCN7" s="2">
        <v>2.3335295</v>
      </c>
      <c r="BCO7" s="2">
        <v>2.2985895</v>
      </c>
      <c r="BCP7" s="2">
        <v>1.5305369</v>
      </c>
      <c r="BCQ7" s="2">
        <v>0.5897681</v>
      </c>
      <c r="BCR7" s="2">
        <v>2.7280207</v>
      </c>
      <c r="BCS7" s="2">
        <v>1.6752284</v>
      </c>
      <c r="BCT7" s="2">
        <v>0.9461647</v>
      </c>
      <c r="BCU7" s="2">
        <v>0.75338006</v>
      </c>
      <c r="BCV7" s="2">
        <v>1.8958722</v>
      </c>
      <c r="BCW7" s="2">
        <v>0.13823304</v>
      </c>
      <c r="BCX7" s="2">
        <v>1.045681</v>
      </c>
      <c r="BCY7" s="2">
        <v>0.846285</v>
      </c>
      <c r="BCZ7" s="2">
        <v>1.82552</v>
      </c>
      <c r="BDA7" s="2">
        <v>1.3403326</v>
      </c>
      <c r="BDB7" s="2">
        <v>0.8885714</v>
      </c>
      <c r="BDC7" s="2">
        <v>1.1648593</v>
      </c>
      <c r="BDD7" s="2">
        <v>1.4741079</v>
      </c>
      <c r="BDE7" s="2">
        <v>1.3527905</v>
      </c>
      <c r="BDF7" s="2">
        <v>1.21299</v>
      </c>
      <c r="BDG7" s="2">
        <v>1.5720118</v>
      </c>
      <c r="BDH7" s="2">
        <v>1.8320282</v>
      </c>
      <c r="BDI7" s="2">
        <v>3.2337682</v>
      </c>
      <c r="BDJ7" s="2">
        <v>1.2503457</v>
      </c>
      <c r="BDK7" s="2">
        <v>0.98328334</v>
      </c>
      <c r="BDL7" s="2">
        <v>1.5169435</v>
      </c>
      <c r="BDM7" s="2">
        <v>2.7388358</v>
      </c>
      <c r="BDN7" s="2">
        <v>1.3371775</v>
      </c>
      <c r="BDO7" s="2">
        <v>1.0198361</v>
      </c>
      <c r="BDP7" s="2">
        <v>1.0510731</v>
      </c>
      <c r="BDQ7" s="2">
        <v>3.5098293</v>
      </c>
      <c r="BDR7" s="2">
        <v>0.7481444</v>
      </c>
      <c r="BDS7" s="2">
        <v>1.4276956</v>
      </c>
      <c r="BDT7" s="2">
        <v>0.7644009</v>
      </c>
      <c r="BDU7" s="2">
        <v>1.3559333</v>
      </c>
      <c r="BDV7" s="2">
        <v>1.8602318</v>
      </c>
      <c r="BDW7" s="2">
        <v>0.9168251</v>
      </c>
      <c r="BDX7" s="2">
        <v>1.5815042</v>
      </c>
      <c r="BDY7" s="2">
        <v>1.0808119</v>
      </c>
      <c r="BDZ7" s="2">
        <v>1.3218374</v>
      </c>
      <c r="BEA7" s="2">
        <v>4.22211</v>
      </c>
      <c r="BEB7" s="2">
        <v>2.072243</v>
      </c>
      <c r="BEC7" s="2">
        <v>0.8492657</v>
      </c>
      <c r="BED7" s="2">
        <v>1.5392926</v>
      </c>
      <c r="BEE7" s="2">
        <v>2.0474446</v>
      </c>
      <c r="BEF7" s="2">
        <v>1.3757489</v>
      </c>
      <c r="BEG7" s="2">
        <v>1.489215</v>
      </c>
      <c r="BEH7" s="2">
        <v>1.3975357</v>
      </c>
      <c r="BEI7" s="2">
        <v>1.7695892</v>
      </c>
      <c r="BEJ7" s="2">
        <v>0.423008</v>
      </c>
      <c r="BEK7" s="2">
        <v>1.6326939</v>
      </c>
      <c r="BEL7" s="2">
        <v>1.3523977</v>
      </c>
      <c r="BEM7" s="2">
        <v>0.799941</v>
      </c>
      <c r="BEN7" s="2">
        <v>1.8334394</v>
      </c>
      <c r="BEO7" s="2">
        <v>1.4225417</v>
      </c>
      <c r="BEP7" s="2">
        <v>2.4555333</v>
      </c>
      <c r="BEQ7" s="2">
        <v>0.7617309</v>
      </c>
      <c r="BER7" s="2">
        <v>1.9384224</v>
      </c>
      <c r="BES7" s="2">
        <v>2.1365702</v>
      </c>
      <c r="BET7" s="2">
        <v>0.4578474</v>
      </c>
      <c r="BEU7" s="2">
        <v>1.5283449</v>
      </c>
      <c r="BEV7" s="2">
        <v>3.7407277</v>
      </c>
      <c r="BEW7" s="2">
        <v>2.018478</v>
      </c>
      <c r="BEX7" s="2">
        <v>2.137638</v>
      </c>
      <c r="BEY7" s="2">
        <v>0.6494414</v>
      </c>
      <c r="BEZ7" s="2">
        <v>1.6675855</v>
      </c>
      <c r="BFA7" s="2">
        <v>2.1850586</v>
      </c>
      <c r="BFB7" s="2">
        <v>0.27461833</v>
      </c>
      <c r="BFC7" s="2">
        <v>1.1897107</v>
      </c>
      <c r="BFD7" s="2">
        <v>2.4537814</v>
      </c>
      <c r="BFE7" s="2">
        <v>0.3015355</v>
      </c>
      <c r="BFF7" s="2">
        <v>0.45745927</v>
      </c>
      <c r="BFG7" s="2">
        <v>1.2664379</v>
      </c>
      <c r="BFH7" s="2">
        <v>0.5183687</v>
      </c>
      <c r="BFI7" s="2">
        <v>0.24361</v>
      </c>
      <c r="BFJ7" s="2">
        <v>2.356603</v>
      </c>
      <c r="BFK7" s="2">
        <v>0.3569621</v>
      </c>
      <c r="BFL7" s="2">
        <v>2.0222309</v>
      </c>
      <c r="BFM7" s="2">
        <v>1.3190864</v>
      </c>
      <c r="BFN7" s="2">
        <v>2.5902603</v>
      </c>
      <c r="BFO7" s="2">
        <v>1.727198</v>
      </c>
      <c r="BFP7" s="2">
        <v>0.903919</v>
      </c>
      <c r="BFQ7" s="2">
        <v>2.8639765</v>
      </c>
      <c r="BFR7" s="2">
        <v>0.234875</v>
      </c>
      <c r="BFS7" s="2">
        <v>0.4206652</v>
      </c>
      <c r="BFT7" s="2">
        <v>0.3321275</v>
      </c>
      <c r="BFU7" s="2">
        <v>0.7343837</v>
      </c>
      <c r="BFV7" s="2">
        <v>0.47312978</v>
      </c>
      <c r="BFW7" s="2">
        <v>1.1016892</v>
      </c>
      <c r="BFX7" s="2">
        <v>1.2675716</v>
      </c>
      <c r="BFY7" s="2">
        <v>2.6080015</v>
      </c>
      <c r="BFZ7" s="2">
        <v>2.370333</v>
      </c>
      <c r="BGA7" s="2">
        <v>2.4558425</v>
      </c>
      <c r="BGB7" s="2">
        <v>2.543638</v>
      </c>
      <c r="BGC7" s="2">
        <v>0.34156454</v>
      </c>
      <c r="BGD7" s="2">
        <v>3.8958747</v>
      </c>
      <c r="BGE7" s="2">
        <v>0.6022396</v>
      </c>
      <c r="BGF7" s="2">
        <v>0.9629808</v>
      </c>
      <c r="BGG7" s="2">
        <v>0.9858158</v>
      </c>
      <c r="BGH7" s="2">
        <v>3.6801865</v>
      </c>
      <c r="BGI7" s="2">
        <v>1.7413303</v>
      </c>
      <c r="BGJ7" s="2">
        <v>3.3755143</v>
      </c>
      <c r="BGK7" s="2">
        <v>2.3019702</v>
      </c>
      <c r="BGL7" s="2">
        <v>1.9266428</v>
      </c>
      <c r="BGM7" s="2">
        <v>1.9131312</v>
      </c>
      <c r="BGN7" s="2">
        <v>0.19431646</v>
      </c>
      <c r="BGO7" s="2">
        <v>2.0654151</v>
      </c>
      <c r="BGP7" s="2">
        <v>1.598978</v>
      </c>
      <c r="BGQ7" s="2">
        <v>1.0811963</v>
      </c>
      <c r="BGR7" s="2">
        <v>0.01824382</v>
      </c>
      <c r="BGS7" s="2">
        <v>1.3246098</v>
      </c>
      <c r="BGT7" s="2">
        <v>0.84164447</v>
      </c>
      <c r="BGU7" s="2">
        <v>0.761712</v>
      </c>
      <c r="BGV7" s="2">
        <v>1.9525678</v>
      </c>
      <c r="BGW7" s="2">
        <v>2.4521616</v>
      </c>
      <c r="BGX7" s="2">
        <v>1.0410552</v>
      </c>
      <c r="BGY7" s="2">
        <v>2.5706785</v>
      </c>
      <c r="BGZ7" s="2">
        <v>2.2855783</v>
      </c>
      <c r="BHA7" s="2">
        <v>2.2090762</v>
      </c>
      <c r="BHB7" s="2">
        <v>0.8069158</v>
      </c>
      <c r="BHC7" s="2">
        <v>1.093735</v>
      </c>
      <c r="BHD7" s="2">
        <v>2.44955</v>
      </c>
      <c r="BHE7" s="2">
        <v>0.7485523</v>
      </c>
      <c r="BHF7" s="2">
        <v>1.7903279</v>
      </c>
      <c r="BHG7" s="2">
        <v>3.6603103</v>
      </c>
      <c r="BHH7" s="2">
        <v>0.8823166</v>
      </c>
      <c r="BHI7" s="2">
        <v>0.43750507</v>
      </c>
      <c r="BHJ7" s="2">
        <v>0.92107147</v>
      </c>
      <c r="BHK7" s="2">
        <v>0.6251161</v>
      </c>
      <c r="BHL7" s="2">
        <v>0.7284659</v>
      </c>
      <c r="BHM7" s="2">
        <v>0.5673119</v>
      </c>
      <c r="BHN7" s="2">
        <v>1.1000785</v>
      </c>
      <c r="BHO7" s="2">
        <v>2.1854794</v>
      </c>
      <c r="BHP7" s="2">
        <v>2.4459376</v>
      </c>
      <c r="BHQ7" s="2">
        <v>1.5489748</v>
      </c>
      <c r="BHR7" s="2">
        <v>0.4557439</v>
      </c>
      <c r="BHS7" s="2">
        <v>1.415012</v>
      </c>
      <c r="BHT7" s="2">
        <v>2.795507</v>
      </c>
      <c r="BHU7" s="2">
        <v>2.1719534</v>
      </c>
      <c r="BHV7" s="2">
        <v>0.6546325</v>
      </c>
      <c r="BHW7" s="2">
        <v>0.99684834</v>
      </c>
      <c r="BHX7" s="2">
        <v>0.23569548</v>
      </c>
      <c r="BHY7" s="2">
        <v>0.08185348</v>
      </c>
      <c r="BHZ7" s="2">
        <v>1.6565595</v>
      </c>
      <c r="BIA7" s="2">
        <v>1.4083406</v>
      </c>
      <c r="BIB7" s="2">
        <v>0.50037086</v>
      </c>
      <c r="BIC7" s="2">
        <v>0.91121954</v>
      </c>
      <c r="BID7" s="2">
        <v>0.67546135</v>
      </c>
      <c r="BIE7" s="2">
        <v>0.21703628</v>
      </c>
      <c r="BIF7" s="2">
        <v>2.0152688</v>
      </c>
      <c r="BIG7" s="2">
        <v>1.3539407</v>
      </c>
      <c r="BIH7" s="2">
        <v>1.7395167</v>
      </c>
      <c r="BII7" s="2">
        <v>1.9738762</v>
      </c>
      <c r="BIJ7" s="2">
        <v>0.76155645</v>
      </c>
      <c r="BIK7" s="2">
        <v>1.4457619</v>
      </c>
      <c r="BIL7" s="2">
        <v>1.9255182</v>
      </c>
      <c r="BIM7" s="2">
        <v>2.0539634</v>
      </c>
      <c r="BIN7" s="2">
        <v>1.1641016</v>
      </c>
      <c r="BIO7" s="2">
        <v>0.15823889</v>
      </c>
      <c r="BIP7" s="2">
        <v>0.80030227</v>
      </c>
      <c r="BIQ7" s="2">
        <v>1.0808599</v>
      </c>
      <c r="BIR7" s="2">
        <v>0.7029024</v>
      </c>
      <c r="BIS7" s="2">
        <v>0.9064598</v>
      </c>
      <c r="BIT7" s="2">
        <v>2.2638993</v>
      </c>
      <c r="BIU7" s="2">
        <v>1.2557138</v>
      </c>
      <c r="BIV7" s="2">
        <v>4.1156325</v>
      </c>
      <c r="BIW7" s="2">
        <v>2.2669995</v>
      </c>
      <c r="BIX7" s="2">
        <v>0.25249353</v>
      </c>
      <c r="BIY7" s="2">
        <v>0.43166745</v>
      </c>
      <c r="BIZ7" s="2">
        <v>2.7954383</v>
      </c>
      <c r="BJA7" s="2">
        <v>1.0120441</v>
      </c>
      <c r="BJB7" s="2">
        <v>3.2015693</v>
      </c>
      <c r="BJC7" s="2">
        <v>3.1914124</v>
      </c>
      <c r="BJD7" s="2">
        <v>2.1814218</v>
      </c>
      <c r="BJE7" s="2">
        <v>1.5754608</v>
      </c>
      <c r="BJF7" s="2">
        <v>1.114978</v>
      </c>
      <c r="BJG7" s="2">
        <v>0.4400106</v>
      </c>
      <c r="BJH7" s="2">
        <v>0.38556004</v>
      </c>
      <c r="BJI7" s="2">
        <v>1.5891317</v>
      </c>
      <c r="BJJ7" s="2">
        <v>2.5296323</v>
      </c>
      <c r="BJK7" s="2">
        <v>0.16271323</v>
      </c>
      <c r="BJL7" s="2">
        <v>3.350182</v>
      </c>
      <c r="BJM7" s="2">
        <v>1.0744507</v>
      </c>
      <c r="BJN7" s="2">
        <v>1.1573335</v>
      </c>
      <c r="BJO7" s="2">
        <v>3.1699703</v>
      </c>
      <c r="BJP7" s="2">
        <v>0.9811988</v>
      </c>
      <c r="BJQ7" s="2">
        <v>0.67687225</v>
      </c>
      <c r="BJR7" s="2">
        <v>2.11649</v>
      </c>
      <c r="BJS7" s="2">
        <v>0.44953772</v>
      </c>
      <c r="BJT7" s="2">
        <v>1.7959882</v>
      </c>
      <c r="BJU7" s="2">
        <v>0.7480379</v>
      </c>
      <c r="BJV7" s="2">
        <v>2.9000845</v>
      </c>
      <c r="BJW7" s="2">
        <v>1.317869</v>
      </c>
      <c r="BJX7" s="2">
        <v>3.0770748</v>
      </c>
      <c r="BJY7" s="2">
        <v>1.0236123</v>
      </c>
      <c r="BJZ7" s="2">
        <v>1.4734659</v>
      </c>
      <c r="BKA7" s="2">
        <v>0.6440732</v>
      </c>
      <c r="BKB7" s="2">
        <v>1.9458556</v>
      </c>
      <c r="BKC7" s="2">
        <v>1.9274105</v>
      </c>
      <c r="BKD7" s="2">
        <v>2.1209712</v>
      </c>
      <c r="BKE7" s="2">
        <v>1.6343713</v>
      </c>
      <c r="BKF7" s="2">
        <v>1.2286556</v>
      </c>
      <c r="BKG7" s="2">
        <v>1.7608995</v>
      </c>
      <c r="BKH7" s="2">
        <v>2.8161619</v>
      </c>
      <c r="BKI7" s="2">
        <v>0.26978728</v>
      </c>
      <c r="BKJ7" s="2">
        <v>0.4710384</v>
      </c>
      <c r="BKK7" s="2">
        <v>2.3074641</v>
      </c>
      <c r="BKL7" s="2">
        <v>2.1529343</v>
      </c>
      <c r="BKM7" s="2">
        <v>0.843548</v>
      </c>
      <c r="BKN7" s="2">
        <v>0.78854233</v>
      </c>
      <c r="BKO7" s="2">
        <v>2.9195917</v>
      </c>
      <c r="BKP7" s="2">
        <v>4.18993</v>
      </c>
      <c r="BKQ7" s="2">
        <v>4.8031845</v>
      </c>
      <c r="BKR7" s="2">
        <v>0.7096137</v>
      </c>
      <c r="BKS7" s="2">
        <v>1.8431256</v>
      </c>
      <c r="BKT7" s="2">
        <v>0.8800529</v>
      </c>
      <c r="BKU7" s="2">
        <v>0.8665565</v>
      </c>
      <c r="BKV7" s="2">
        <v>0.7904902</v>
      </c>
      <c r="BKW7" s="2">
        <v>0.42990604</v>
      </c>
      <c r="BKX7" s="2">
        <v>0.90991294</v>
      </c>
      <c r="BKY7" s="2">
        <v>0.5910719</v>
      </c>
      <c r="BKZ7" s="2">
        <v>2.341765</v>
      </c>
      <c r="BLA7" s="2">
        <v>1.0164064</v>
      </c>
      <c r="BLB7" s="2">
        <v>0.7944591</v>
      </c>
      <c r="BLC7" s="2">
        <v>2.2767403</v>
      </c>
      <c r="BLD7" s="2">
        <v>1.7987709</v>
      </c>
      <c r="BLE7" s="2">
        <v>0.9573727</v>
      </c>
      <c r="BLF7" s="2">
        <v>1.0914708</v>
      </c>
      <c r="BLG7" s="2">
        <v>0.67338</v>
      </c>
      <c r="BLH7" s="2">
        <v>0.9912953</v>
      </c>
      <c r="BLI7" s="2">
        <v>0.17289113</v>
      </c>
      <c r="BLJ7" s="2">
        <v>2.5034285</v>
      </c>
      <c r="BLK7" s="2">
        <v>0.6757837</v>
      </c>
      <c r="BLL7" s="2">
        <v>0.64817107</v>
      </c>
      <c r="BLM7" s="2">
        <v>1.0402639</v>
      </c>
      <c r="BLN7" s="2">
        <v>1.2231438</v>
      </c>
      <c r="BLO7" s="2">
        <v>0.26392785</v>
      </c>
      <c r="BLP7" s="2">
        <v>1.7880268</v>
      </c>
      <c r="BLQ7" s="2">
        <v>2.2589974</v>
      </c>
      <c r="BLR7" s="2">
        <v>0.9911853</v>
      </c>
      <c r="BLS7" s="2">
        <v>0.85858107</v>
      </c>
      <c r="BLT7" s="2">
        <v>1.9364514</v>
      </c>
      <c r="BLU7" s="2">
        <v>1.5534923</v>
      </c>
      <c r="BLV7" s="2">
        <v>0.45697975</v>
      </c>
      <c r="BLW7" s="2">
        <v>0.16486734</v>
      </c>
      <c r="BLX7" s="2">
        <v>2.8352602</v>
      </c>
      <c r="BLY7" s="2">
        <v>3.5506892</v>
      </c>
      <c r="BLZ7" s="2">
        <v>0.98976725</v>
      </c>
      <c r="BMA7" s="2">
        <v>0.99660265</v>
      </c>
      <c r="BMB7" s="2">
        <v>0.8373343</v>
      </c>
      <c r="BMC7" s="2">
        <v>1.3050811</v>
      </c>
      <c r="BMD7" s="2">
        <v>0.46517524</v>
      </c>
      <c r="BME7" s="2">
        <v>3.0190625</v>
      </c>
      <c r="BMF7" s="2">
        <v>0.57142323</v>
      </c>
      <c r="BMG7" s="2">
        <v>1.4526618</v>
      </c>
      <c r="BMH7" s="2">
        <v>1.2337806</v>
      </c>
      <c r="BMI7" s="2">
        <v>3.4272995</v>
      </c>
      <c r="BMJ7" s="2">
        <v>1.8381598</v>
      </c>
      <c r="BMK7" s="2">
        <v>3.5022535</v>
      </c>
      <c r="BML7" s="2">
        <v>2.9646711</v>
      </c>
      <c r="BMM7" s="2">
        <v>4.6371684</v>
      </c>
      <c r="BMN7" s="2">
        <v>0.63297045</v>
      </c>
      <c r="BMO7" s="2">
        <v>1.8167753</v>
      </c>
      <c r="BMP7" s="2">
        <v>0.46158883</v>
      </c>
      <c r="BMQ7" s="2">
        <v>0.72725236</v>
      </c>
      <c r="BMR7" s="2">
        <v>1.2422686</v>
      </c>
      <c r="BMS7" s="2">
        <v>1.5862428</v>
      </c>
      <c r="BMT7" s="2">
        <v>0.41235465</v>
      </c>
      <c r="BMU7" s="2">
        <v>0.25203133</v>
      </c>
      <c r="BMV7" s="2">
        <v>0.77253896</v>
      </c>
      <c r="BMW7" s="2">
        <v>0.9478255</v>
      </c>
      <c r="BMX7" s="2">
        <v>2.0931497</v>
      </c>
      <c r="BMY7" s="2">
        <v>0.7660085</v>
      </c>
      <c r="BMZ7" s="2">
        <v>1.6161093</v>
      </c>
      <c r="BNA7" s="2">
        <v>1.8412216</v>
      </c>
      <c r="BNB7" s="2">
        <v>3.3342261</v>
      </c>
      <c r="BNC7" s="2">
        <v>5.143141</v>
      </c>
      <c r="BND7" s="2">
        <v>0.6230685</v>
      </c>
      <c r="BNE7" s="2">
        <v>0.38968736</v>
      </c>
      <c r="BNF7" s="2">
        <v>1.2649591</v>
      </c>
      <c r="BNG7" s="2">
        <v>1.4345369</v>
      </c>
      <c r="BNH7" s="2">
        <v>2.396442</v>
      </c>
      <c r="BNI7" s="2">
        <v>1.4126331</v>
      </c>
      <c r="BNJ7" s="2">
        <v>0.47137296</v>
      </c>
      <c r="BNK7" s="2">
        <v>2.7122884</v>
      </c>
      <c r="BNL7" s="2">
        <v>3.2387276</v>
      </c>
      <c r="BNM7" s="2">
        <v>1.1061865</v>
      </c>
      <c r="BNN7" s="2">
        <v>1.2177902</v>
      </c>
      <c r="BNO7" s="2">
        <v>1.9457686</v>
      </c>
      <c r="BNP7" s="2">
        <v>1.796784</v>
      </c>
      <c r="BNQ7" s="2">
        <v>1.3797777</v>
      </c>
      <c r="BNR7" s="2">
        <v>0.12194322</v>
      </c>
      <c r="BNS7" s="2">
        <v>1.740911</v>
      </c>
      <c r="BNT7" s="2">
        <v>2.9504168</v>
      </c>
      <c r="BNU7" s="2">
        <v>0.45087716</v>
      </c>
      <c r="BNV7" s="2">
        <v>1.8807772</v>
      </c>
      <c r="BNW7" s="2">
        <v>0.44773498</v>
      </c>
      <c r="BNX7" s="2">
        <v>1.2369308</v>
      </c>
      <c r="BNY7" s="2">
        <v>1.6398416</v>
      </c>
      <c r="BNZ7" s="2">
        <v>1.7526109</v>
      </c>
      <c r="BOA7" s="2">
        <v>0.46027124</v>
      </c>
      <c r="BOB7" s="2">
        <v>1.7658062</v>
      </c>
      <c r="BOC7" s="2">
        <v>2.5033484</v>
      </c>
      <c r="BOD7" s="2">
        <v>1.3024118</v>
      </c>
      <c r="BOE7" s="2">
        <v>0.7847606</v>
      </c>
      <c r="BOF7" s="2">
        <v>1.4785905</v>
      </c>
      <c r="BOG7" s="2">
        <v>1.9253098</v>
      </c>
      <c r="BOH7" s="2">
        <v>3.4069345</v>
      </c>
      <c r="BOI7" s="2">
        <v>3.3645127</v>
      </c>
      <c r="BOJ7" s="2">
        <v>0.9536453</v>
      </c>
      <c r="BOK7" s="2">
        <v>1.0208616</v>
      </c>
      <c r="BOL7" s="2">
        <v>1.4566507</v>
      </c>
      <c r="BOM7" s="2">
        <v>1.2563347</v>
      </c>
      <c r="BON7" s="2">
        <v>1.9131651</v>
      </c>
      <c r="BOO7" s="2">
        <v>1.2367963</v>
      </c>
      <c r="BOP7" s="2">
        <v>0.696317</v>
      </c>
      <c r="BOQ7" s="2">
        <v>1.1993287</v>
      </c>
      <c r="BOR7" s="2">
        <v>0.795628</v>
      </c>
      <c r="BOS7" s="2">
        <v>1.6293932</v>
      </c>
      <c r="BOT7" s="2">
        <v>1.6232654</v>
      </c>
      <c r="BOU7" s="2">
        <v>0.6955969</v>
      </c>
      <c r="BOV7" s="2">
        <v>1.2364515</v>
      </c>
      <c r="BOW7" s="2">
        <v>0.98881394</v>
      </c>
      <c r="BOX7" s="2">
        <v>0.30596927</v>
      </c>
      <c r="BOY7" s="2">
        <v>1.7958912</v>
      </c>
      <c r="BOZ7" s="2">
        <v>0.6643525</v>
      </c>
      <c r="BPA7" s="2">
        <v>0.5648253</v>
      </c>
      <c r="BPB7" s="2">
        <v>1.043205</v>
      </c>
      <c r="BPC7" s="2">
        <v>0.87503046</v>
      </c>
      <c r="BPD7" s="2">
        <v>1.0894759</v>
      </c>
      <c r="BPE7" s="2">
        <v>1.9702162</v>
      </c>
      <c r="BPF7" s="2">
        <v>0.3888619</v>
      </c>
      <c r="BPG7" s="2">
        <v>0.4980898</v>
      </c>
      <c r="BPH7" s="2">
        <v>1.0306647</v>
      </c>
      <c r="BPI7" s="2">
        <v>3.4930606</v>
      </c>
      <c r="BPJ7" s="2">
        <v>2.417131</v>
      </c>
      <c r="BPK7" s="2">
        <v>2.1084433</v>
      </c>
      <c r="BPL7" s="2">
        <v>3.8295648</v>
      </c>
      <c r="BPM7" s="2">
        <v>0.6399863</v>
      </c>
      <c r="BPN7" s="2">
        <v>0.69352555</v>
      </c>
      <c r="BPO7" s="2">
        <v>1.4985766</v>
      </c>
      <c r="BPP7" s="2">
        <v>2.3505275</v>
      </c>
      <c r="BPQ7" s="2">
        <v>1.7472731</v>
      </c>
      <c r="BPR7" s="2">
        <v>0.66253394</v>
      </c>
      <c r="BPS7" s="2">
        <v>1.6925925</v>
      </c>
      <c r="BPT7" s="2">
        <v>1.2783097</v>
      </c>
      <c r="BPU7" s="2">
        <v>2.1693282</v>
      </c>
      <c r="BPV7" s="2">
        <v>0.9906795</v>
      </c>
      <c r="BPW7" s="2">
        <v>3.840232</v>
      </c>
      <c r="BPX7" s="2">
        <v>0.5151515</v>
      </c>
      <c r="BPY7" s="2">
        <v>2.014196</v>
      </c>
      <c r="BPZ7" s="2">
        <v>0.3538643</v>
      </c>
      <c r="BQA7" s="2">
        <v>0.24939106</v>
      </c>
      <c r="BQB7" s="2">
        <v>0.568276</v>
      </c>
      <c r="BQC7" s="2">
        <v>1.5249035</v>
      </c>
      <c r="BQD7" s="2">
        <v>1.152029</v>
      </c>
      <c r="BQE7" s="2">
        <v>2.0970466</v>
      </c>
      <c r="BQF7" s="2">
        <v>0.8032525</v>
      </c>
      <c r="BQG7" s="2">
        <v>1.0502552</v>
      </c>
      <c r="BQH7" s="2">
        <v>6.411738</v>
      </c>
      <c r="BQI7" s="2">
        <v>1.6393409</v>
      </c>
      <c r="BQJ7" s="2">
        <v>0.25055152</v>
      </c>
      <c r="BQK7" s="2">
        <v>1.8818977</v>
      </c>
      <c r="BQL7" s="2">
        <v>1.1888853</v>
      </c>
      <c r="BQM7" s="2">
        <v>0.622355</v>
      </c>
      <c r="BQN7" s="2">
        <v>2.1156023</v>
      </c>
      <c r="BQO7" s="2">
        <v>5.918928</v>
      </c>
      <c r="BQP7" s="2">
        <v>1.094909</v>
      </c>
      <c r="BQQ7" s="2">
        <v>1.6590371</v>
      </c>
      <c r="BQR7" s="2">
        <v>0.16127911</v>
      </c>
      <c r="BQS7" s="2">
        <v>1.4421641</v>
      </c>
      <c r="BQT7" s="2">
        <v>1.2823064</v>
      </c>
      <c r="BQU7" s="2">
        <v>0.22160977</v>
      </c>
      <c r="BQV7" s="2">
        <v>0.42075172</v>
      </c>
      <c r="BQW7" s="2">
        <v>0.769992</v>
      </c>
      <c r="BQX7" s="2">
        <v>0.44043073</v>
      </c>
      <c r="BQY7" s="2">
        <v>1.2605</v>
      </c>
      <c r="BQZ7" s="2">
        <v>0.65716565</v>
      </c>
      <c r="BRA7" s="2">
        <v>2.756699</v>
      </c>
      <c r="BRB7" s="2">
        <v>0.8039713</v>
      </c>
      <c r="BRC7" s="2">
        <v>3.0521832</v>
      </c>
      <c r="BRD7" s="2">
        <v>3.9259658</v>
      </c>
      <c r="BRE7" s="2">
        <v>0.68737495</v>
      </c>
      <c r="BRF7" s="2">
        <v>4.071586</v>
      </c>
      <c r="BRG7" s="2">
        <v>2.6156802</v>
      </c>
      <c r="BRH7" s="2">
        <v>1.7272059</v>
      </c>
      <c r="BRI7" s="2">
        <v>1.1759536</v>
      </c>
      <c r="BRJ7" s="2">
        <v>1.4757465</v>
      </c>
      <c r="BRK7" s="2">
        <v>1.5916723</v>
      </c>
      <c r="BRL7" s="2">
        <v>1.0064107</v>
      </c>
      <c r="BRM7" s="2">
        <v>0.37224638</v>
      </c>
      <c r="BRN7" s="2">
        <v>1.5560218</v>
      </c>
      <c r="BRO7" s="2">
        <v>2.413094</v>
      </c>
      <c r="BRP7" s="2">
        <v>0.7535986</v>
      </c>
      <c r="BRQ7" s="2">
        <v>1.315317</v>
      </c>
      <c r="BRR7" s="2">
        <v>1.0212835</v>
      </c>
      <c r="BRS7" s="2">
        <v>0.63018465</v>
      </c>
      <c r="BRT7" s="2">
        <v>1.0150318</v>
      </c>
      <c r="BRU7" s="2">
        <v>0.43663722</v>
      </c>
      <c r="BRV7" s="2">
        <v>2.4403298</v>
      </c>
      <c r="BRW7" s="2">
        <v>2.3232956</v>
      </c>
      <c r="BRX7" s="2">
        <v>2.7224426</v>
      </c>
      <c r="BRY7" s="2">
        <v>1.6942822</v>
      </c>
      <c r="BRZ7" s="2">
        <v>0.35101488</v>
      </c>
      <c r="BSA7" s="2">
        <v>0.43642288</v>
      </c>
      <c r="BSB7" s="2">
        <v>1.6981173</v>
      </c>
      <c r="BSC7" s="2">
        <v>0.9300413</v>
      </c>
      <c r="BSD7" s="2">
        <v>0.88025147</v>
      </c>
      <c r="BSE7" s="2">
        <v>0.8115679</v>
      </c>
      <c r="BSF7" s="2">
        <v>3.6407273</v>
      </c>
      <c r="BSG7" s="2">
        <v>2.2041163</v>
      </c>
      <c r="BSH7" s="2">
        <v>0.83816546</v>
      </c>
      <c r="BSI7" s="2">
        <v>2.358922</v>
      </c>
      <c r="BSJ7" s="2">
        <v>0.7601101</v>
      </c>
      <c r="BSK7" s="2">
        <v>10.74905</v>
      </c>
      <c r="BSL7" s="2">
        <v>50.728394</v>
      </c>
      <c r="BSM7" s="2">
        <v>1.6943855</v>
      </c>
      <c r="BSN7" s="2">
        <v>90.80004</v>
      </c>
      <c r="BSO7" s="2">
        <v>14.046017</v>
      </c>
      <c r="BSP7" s="2">
        <v>7.820965</v>
      </c>
      <c r="BSQ7" s="2">
        <v>23.795755</v>
      </c>
      <c r="BSR7" s="2">
        <v>1.1273752</v>
      </c>
      <c r="BSS7" s="2">
        <v>0.0</v>
      </c>
      <c r="BST7" s="2">
        <v>0.0</v>
      </c>
      <c r="BSU7" s="2">
        <v>0.19049159</v>
      </c>
      <c r="BSV7" s="2">
        <v>119.61166</v>
      </c>
      <c r="BSW7" s="2">
        <v>170.33917</v>
      </c>
      <c r="BSX7" s="2">
        <v>71.83158</v>
      </c>
      <c r="BSY7" s="2">
        <v>0.0</v>
      </c>
      <c r="BSZ7" s="2">
        <v>269.28073</v>
      </c>
      <c r="BTA7" s="2">
        <v>0.0</v>
      </c>
      <c r="BTB7" s="2">
        <v>0.0</v>
      </c>
      <c r="BTC7" s="2">
        <v>0.0</v>
      </c>
      <c r="BTD7" s="2">
        <v>0.038943954</v>
      </c>
      <c r="BTE7" s="2">
        <v>54.887035</v>
      </c>
      <c r="BTF7" s="2">
        <v>0.0</v>
      </c>
      <c r="BTG7" s="2">
        <v>15.789312</v>
      </c>
      <c r="BTH7" s="2">
        <v>2.679795</v>
      </c>
      <c r="BTI7" s="2">
        <v>0.0</v>
      </c>
      <c r="BTJ7" s="2">
        <v>19.748755</v>
      </c>
      <c r="BTK7" s="2">
        <v>166.73495</v>
      </c>
      <c r="BTL7" s="2">
        <v>10.531569</v>
      </c>
      <c r="BTM7" s="2">
        <v>31.569143</v>
      </c>
      <c r="BTN7" s="2">
        <v>0.0</v>
      </c>
      <c r="BTO7" s="2">
        <v>39.730595</v>
      </c>
      <c r="BTP7" s="2">
        <v>0.0</v>
      </c>
      <c r="BTQ7" s="2">
        <v>10.790945</v>
      </c>
      <c r="BTR7" s="2">
        <v>5.7617126</v>
      </c>
      <c r="BTS7" s="2">
        <v>0.0</v>
      </c>
      <c r="BTT7" s="2">
        <v>0.0</v>
      </c>
      <c r="BTU7" s="2">
        <v>0.78838176</v>
      </c>
      <c r="BTV7" s="2">
        <v>0.0</v>
      </c>
      <c r="BTW7" s="2">
        <v>7.8387127</v>
      </c>
      <c r="BTX7" s="2">
        <v>0.0</v>
      </c>
      <c r="BTY7" s="2">
        <v>425.37665</v>
      </c>
      <c r="BTZ7" s="2">
        <v>137.35971</v>
      </c>
      <c r="BUA7" s="2">
        <v>0.0</v>
      </c>
      <c r="BUB7" s="2">
        <v>10.887764</v>
      </c>
      <c r="BUC7" s="2">
        <v>309.80304</v>
      </c>
      <c r="BUD7" s="2">
        <v>5.226137</v>
      </c>
      <c r="BUE7" s="2">
        <v>40.170837</v>
      </c>
      <c r="BUF7" s="2">
        <v>5.0724907</v>
      </c>
      <c r="BUG7" s="2">
        <v>10.534637</v>
      </c>
      <c r="BUH7" s="2">
        <v>0.0</v>
      </c>
      <c r="BUI7" s="2">
        <v>462.53223</v>
      </c>
      <c r="BUJ7" s="2">
        <v>314.90097</v>
      </c>
      <c r="BUK7" s="2">
        <v>31.726635</v>
      </c>
      <c r="BUL7" s="2">
        <v>0.0</v>
      </c>
      <c r="BUM7" s="2">
        <v>187.45412</v>
      </c>
      <c r="BUN7" s="2">
        <v>385.80457</v>
      </c>
      <c r="BUO7" s="2">
        <v>0.0</v>
      </c>
      <c r="BUP7" s="2">
        <v>31.241978</v>
      </c>
      <c r="BUQ7" s="2">
        <v>48.666176</v>
      </c>
      <c r="BUR7" s="2">
        <v>0.0</v>
      </c>
      <c r="BUS7" s="2">
        <v>50.766617</v>
      </c>
      <c r="BUT7" s="2">
        <v>0.13339171</v>
      </c>
      <c r="BUU7" s="2">
        <v>48.57984</v>
      </c>
      <c r="BUV7" s="2">
        <v>0.4239961</v>
      </c>
      <c r="BUW7" s="2">
        <v>0.0</v>
      </c>
      <c r="BUX7" s="2">
        <v>202.88547</v>
      </c>
      <c r="BUY7" s="2">
        <v>2.3606725</v>
      </c>
      <c r="BUZ7" s="2">
        <v>0.0</v>
      </c>
      <c r="BVA7" s="2">
        <v>282.3034</v>
      </c>
      <c r="BVB7" s="2">
        <v>39.88179</v>
      </c>
      <c r="BVC7" s="2">
        <v>0.0</v>
      </c>
      <c r="BVD7" s="2">
        <v>164.94775</v>
      </c>
      <c r="BVE7" s="2">
        <v>40.800106</v>
      </c>
      <c r="BVF7" s="2">
        <v>0.5630477</v>
      </c>
      <c r="BVG7" s="2">
        <v>186.90594</v>
      </c>
      <c r="BVH7" s="2">
        <v>31.24561</v>
      </c>
      <c r="BVI7" s="2">
        <v>309.90225</v>
      </c>
      <c r="BVJ7" s="2">
        <v>0.0</v>
      </c>
      <c r="BVK7" s="2">
        <v>116.49452</v>
      </c>
      <c r="BVL7" s="2">
        <v>0.0</v>
      </c>
      <c r="BVM7" s="2">
        <v>0.0</v>
      </c>
      <c r="BVN7" s="2">
        <v>6.961343</v>
      </c>
      <c r="BVO7" s="2">
        <v>71.53112</v>
      </c>
      <c r="BVP7" s="2">
        <v>62.587936</v>
      </c>
      <c r="BVQ7" s="2">
        <v>0.0</v>
      </c>
      <c r="BVR7" s="2">
        <v>24.77338</v>
      </c>
      <c r="BVS7" s="2">
        <v>0.0</v>
      </c>
      <c r="BVT7" s="2">
        <v>58.54336</v>
      </c>
      <c r="BVU7" s="2">
        <v>0.0</v>
      </c>
      <c r="BVV7" s="2">
        <v>304.78888</v>
      </c>
      <c r="BVW7" s="2">
        <v>2.6373556</v>
      </c>
      <c r="BVX7" s="2">
        <v>441.33044</v>
      </c>
      <c r="BVY7" s="2">
        <v>1.4515456</v>
      </c>
      <c r="BVZ7" s="2">
        <v>50.686245</v>
      </c>
      <c r="BWA7" s="2">
        <v>0.0</v>
      </c>
      <c r="BWB7" s="2">
        <v>54.499596</v>
      </c>
      <c r="BWC7" s="2">
        <v>49.49758</v>
      </c>
      <c r="BWD7" s="2">
        <v>0.0</v>
      </c>
      <c r="BWE7" s="2">
        <v>328.9345</v>
      </c>
      <c r="BWF7" s="2">
        <v>8.543378</v>
      </c>
      <c r="BWG7" s="2">
        <v>73.07288</v>
      </c>
      <c r="BWH7" s="2">
        <v>49.346733</v>
      </c>
      <c r="BWI7" s="2">
        <v>0.0</v>
      </c>
      <c r="BWJ7" s="2">
        <v>20.800114</v>
      </c>
      <c r="BWK7" s="2">
        <v>43.470123</v>
      </c>
      <c r="BWL7" s="2">
        <v>0.0</v>
      </c>
      <c r="BWM7" s="2">
        <v>119.05773</v>
      </c>
      <c r="BWN7" s="2">
        <v>2.8432987</v>
      </c>
      <c r="BWO7" s="2">
        <v>3.8980489</v>
      </c>
      <c r="BWP7" s="2">
        <v>519.39435</v>
      </c>
      <c r="BWQ7" s="2">
        <v>111.021095</v>
      </c>
      <c r="BWR7" s="2">
        <v>2.3301978</v>
      </c>
      <c r="BWS7" s="2">
        <v>0.0</v>
      </c>
      <c r="BWT7" s="2">
        <v>66.44004</v>
      </c>
      <c r="BWU7" s="2">
        <v>12.369212</v>
      </c>
      <c r="BWV7" s="2">
        <v>7.690022</v>
      </c>
      <c r="BWW7" s="2">
        <v>0.0</v>
      </c>
      <c r="BWX7" s="2">
        <v>52.376163</v>
      </c>
      <c r="BWY7" s="2">
        <v>0.0</v>
      </c>
      <c r="BWZ7" s="2">
        <v>186.8142</v>
      </c>
      <c r="BXA7" s="2">
        <v>1.396162</v>
      </c>
      <c r="BXB7" s="2">
        <v>354.05173</v>
      </c>
      <c r="BXC7" s="2">
        <v>0.39320514</v>
      </c>
      <c r="BXD7" s="2">
        <v>209.42358</v>
      </c>
      <c r="BXE7" s="2">
        <v>44.9203</v>
      </c>
      <c r="BXF7" s="2">
        <v>14.311293</v>
      </c>
      <c r="BXG7" s="2">
        <v>76.66109</v>
      </c>
      <c r="BXH7" s="2">
        <v>9.570725</v>
      </c>
      <c r="BXI7" s="2">
        <v>192.46873</v>
      </c>
      <c r="BXJ7" s="2">
        <v>1.2752953</v>
      </c>
      <c r="BXK7" s="2">
        <v>8.608541</v>
      </c>
      <c r="BXL7" s="2">
        <v>3.72327</v>
      </c>
      <c r="BXM7" s="2">
        <v>0.0</v>
      </c>
      <c r="BXN7" s="2">
        <v>6.204778</v>
      </c>
      <c r="BXO7" s="2">
        <v>0.5255142</v>
      </c>
      <c r="BXP7" s="2">
        <v>27.728685</v>
      </c>
      <c r="BXQ7" s="2">
        <v>58.53968</v>
      </c>
      <c r="BXR7" s="2">
        <v>4.9102244</v>
      </c>
      <c r="BXS7" s="2">
        <v>22.318703</v>
      </c>
      <c r="BXT7" s="2">
        <v>92.89228</v>
      </c>
      <c r="BXU7" s="2">
        <v>11.363474</v>
      </c>
      <c r="BXV7" s="2">
        <v>199.16664</v>
      </c>
      <c r="BXW7" s="2">
        <v>247.3453</v>
      </c>
      <c r="BXX7" s="2">
        <v>202.32343</v>
      </c>
      <c r="BXY7" s="2">
        <v>29.42528</v>
      </c>
      <c r="BXZ7" s="2">
        <v>19.719738</v>
      </c>
      <c r="BYA7" s="2">
        <v>299.34744</v>
      </c>
      <c r="BYB7" s="2">
        <v>0.0</v>
      </c>
      <c r="BYC7" s="2">
        <v>8.082879</v>
      </c>
      <c r="BYD7" s="2">
        <v>91.33208</v>
      </c>
      <c r="BYE7" s="2">
        <v>70.950134</v>
      </c>
      <c r="BYF7" s="2">
        <v>16.315075</v>
      </c>
      <c r="BYG7" s="2">
        <v>44.583218</v>
      </c>
      <c r="BYH7" s="2">
        <v>198.89502</v>
      </c>
      <c r="BYI7" s="2">
        <v>12.228713</v>
      </c>
      <c r="BYJ7" s="2">
        <v>1.6760089</v>
      </c>
      <c r="BYK7" s="2">
        <v>19.30328</v>
      </c>
      <c r="BYL7" s="2">
        <v>4.0763693</v>
      </c>
      <c r="BYM7" s="2">
        <v>28.710894</v>
      </c>
      <c r="BYN7" s="2">
        <v>0.0</v>
      </c>
      <c r="BYO7" s="2">
        <v>4.84179</v>
      </c>
      <c r="BYP7" s="2">
        <v>52.932373</v>
      </c>
      <c r="BYQ7" s="2">
        <v>0.0</v>
      </c>
      <c r="BYR7" s="2">
        <v>0.0</v>
      </c>
      <c r="BYS7" s="2">
        <v>43.613087</v>
      </c>
      <c r="BYT7" s="2">
        <v>11.071345</v>
      </c>
      <c r="BYU7" s="2">
        <v>46.54678</v>
      </c>
      <c r="BYV7" s="2">
        <v>100.59439</v>
      </c>
      <c r="BYW7" s="2">
        <v>1.6098373</v>
      </c>
      <c r="BYX7" s="2">
        <v>3.9723082</v>
      </c>
      <c r="BYY7" s="2">
        <v>61.749146</v>
      </c>
      <c r="BYZ7" s="2">
        <v>68.329666</v>
      </c>
      <c r="BZA7" s="2">
        <v>0.0</v>
      </c>
      <c r="BZB7" s="2">
        <v>2.9746037</v>
      </c>
      <c r="BZC7" s="2">
        <v>0.0</v>
      </c>
      <c r="BZD7" s="2">
        <v>2.0773861</v>
      </c>
      <c r="BZE7" s="2">
        <v>11.238548</v>
      </c>
      <c r="BZF7" s="2">
        <v>13.672422</v>
      </c>
      <c r="BZG7" s="2">
        <v>379.75787</v>
      </c>
      <c r="BZH7" s="2">
        <v>23.247833</v>
      </c>
      <c r="BZI7" s="2">
        <v>0.0</v>
      </c>
      <c r="BZJ7" s="2">
        <v>201.69841</v>
      </c>
      <c r="BZK7" s="2">
        <v>127.96646</v>
      </c>
      <c r="BZL7" s="2">
        <v>0.0</v>
      </c>
      <c r="BZM7" s="2">
        <v>4.50145</v>
      </c>
      <c r="BZN7" s="2">
        <v>0.1876077</v>
      </c>
      <c r="BZO7" s="2">
        <v>0.5062888</v>
      </c>
      <c r="BZP7" s="2">
        <v>4.586138</v>
      </c>
      <c r="BZQ7" s="2">
        <v>2.6317408</v>
      </c>
      <c r="BZR7" s="2">
        <v>0.0</v>
      </c>
      <c r="BZS7" s="2">
        <v>43.546818</v>
      </c>
      <c r="BZT7" s="2">
        <v>5.588233</v>
      </c>
    </row>
    <row r="8">
      <c r="A8" s="1" t="s">
        <v>8</v>
      </c>
      <c r="B8" s="2">
        <v>0.46812797</v>
      </c>
      <c r="C8" s="2">
        <v>3.225378</v>
      </c>
      <c r="D8" s="2">
        <v>34.900475</v>
      </c>
      <c r="E8" s="2">
        <v>50.752007</v>
      </c>
      <c r="F8" s="2">
        <v>0.9348731</v>
      </c>
      <c r="G8" s="2">
        <v>7.330266</v>
      </c>
      <c r="H8" s="2">
        <v>30.866566</v>
      </c>
      <c r="I8" s="2">
        <v>5.7188187</v>
      </c>
      <c r="J8" s="2">
        <v>50.587944</v>
      </c>
      <c r="K8" s="2">
        <v>0.00723124</v>
      </c>
      <c r="L8" s="2">
        <v>8.3402</v>
      </c>
      <c r="M8" s="2">
        <v>34.92214</v>
      </c>
      <c r="N8" s="2">
        <v>85.382065</v>
      </c>
      <c r="O8" s="2">
        <v>3.8231835</v>
      </c>
      <c r="P8" s="2">
        <v>115.02847</v>
      </c>
      <c r="Q8" s="2">
        <v>34.705303</v>
      </c>
      <c r="R8" s="2">
        <v>10.067745</v>
      </c>
      <c r="S8" s="2">
        <v>41.977066</v>
      </c>
      <c r="T8" s="2">
        <v>15.67256</v>
      </c>
      <c r="U8" s="2">
        <v>7.0956774</v>
      </c>
      <c r="V8" s="2">
        <v>3.7954283</v>
      </c>
      <c r="W8" s="2">
        <v>36.284225</v>
      </c>
      <c r="X8" s="2">
        <v>2.8310704</v>
      </c>
      <c r="Y8" s="2">
        <v>14.034328</v>
      </c>
      <c r="Z8" s="2">
        <v>8.909304</v>
      </c>
      <c r="AA8" s="2">
        <v>5.179346</v>
      </c>
      <c r="AB8" s="2">
        <v>23.247236</v>
      </c>
      <c r="AC8" s="2">
        <v>55.018444</v>
      </c>
      <c r="AD8" s="2">
        <v>2.7926607</v>
      </c>
      <c r="AE8" s="2">
        <v>7.2182593</v>
      </c>
      <c r="AF8" s="2">
        <v>16.616205</v>
      </c>
      <c r="AG8" s="2">
        <v>15.510733</v>
      </c>
      <c r="AH8" s="2">
        <v>2.1067023</v>
      </c>
      <c r="AI8" s="2">
        <v>13.245435</v>
      </c>
      <c r="AJ8" s="2">
        <v>28.847486</v>
      </c>
      <c r="AK8" s="2">
        <v>30.49489</v>
      </c>
      <c r="AL8" s="2">
        <v>10.207727</v>
      </c>
      <c r="AM8" s="2">
        <v>21.023584</v>
      </c>
      <c r="AN8" s="2">
        <v>52.068172</v>
      </c>
      <c r="AO8" s="2">
        <v>33.13919</v>
      </c>
      <c r="AP8" s="2">
        <v>1.4467503</v>
      </c>
      <c r="AQ8" s="2">
        <v>1.4103605</v>
      </c>
      <c r="AR8" s="2">
        <v>24.333052</v>
      </c>
      <c r="AS8" s="2">
        <v>8.01765</v>
      </c>
      <c r="AT8" s="2">
        <v>30.910591</v>
      </c>
      <c r="AU8" s="2">
        <v>0.3985097</v>
      </c>
      <c r="AV8" s="2">
        <v>18.99186</v>
      </c>
      <c r="AW8" s="2">
        <v>7.7169957</v>
      </c>
      <c r="AX8" s="2">
        <v>3.5740044</v>
      </c>
      <c r="AY8" s="2">
        <v>0.0</v>
      </c>
      <c r="AZ8" s="2">
        <v>14.044401</v>
      </c>
      <c r="BA8" s="2">
        <v>71.787025</v>
      </c>
      <c r="BB8" s="2">
        <v>34.825222</v>
      </c>
      <c r="BC8" s="2">
        <v>67.598785</v>
      </c>
      <c r="BD8" s="2">
        <v>8.216069</v>
      </c>
      <c r="BE8" s="2">
        <v>0.39171898</v>
      </c>
      <c r="BF8" s="2">
        <v>27.264807</v>
      </c>
      <c r="BG8" s="2">
        <v>5.1101127</v>
      </c>
      <c r="BH8" s="2">
        <v>57.557987</v>
      </c>
      <c r="BI8" s="2">
        <v>0.7654431</v>
      </c>
      <c r="BJ8" s="2">
        <v>170.11284</v>
      </c>
      <c r="BK8" s="2">
        <v>21.692778</v>
      </c>
      <c r="BL8" s="2">
        <v>32.339043</v>
      </c>
      <c r="BM8" s="2">
        <v>25.438738</v>
      </c>
      <c r="BN8" s="2">
        <v>5.0452995</v>
      </c>
      <c r="BO8" s="2">
        <v>19.289328</v>
      </c>
      <c r="BP8" s="2">
        <v>17.99051</v>
      </c>
      <c r="BQ8" s="2">
        <v>34.713654</v>
      </c>
      <c r="BR8" s="2">
        <v>60.47242</v>
      </c>
      <c r="BS8" s="2">
        <v>0.68211067</v>
      </c>
      <c r="BT8" s="2">
        <v>0.6315321</v>
      </c>
      <c r="BU8" s="2">
        <v>47.414032</v>
      </c>
      <c r="BV8" s="2">
        <v>8.804934</v>
      </c>
      <c r="BW8" s="2">
        <v>48.556316</v>
      </c>
      <c r="BX8" s="2">
        <v>0.0065233945</v>
      </c>
      <c r="BY8" s="2">
        <v>117.600555</v>
      </c>
      <c r="BZ8" s="2">
        <v>33.794865</v>
      </c>
      <c r="CA8" s="2">
        <v>1.7439463</v>
      </c>
      <c r="CB8" s="2">
        <v>9.342268</v>
      </c>
      <c r="CC8" s="2">
        <v>6.0191455</v>
      </c>
      <c r="CD8" s="2">
        <v>6.552107</v>
      </c>
      <c r="CE8" s="2">
        <v>2.2409093</v>
      </c>
      <c r="CF8" s="2">
        <v>69.17649</v>
      </c>
      <c r="CG8" s="2">
        <v>32.153492</v>
      </c>
      <c r="CH8" s="2">
        <v>0.6972563</v>
      </c>
      <c r="CI8" s="2">
        <v>65.85224</v>
      </c>
      <c r="CJ8" s="2">
        <v>0.19006121</v>
      </c>
      <c r="CK8" s="2">
        <v>0.03658331</v>
      </c>
      <c r="CL8" s="2">
        <v>8.672152</v>
      </c>
      <c r="CM8" s="2">
        <v>2.644301</v>
      </c>
      <c r="CN8" s="2">
        <v>0.16152304</v>
      </c>
      <c r="CO8" s="2">
        <v>0.0</v>
      </c>
      <c r="CP8" s="2">
        <v>22.768982</v>
      </c>
      <c r="CQ8" s="2">
        <v>40.230267</v>
      </c>
      <c r="CR8" s="2">
        <v>1.4158986</v>
      </c>
      <c r="CS8" s="2">
        <v>33.48295</v>
      </c>
      <c r="CT8" s="2">
        <v>1.5875019</v>
      </c>
      <c r="CU8" s="2">
        <v>1.576817</v>
      </c>
      <c r="CV8" s="2">
        <v>7.717466</v>
      </c>
      <c r="CW8" s="2">
        <v>11.348677</v>
      </c>
      <c r="CX8" s="2">
        <v>26.467756</v>
      </c>
      <c r="CY8" s="2">
        <v>12.343522</v>
      </c>
      <c r="CZ8" s="2">
        <v>13.905284</v>
      </c>
      <c r="DA8" s="2">
        <v>16.039925</v>
      </c>
      <c r="DB8" s="2">
        <v>55.56134</v>
      </c>
      <c r="DC8" s="2">
        <v>32.3813</v>
      </c>
      <c r="DD8" s="2">
        <v>56.337536</v>
      </c>
      <c r="DE8" s="2">
        <v>3.5296822</v>
      </c>
      <c r="DF8" s="2">
        <v>61.61696</v>
      </c>
      <c r="DG8" s="2">
        <v>22.51454</v>
      </c>
      <c r="DH8" s="2">
        <v>14.094155</v>
      </c>
      <c r="DI8" s="2">
        <v>2.2443075</v>
      </c>
      <c r="DJ8" s="2">
        <v>44.34745</v>
      </c>
      <c r="DK8" s="2">
        <v>12.141846</v>
      </c>
      <c r="DL8" s="2">
        <v>57.234604</v>
      </c>
      <c r="DM8" s="2">
        <v>66.4141</v>
      </c>
      <c r="DN8" s="2">
        <v>69.44629</v>
      </c>
      <c r="DO8" s="2">
        <v>67.030365</v>
      </c>
      <c r="DP8" s="2">
        <v>6.5605283</v>
      </c>
      <c r="DQ8" s="2">
        <v>1.5769837</v>
      </c>
      <c r="DR8" s="2">
        <v>8.38019</v>
      </c>
      <c r="DS8" s="2">
        <v>0.4927011</v>
      </c>
      <c r="DT8" s="2">
        <v>3.7472205</v>
      </c>
      <c r="DU8" s="2">
        <v>13.580702</v>
      </c>
      <c r="DV8" s="2">
        <v>113.42994</v>
      </c>
      <c r="DW8" s="2">
        <v>1.0883559</v>
      </c>
      <c r="DX8" s="2">
        <v>2.462258</v>
      </c>
      <c r="DY8" s="2">
        <v>0.0</v>
      </c>
      <c r="DZ8" s="2">
        <v>61.27784</v>
      </c>
      <c r="EA8" s="2">
        <v>1.6554337</v>
      </c>
      <c r="EB8" s="2">
        <v>2.2224479</v>
      </c>
      <c r="EC8" s="2">
        <v>1.4496738</v>
      </c>
      <c r="ED8" s="2">
        <v>0.23055804</v>
      </c>
      <c r="EE8" s="2">
        <v>106.301544</v>
      </c>
      <c r="EF8" s="2">
        <v>83.80226</v>
      </c>
      <c r="EG8" s="2">
        <v>11.019574</v>
      </c>
      <c r="EH8" s="2">
        <v>9.769016</v>
      </c>
      <c r="EI8" s="2">
        <v>7.9745255</v>
      </c>
      <c r="EJ8" s="2">
        <v>10.705082</v>
      </c>
      <c r="EK8" s="2">
        <v>20.668089</v>
      </c>
      <c r="EL8" s="2">
        <v>6.6788774</v>
      </c>
      <c r="EM8" s="2">
        <v>71.52039</v>
      </c>
      <c r="EN8" s="2">
        <v>0.5677147</v>
      </c>
      <c r="EO8" s="2">
        <v>11.446817</v>
      </c>
      <c r="EP8" s="2">
        <v>27.281382</v>
      </c>
      <c r="EQ8" s="2">
        <v>17.696144</v>
      </c>
      <c r="ER8" s="2">
        <v>47.261044</v>
      </c>
      <c r="ES8" s="2">
        <v>21.6003</v>
      </c>
      <c r="ET8" s="2">
        <v>1.5571952</v>
      </c>
      <c r="EU8" s="2">
        <v>1.2817367</v>
      </c>
      <c r="EV8" s="2">
        <v>7.4336467</v>
      </c>
      <c r="EW8" s="2">
        <v>2.018824</v>
      </c>
      <c r="EX8" s="2">
        <v>16.251444</v>
      </c>
      <c r="EY8" s="2">
        <v>5.803661</v>
      </c>
      <c r="EZ8" s="2">
        <v>9.4689665</v>
      </c>
      <c r="FA8" s="2">
        <v>0.23505914</v>
      </c>
      <c r="FB8" s="2">
        <v>11.532656</v>
      </c>
      <c r="FC8" s="2">
        <v>35.151978</v>
      </c>
      <c r="FD8" s="2">
        <v>14.40658</v>
      </c>
      <c r="FE8" s="2">
        <v>13.359644</v>
      </c>
      <c r="FF8" s="2">
        <v>21.620823</v>
      </c>
      <c r="FG8" s="2">
        <v>22.030321</v>
      </c>
      <c r="FH8" s="2">
        <v>11.38233</v>
      </c>
      <c r="FI8" s="2">
        <v>7.3154473</v>
      </c>
      <c r="FJ8" s="2">
        <v>5.0615664</v>
      </c>
      <c r="FK8" s="2">
        <v>27.719837</v>
      </c>
      <c r="FL8" s="2">
        <v>14.322991</v>
      </c>
      <c r="FM8" s="2">
        <v>9.175119</v>
      </c>
      <c r="FN8" s="2">
        <v>15.30582</v>
      </c>
      <c r="FO8" s="2">
        <v>6.10929</v>
      </c>
      <c r="FP8" s="2">
        <v>84.724014</v>
      </c>
      <c r="FQ8" s="2">
        <v>3.300455</v>
      </c>
      <c r="FR8" s="2">
        <v>21.920618</v>
      </c>
      <c r="FS8" s="2">
        <v>3.020476</v>
      </c>
      <c r="FT8" s="2">
        <v>5.838717</v>
      </c>
      <c r="FU8" s="2">
        <v>2.3527055</v>
      </c>
      <c r="FV8" s="2">
        <v>10.911884</v>
      </c>
      <c r="FW8" s="2">
        <v>20.14617</v>
      </c>
      <c r="FX8" s="2">
        <v>16.934511</v>
      </c>
      <c r="FY8" s="2">
        <v>229.90277</v>
      </c>
      <c r="FZ8" s="2">
        <v>20.963593</v>
      </c>
      <c r="GA8" s="2">
        <v>0.63102347</v>
      </c>
      <c r="GB8" s="2">
        <v>1.2907572</v>
      </c>
      <c r="GC8" s="2">
        <v>6.148859</v>
      </c>
      <c r="GD8" s="2">
        <v>36.31762</v>
      </c>
      <c r="GE8" s="2">
        <v>8.661217</v>
      </c>
      <c r="GF8" s="2">
        <v>8.345803</v>
      </c>
      <c r="GG8" s="2">
        <v>1.6662188</v>
      </c>
      <c r="GH8" s="2">
        <v>4.795259</v>
      </c>
      <c r="GI8" s="2">
        <v>11.740123</v>
      </c>
      <c r="GJ8" s="2">
        <v>9.139551</v>
      </c>
      <c r="GK8" s="2">
        <v>40.905216</v>
      </c>
      <c r="GL8" s="2">
        <v>0.18402551</v>
      </c>
      <c r="GM8" s="2">
        <v>12.276785</v>
      </c>
      <c r="GN8" s="2">
        <v>1.9076693</v>
      </c>
      <c r="GO8" s="2">
        <v>7.5750537</v>
      </c>
      <c r="GP8" s="2">
        <v>1.9421179</v>
      </c>
      <c r="GQ8" s="2">
        <v>2.8747153</v>
      </c>
      <c r="GR8" s="2">
        <v>0.0</v>
      </c>
      <c r="GS8" s="2">
        <v>24.25972</v>
      </c>
      <c r="GT8" s="2">
        <v>32.194027</v>
      </c>
      <c r="GU8" s="2">
        <v>33.641487</v>
      </c>
      <c r="GV8" s="2">
        <v>0.052491687</v>
      </c>
      <c r="GW8" s="2">
        <v>18.270922</v>
      </c>
      <c r="GX8" s="2">
        <v>0.035385124</v>
      </c>
      <c r="GY8" s="2">
        <v>11.068597</v>
      </c>
      <c r="GZ8" s="2">
        <v>59.076206</v>
      </c>
      <c r="HA8" s="2">
        <v>47.463715</v>
      </c>
      <c r="HB8" s="2">
        <v>1.8891051</v>
      </c>
      <c r="HC8" s="2">
        <v>13.163837</v>
      </c>
      <c r="HD8" s="2">
        <v>22.525534</v>
      </c>
      <c r="HE8" s="2">
        <v>3.8957968</v>
      </c>
      <c r="HF8" s="2">
        <v>21.099125</v>
      </c>
      <c r="HG8" s="2">
        <v>112.547554</v>
      </c>
      <c r="HH8" s="2">
        <v>9.219296</v>
      </c>
      <c r="HI8" s="2">
        <v>0.6667286</v>
      </c>
      <c r="HJ8" s="2">
        <v>45.85129</v>
      </c>
      <c r="HK8" s="2">
        <v>3.7896564</v>
      </c>
      <c r="HL8" s="2">
        <v>27.57557</v>
      </c>
      <c r="HM8" s="2">
        <v>9.332167</v>
      </c>
      <c r="HN8" s="2">
        <v>8.174636</v>
      </c>
      <c r="HO8" s="2">
        <v>25.821499</v>
      </c>
      <c r="HP8" s="2">
        <v>91.25228</v>
      </c>
      <c r="HQ8" s="2">
        <v>0.50558865</v>
      </c>
      <c r="HR8" s="2">
        <v>6.487992</v>
      </c>
      <c r="HS8" s="2">
        <v>19.841766</v>
      </c>
      <c r="HT8" s="2">
        <v>1.8518549</v>
      </c>
      <c r="HU8" s="2">
        <v>33.706047</v>
      </c>
      <c r="HV8" s="2">
        <v>3.5039992</v>
      </c>
      <c r="HW8" s="2">
        <v>10.403827</v>
      </c>
      <c r="HX8" s="2">
        <v>9.952851</v>
      </c>
      <c r="HY8" s="2">
        <v>39.438606</v>
      </c>
      <c r="HZ8" s="2">
        <v>12.022704</v>
      </c>
      <c r="IA8" s="2">
        <v>2.9066837</v>
      </c>
      <c r="IB8" s="2">
        <v>34.928265</v>
      </c>
      <c r="IC8" s="2">
        <v>75.91481</v>
      </c>
      <c r="ID8" s="2">
        <v>23.077549</v>
      </c>
      <c r="IE8" s="2">
        <v>24.930927</v>
      </c>
      <c r="IF8" s="2">
        <v>5.5723834</v>
      </c>
      <c r="IG8" s="2">
        <v>32.630165</v>
      </c>
      <c r="IH8" s="2">
        <v>29.409666</v>
      </c>
      <c r="II8" s="2">
        <v>19.19932</v>
      </c>
      <c r="IJ8" s="2">
        <v>206.7087</v>
      </c>
      <c r="IK8" s="2">
        <v>2.542622</v>
      </c>
      <c r="IL8" s="2">
        <v>27.143526</v>
      </c>
      <c r="IM8" s="2">
        <v>22.57556</v>
      </c>
      <c r="IN8" s="2">
        <v>19.38321</v>
      </c>
      <c r="IO8" s="2">
        <v>27.75163</v>
      </c>
      <c r="IP8" s="2">
        <v>3.6304758</v>
      </c>
      <c r="IQ8" s="2">
        <v>1.1482636</v>
      </c>
      <c r="IR8" s="2">
        <v>17.522018</v>
      </c>
      <c r="IS8" s="2">
        <v>0.35529566</v>
      </c>
      <c r="IT8" s="2">
        <v>72.80171</v>
      </c>
      <c r="IU8" s="2">
        <v>1.1002628</v>
      </c>
      <c r="IV8" s="2">
        <v>6.3421016</v>
      </c>
      <c r="IW8" s="2">
        <v>0.5813364</v>
      </c>
      <c r="IX8" s="2">
        <v>5.5818963</v>
      </c>
      <c r="IY8" s="2">
        <v>9.383741</v>
      </c>
      <c r="IZ8" s="2">
        <v>6.5303397</v>
      </c>
      <c r="JA8" s="2">
        <v>79.74823</v>
      </c>
      <c r="JB8" s="2">
        <v>0.79829913</v>
      </c>
      <c r="JC8" s="2">
        <v>0.6854052</v>
      </c>
      <c r="JD8" s="2">
        <v>12.687584</v>
      </c>
      <c r="JE8" s="2">
        <v>30.302607</v>
      </c>
      <c r="JF8" s="2">
        <v>3.1525733</v>
      </c>
      <c r="JG8" s="2">
        <v>3.6751566</v>
      </c>
      <c r="JH8" s="2">
        <v>44.10359</v>
      </c>
      <c r="JI8" s="2">
        <v>3.8862848</v>
      </c>
      <c r="JJ8" s="2">
        <v>4.031139</v>
      </c>
      <c r="JK8" s="2">
        <v>9.094327</v>
      </c>
      <c r="JL8" s="2">
        <v>15.321565</v>
      </c>
      <c r="JM8" s="2">
        <v>29.568253</v>
      </c>
      <c r="JN8" s="2">
        <v>13.393509</v>
      </c>
      <c r="JO8" s="2">
        <v>19.934744</v>
      </c>
      <c r="JP8" s="2">
        <v>22.319118</v>
      </c>
      <c r="JQ8" s="2">
        <v>33.28709</v>
      </c>
      <c r="JR8" s="2">
        <v>74.95507</v>
      </c>
      <c r="JS8" s="2">
        <v>44.943798</v>
      </c>
      <c r="JT8" s="2">
        <v>2.216158</v>
      </c>
      <c r="JU8" s="2">
        <v>4.9175043</v>
      </c>
      <c r="JV8" s="2">
        <v>10.187989</v>
      </c>
      <c r="JW8" s="2">
        <v>14.287549</v>
      </c>
      <c r="JX8" s="2">
        <v>5.316747</v>
      </c>
      <c r="JY8" s="2">
        <v>10.628261</v>
      </c>
      <c r="JZ8" s="2">
        <v>4.750749</v>
      </c>
      <c r="KA8" s="2">
        <v>1.6267194</v>
      </c>
      <c r="KB8" s="2">
        <v>27.454287</v>
      </c>
      <c r="KC8" s="2">
        <v>5.312702</v>
      </c>
      <c r="KD8" s="2">
        <v>5.688559</v>
      </c>
      <c r="KE8" s="2">
        <v>68.05857</v>
      </c>
      <c r="KF8" s="2">
        <v>167.26038</v>
      </c>
      <c r="KG8" s="2">
        <v>41.857086</v>
      </c>
      <c r="KH8" s="2">
        <v>36.753334</v>
      </c>
      <c r="KI8" s="2">
        <v>2.0236685</v>
      </c>
      <c r="KJ8" s="2">
        <v>13.150681</v>
      </c>
      <c r="KK8" s="2">
        <v>5.930626</v>
      </c>
      <c r="KL8" s="2">
        <v>1.0517029</v>
      </c>
      <c r="KM8" s="2">
        <v>25.189096</v>
      </c>
      <c r="KN8" s="2">
        <v>2.032982</v>
      </c>
      <c r="KO8" s="2">
        <v>4.2391973</v>
      </c>
      <c r="KP8" s="2">
        <v>62.35364</v>
      </c>
      <c r="KQ8" s="2">
        <v>8.491216</v>
      </c>
      <c r="KR8" s="2">
        <v>2.0377128</v>
      </c>
      <c r="KS8" s="2">
        <v>2.4566805</v>
      </c>
      <c r="KT8" s="2">
        <v>24.526709</v>
      </c>
      <c r="KU8" s="2">
        <v>1.8592978</v>
      </c>
      <c r="KV8" s="2">
        <v>27.707186</v>
      </c>
      <c r="KW8" s="2">
        <v>14.435928</v>
      </c>
      <c r="KX8" s="2">
        <v>27.474606</v>
      </c>
      <c r="KY8" s="2">
        <v>6.3238196</v>
      </c>
      <c r="KZ8" s="2">
        <v>4.5713654</v>
      </c>
      <c r="LA8" s="2">
        <v>17.979074</v>
      </c>
      <c r="LB8" s="2">
        <v>14.777731</v>
      </c>
      <c r="LC8" s="2">
        <v>12.999447</v>
      </c>
      <c r="LD8" s="2">
        <v>9.858823</v>
      </c>
      <c r="LE8" s="2">
        <v>0.94459534</v>
      </c>
      <c r="LF8" s="2">
        <v>15.337888</v>
      </c>
      <c r="LG8" s="2">
        <v>32.455612</v>
      </c>
      <c r="LH8" s="2">
        <v>1.3732316</v>
      </c>
      <c r="LI8" s="2">
        <v>0.864015</v>
      </c>
      <c r="LJ8" s="2">
        <v>9.035499</v>
      </c>
      <c r="LK8" s="2">
        <v>2.4908955</v>
      </c>
      <c r="LL8" s="2">
        <v>8.6301</v>
      </c>
      <c r="LM8" s="2">
        <v>5.03862</v>
      </c>
      <c r="LN8" s="2">
        <v>3.9799726</v>
      </c>
      <c r="LO8" s="2">
        <v>0.66298544</v>
      </c>
      <c r="LP8" s="2">
        <v>2.8969655</v>
      </c>
      <c r="LQ8" s="2">
        <v>4.7560854</v>
      </c>
      <c r="LR8" s="2">
        <v>12.3466</v>
      </c>
      <c r="LS8" s="2">
        <v>0.5090023</v>
      </c>
      <c r="LT8" s="2">
        <v>3.2244153</v>
      </c>
      <c r="LU8" s="2">
        <v>1.3292575</v>
      </c>
      <c r="LV8" s="2">
        <v>0.04113491</v>
      </c>
      <c r="LW8" s="2">
        <v>1.690626</v>
      </c>
      <c r="LX8" s="2">
        <v>4.212797</v>
      </c>
      <c r="LY8" s="2">
        <v>5.7030115</v>
      </c>
      <c r="LZ8" s="2">
        <v>3.068192</v>
      </c>
      <c r="MA8" s="2">
        <v>4.101879</v>
      </c>
      <c r="MB8" s="2">
        <v>4.0577717</v>
      </c>
      <c r="MC8" s="2">
        <v>0.486115</v>
      </c>
      <c r="MD8" s="2">
        <v>4.887487</v>
      </c>
      <c r="ME8" s="2">
        <v>2.3481367</v>
      </c>
      <c r="MF8" s="2">
        <v>2.7964966</v>
      </c>
      <c r="MG8" s="2">
        <v>0.45497876</v>
      </c>
      <c r="MH8" s="2">
        <v>4.4729886</v>
      </c>
      <c r="MI8" s="2">
        <v>7.296441</v>
      </c>
      <c r="MJ8" s="2">
        <v>4.0888805</v>
      </c>
      <c r="MK8" s="2">
        <v>10.399555</v>
      </c>
      <c r="ML8" s="2">
        <v>0.11185992</v>
      </c>
      <c r="MM8" s="2">
        <v>4.2984896</v>
      </c>
      <c r="MN8" s="2">
        <v>3.2952201</v>
      </c>
      <c r="MO8" s="2">
        <v>3.2329826</v>
      </c>
      <c r="MP8" s="2">
        <v>11.934894</v>
      </c>
      <c r="MQ8" s="2">
        <v>19.691341</v>
      </c>
      <c r="MR8" s="2">
        <v>2.804686</v>
      </c>
      <c r="MS8" s="2">
        <v>5.8106527</v>
      </c>
      <c r="MT8" s="2">
        <v>3.624241</v>
      </c>
      <c r="MU8" s="2">
        <v>0.6975405</v>
      </c>
      <c r="MV8" s="2">
        <v>0.26732016</v>
      </c>
      <c r="MW8" s="2">
        <v>3.9915905</v>
      </c>
      <c r="MX8" s="2">
        <v>1.1796604</v>
      </c>
      <c r="MY8" s="2">
        <v>38.63633</v>
      </c>
      <c r="MZ8" s="2">
        <v>0.013590327</v>
      </c>
      <c r="NA8" s="2">
        <v>3.5145173</v>
      </c>
      <c r="NB8" s="2">
        <v>2.033968</v>
      </c>
      <c r="NC8" s="2">
        <v>1.4147451</v>
      </c>
      <c r="ND8" s="2">
        <v>7.2259636</v>
      </c>
      <c r="NE8" s="2">
        <v>2.1571407</v>
      </c>
      <c r="NF8" s="2">
        <v>7.439614</v>
      </c>
      <c r="NG8" s="2">
        <v>2.0420797</v>
      </c>
      <c r="NH8" s="2">
        <v>2.3417106</v>
      </c>
      <c r="NI8" s="2">
        <v>0.73044485</v>
      </c>
      <c r="NJ8" s="2">
        <v>0.9089654</v>
      </c>
      <c r="NK8" s="2">
        <v>1.1474143</v>
      </c>
      <c r="NL8" s="2">
        <v>4.3954167</v>
      </c>
      <c r="NM8" s="2">
        <v>1.7579479</v>
      </c>
      <c r="NN8" s="2">
        <v>0.09249273</v>
      </c>
      <c r="NO8" s="2">
        <v>3.1730742</v>
      </c>
      <c r="NP8" s="2">
        <v>2.28801</v>
      </c>
      <c r="NQ8" s="2">
        <v>3.8477545</v>
      </c>
      <c r="NR8" s="2">
        <v>5.183835</v>
      </c>
      <c r="NS8" s="2">
        <v>12.216878</v>
      </c>
      <c r="NT8" s="2">
        <v>7.0017962</v>
      </c>
      <c r="NU8" s="2">
        <v>1.4431558</v>
      </c>
      <c r="NV8" s="2">
        <v>0.04371155</v>
      </c>
      <c r="NW8" s="2">
        <v>4.4839997</v>
      </c>
      <c r="NX8" s="2">
        <v>1.1433555</v>
      </c>
      <c r="NY8" s="2">
        <v>4.475945</v>
      </c>
      <c r="NZ8" s="2">
        <v>6.5678487</v>
      </c>
      <c r="OA8" s="2">
        <v>2.7025573</v>
      </c>
      <c r="OB8" s="2">
        <v>5.8206587</v>
      </c>
      <c r="OC8" s="2">
        <v>3.2362494</v>
      </c>
      <c r="OD8" s="2">
        <v>1.5320305</v>
      </c>
      <c r="OE8" s="2">
        <v>1.5296944</v>
      </c>
      <c r="OF8" s="2">
        <v>0.023920905</v>
      </c>
      <c r="OG8" s="2">
        <v>3.2728312</v>
      </c>
      <c r="OH8" s="2">
        <v>3.9342914</v>
      </c>
      <c r="OI8" s="2">
        <v>13.514551</v>
      </c>
      <c r="OJ8" s="2">
        <v>2.2277155</v>
      </c>
      <c r="OK8" s="2">
        <v>2.59304</v>
      </c>
      <c r="OL8" s="2">
        <v>0.8432583</v>
      </c>
      <c r="OM8" s="2">
        <v>7.939248</v>
      </c>
      <c r="ON8" s="2">
        <v>4.7243724</v>
      </c>
      <c r="OO8" s="2">
        <v>0.06787053</v>
      </c>
      <c r="OP8" s="2">
        <v>2.013181</v>
      </c>
      <c r="OQ8" s="2">
        <v>8.053738</v>
      </c>
      <c r="OR8" s="2">
        <v>2.663828</v>
      </c>
      <c r="OS8" s="2">
        <v>11.490426</v>
      </c>
      <c r="OT8" s="2">
        <v>4.516206</v>
      </c>
      <c r="OU8" s="2">
        <v>12.485885</v>
      </c>
      <c r="OV8" s="2">
        <v>1.1751523</v>
      </c>
      <c r="OW8" s="2">
        <v>2.4425817</v>
      </c>
      <c r="OX8" s="2">
        <v>8.429481</v>
      </c>
      <c r="OY8" s="2">
        <v>2.2082086</v>
      </c>
      <c r="OZ8" s="2">
        <v>8.28957</v>
      </c>
      <c r="PA8" s="2">
        <v>3.3214884</v>
      </c>
      <c r="PB8" s="2">
        <v>9.6253195</v>
      </c>
      <c r="PC8" s="2">
        <v>5.063882</v>
      </c>
      <c r="PD8" s="2">
        <v>7.1793666</v>
      </c>
      <c r="PE8" s="2">
        <v>7.1624837</v>
      </c>
      <c r="PF8" s="2">
        <v>8.566012</v>
      </c>
      <c r="PG8" s="2">
        <v>1.872374</v>
      </c>
      <c r="PH8" s="2">
        <v>0.18878058</v>
      </c>
      <c r="PI8" s="2">
        <v>1.9799899</v>
      </c>
      <c r="PJ8" s="2">
        <v>0.0836159</v>
      </c>
      <c r="PK8" s="2">
        <v>1.7579802</v>
      </c>
      <c r="PL8" s="2">
        <v>0.07905515</v>
      </c>
      <c r="PM8" s="2">
        <v>0.68890685</v>
      </c>
      <c r="PN8" s="2">
        <v>0.9852916</v>
      </c>
      <c r="PO8" s="2">
        <v>2.54564</v>
      </c>
      <c r="PP8" s="2">
        <v>0.5529151</v>
      </c>
      <c r="PQ8" s="2">
        <v>13.59719</v>
      </c>
      <c r="PR8" s="2">
        <v>3.7419908</v>
      </c>
      <c r="PS8" s="2">
        <v>8.670448</v>
      </c>
      <c r="PT8" s="2">
        <v>0.33420077</v>
      </c>
      <c r="PU8" s="2">
        <v>0.6771487</v>
      </c>
      <c r="PV8" s="2">
        <v>2.6243012</v>
      </c>
      <c r="PW8" s="2">
        <v>0.03744589</v>
      </c>
      <c r="PX8" s="2">
        <v>2.7723665</v>
      </c>
      <c r="PY8" s="2">
        <v>1.5002825</v>
      </c>
      <c r="PZ8" s="2">
        <v>0.63378185</v>
      </c>
      <c r="QA8" s="2">
        <v>4.842409</v>
      </c>
      <c r="QB8" s="2">
        <v>1.4469106</v>
      </c>
      <c r="QC8" s="2">
        <v>6.337315</v>
      </c>
      <c r="QD8" s="2">
        <v>8.778338</v>
      </c>
      <c r="QE8" s="2">
        <v>0.52780044</v>
      </c>
      <c r="QF8" s="2">
        <v>1.7611089</v>
      </c>
      <c r="QG8" s="2">
        <v>7.1923547</v>
      </c>
      <c r="QH8" s="2">
        <v>1.9815501</v>
      </c>
      <c r="QI8" s="2">
        <v>2.4224024</v>
      </c>
      <c r="QJ8" s="2">
        <v>27.809048</v>
      </c>
      <c r="QK8" s="2">
        <v>5.2916017</v>
      </c>
      <c r="QL8" s="2">
        <v>9.107744</v>
      </c>
      <c r="QM8" s="2">
        <v>10.2839575</v>
      </c>
      <c r="QN8" s="2">
        <v>0.8879785</v>
      </c>
      <c r="QO8" s="2">
        <v>1.4157774</v>
      </c>
      <c r="QP8" s="2">
        <v>2.3849595</v>
      </c>
      <c r="QQ8" s="2">
        <v>4.3775153</v>
      </c>
      <c r="QR8" s="2">
        <v>6.2453194</v>
      </c>
      <c r="QS8" s="2">
        <v>0.8469569</v>
      </c>
      <c r="QT8" s="2">
        <v>7.0066705</v>
      </c>
      <c r="QU8" s="2">
        <v>12.810301</v>
      </c>
      <c r="QV8" s="2">
        <v>6.1262207</v>
      </c>
      <c r="QW8" s="2">
        <v>6.2838154</v>
      </c>
      <c r="QX8" s="2">
        <v>1.719886</v>
      </c>
      <c r="QY8" s="2">
        <v>4.594756</v>
      </c>
      <c r="QZ8" s="2">
        <v>8.6169615</v>
      </c>
      <c r="RA8" s="2">
        <v>1.8468142</v>
      </c>
      <c r="RB8" s="2">
        <v>1.1012437</v>
      </c>
      <c r="RC8" s="2">
        <v>1.8472906</v>
      </c>
      <c r="RD8" s="2">
        <v>11.202329</v>
      </c>
      <c r="RE8" s="2">
        <v>5.4476066</v>
      </c>
      <c r="RF8" s="2">
        <v>6.3073773</v>
      </c>
      <c r="RG8" s="2">
        <v>3.5148268</v>
      </c>
      <c r="RH8" s="2">
        <v>1.497535</v>
      </c>
      <c r="RI8" s="2">
        <v>4.9936194</v>
      </c>
      <c r="RJ8" s="2">
        <v>8.831624</v>
      </c>
      <c r="RK8" s="2">
        <v>2.6253572</v>
      </c>
      <c r="RL8" s="2">
        <v>5.80244</v>
      </c>
      <c r="RM8" s="2">
        <v>2.0417538</v>
      </c>
      <c r="RN8" s="2">
        <v>5.36885</v>
      </c>
      <c r="RO8" s="2">
        <v>11.484865</v>
      </c>
      <c r="RP8" s="2">
        <v>0.5262495</v>
      </c>
      <c r="RQ8" s="2">
        <v>0.378143</v>
      </c>
      <c r="RR8" s="2">
        <v>7.41024</v>
      </c>
      <c r="RS8" s="2">
        <v>4.8442345</v>
      </c>
      <c r="RT8" s="2">
        <v>2.0268884</v>
      </c>
      <c r="RU8" s="2">
        <v>1.5632397</v>
      </c>
      <c r="RV8" s="2">
        <v>1.7260627</v>
      </c>
      <c r="RW8" s="2">
        <v>3.5676165</v>
      </c>
      <c r="RX8" s="2">
        <v>4.7018933</v>
      </c>
      <c r="RY8" s="2">
        <v>0.28006175</v>
      </c>
      <c r="RZ8" s="2">
        <v>6.120569</v>
      </c>
      <c r="SA8" s="2">
        <v>0.99420476</v>
      </c>
      <c r="SB8" s="2">
        <v>10.128649</v>
      </c>
      <c r="SC8" s="2">
        <v>3.8610861</v>
      </c>
      <c r="SD8" s="2">
        <v>1.697248</v>
      </c>
      <c r="SE8" s="2">
        <v>4.2595596</v>
      </c>
      <c r="SF8" s="2">
        <v>0.69084024</v>
      </c>
      <c r="SG8" s="2">
        <v>0.40638372</v>
      </c>
      <c r="SH8" s="2">
        <v>5.0878778</v>
      </c>
      <c r="SI8" s="2">
        <v>3.036626</v>
      </c>
      <c r="SJ8" s="2">
        <v>4.114311</v>
      </c>
      <c r="SK8" s="2">
        <v>1.3258588</v>
      </c>
      <c r="SL8" s="2">
        <v>1.0865577</v>
      </c>
      <c r="SM8" s="2">
        <v>4.171936</v>
      </c>
      <c r="SN8" s="2">
        <v>0.8425279</v>
      </c>
      <c r="SO8" s="2">
        <v>0.02791512</v>
      </c>
      <c r="SP8" s="2">
        <v>3.3280032</v>
      </c>
      <c r="SQ8" s="2">
        <v>2.5943618</v>
      </c>
      <c r="SR8" s="2">
        <v>7.1675377</v>
      </c>
      <c r="SS8" s="2">
        <v>3.1276243</v>
      </c>
      <c r="ST8" s="2">
        <v>2.6871285</v>
      </c>
      <c r="SU8" s="2">
        <v>6.409292</v>
      </c>
      <c r="SV8" s="2">
        <v>5.5248294</v>
      </c>
      <c r="SW8" s="2">
        <v>8.106125</v>
      </c>
      <c r="SX8" s="2">
        <v>7.766854</v>
      </c>
      <c r="SY8" s="2">
        <v>1.078397</v>
      </c>
      <c r="SZ8" s="2">
        <v>1.3362132</v>
      </c>
      <c r="TA8" s="2">
        <v>11.824038</v>
      </c>
      <c r="TB8" s="2">
        <v>3.8322942</v>
      </c>
      <c r="TC8" s="2">
        <v>2.83036</v>
      </c>
      <c r="TD8" s="2">
        <v>1.0699985</v>
      </c>
      <c r="TE8" s="2">
        <v>0.071405664</v>
      </c>
      <c r="TF8" s="2">
        <v>4.786125</v>
      </c>
      <c r="TG8" s="2">
        <v>8.190556</v>
      </c>
      <c r="TH8" s="2">
        <v>2.2864711</v>
      </c>
      <c r="TI8" s="2">
        <v>1.3391643</v>
      </c>
      <c r="TJ8" s="2">
        <v>18.630035</v>
      </c>
      <c r="TK8" s="2">
        <v>28.487604</v>
      </c>
      <c r="TL8" s="2">
        <v>2.3633933</v>
      </c>
      <c r="TM8" s="2">
        <v>3.5088592</v>
      </c>
      <c r="TN8" s="2">
        <v>8.0355215</v>
      </c>
      <c r="TO8" s="2">
        <v>0.9772746</v>
      </c>
      <c r="TP8" s="2">
        <v>6.577723</v>
      </c>
      <c r="TQ8" s="2">
        <v>1.9869953</v>
      </c>
      <c r="TR8" s="2">
        <v>0.12389006</v>
      </c>
      <c r="TS8" s="2">
        <v>0.4778885</v>
      </c>
      <c r="TT8" s="2">
        <v>1.8472695</v>
      </c>
      <c r="TU8" s="2">
        <v>0.8180498</v>
      </c>
      <c r="TV8" s="2">
        <v>1.2775313</v>
      </c>
      <c r="TW8" s="2">
        <v>2.2898822</v>
      </c>
      <c r="TX8" s="2">
        <v>0.63251466</v>
      </c>
      <c r="TY8" s="2">
        <v>5.385709</v>
      </c>
      <c r="TZ8" s="2">
        <v>1.3561774</v>
      </c>
      <c r="UA8" s="2">
        <v>3.8299026</v>
      </c>
      <c r="UB8" s="2">
        <v>5.2436104</v>
      </c>
      <c r="UC8" s="2">
        <v>0.06278452</v>
      </c>
      <c r="UD8" s="2">
        <v>1.4115747</v>
      </c>
      <c r="UE8" s="2">
        <v>2.0943086</v>
      </c>
      <c r="UF8" s="2">
        <v>7.659672</v>
      </c>
      <c r="UG8" s="2">
        <v>3.5098927</v>
      </c>
      <c r="UH8" s="2">
        <v>0.2067804</v>
      </c>
      <c r="UI8" s="2">
        <v>3.3119388</v>
      </c>
      <c r="UJ8" s="2">
        <v>2.8704383</v>
      </c>
      <c r="UK8" s="2">
        <v>0.19287874</v>
      </c>
      <c r="UL8" s="2">
        <v>10.65541</v>
      </c>
      <c r="UM8" s="2">
        <v>3.5788226</v>
      </c>
      <c r="UN8" s="2">
        <v>0.007940676</v>
      </c>
      <c r="UO8" s="2">
        <v>3.0427969</v>
      </c>
      <c r="UP8" s="2">
        <v>2.3584259</v>
      </c>
      <c r="UQ8" s="2">
        <v>0.7111353</v>
      </c>
      <c r="UR8" s="2">
        <v>7.533775</v>
      </c>
      <c r="US8" s="2">
        <v>8.486423</v>
      </c>
      <c r="UT8" s="2">
        <v>4.177495</v>
      </c>
      <c r="UU8" s="2">
        <v>26.630436</v>
      </c>
      <c r="UV8" s="2">
        <v>4.544213</v>
      </c>
      <c r="UW8" s="2">
        <v>4.3406086</v>
      </c>
      <c r="UX8" s="2">
        <v>2.3679917</v>
      </c>
      <c r="UY8" s="2">
        <v>1.4931812</v>
      </c>
      <c r="UZ8" s="2">
        <v>9.898899</v>
      </c>
      <c r="VA8" s="2">
        <v>0.6788823</v>
      </c>
      <c r="VB8" s="2">
        <v>3.8236146</v>
      </c>
      <c r="VC8" s="2">
        <v>1.4155401</v>
      </c>
      <c r="VD8" s="2">
        <v>3.0909295</v>
      </c>
      <c r="VE8" s="2">
        <v>3.5844145</v>
      </c>
      <c r="VF8" s="2">
        <v>0.1521409</v>
      </c>
      <c r="VG8" s="2">
        <v>9.88916</v>
      </c>
      <c r="VH8" s="2">
        <v>1.1561282</v>
      </c>
      <c r="VI8" s="2">
        <v>1.4980977</v>
      </c>
      <c r="VJ8" s="2">
        <v>1.5006355</v>
      </c>
      <c r="VK8" s="2">
        <v>1.0183351</v>
      </c>
      <c r="VL8" s="2">
        <v>0.5556296</v>
      </c>
      <c r="VM8" s="2">
        <v>3.8650892</v>
      </c>
      <c r="VN8" s="2">
        <v>4.3714066</v>
      </c>
      <c r="VO8" s="2">
        <v>12.175077</v>
      </c>
      <c r="VP8" s="2">
        <v>0.5492775</v>
      </c>
      <c r="VQ8" s="2">
        <v>6.0587626</v>
      </c>
      <c r="VR8" s="2">
        <v>1.367488</v>
      </c>
      <c r="VS8" s="2">
        <v>0.89265144</v>
      </c>
      <c r="VT8" s="2">
        <v>5.587531</v>
      </c>
      <c r="VU8" s="2">
        <v>0.12641083</v>
      </c>
      <c r="VV8" s="2">
        <v>23.241383</v>
      </c>
      <c r="VW8" s="2">
        <v>6.374739</v>
      </c>
      <c r="VX8" s="2">
        <v>0.6480787</v>
      </c>
      <c r="VY8" s="2">
        <v>3.0162575</v>
      </c>
      <c r="VZ8" s="2">
        <v>20.54813</v>
      </c>
      <c r="WA8" s="2">
        <v>8.882196</v>
      </c>
      <c r="WB8" s="2">
        <v>1.7029407</v>
      </c>
      <c r="WC8" s="2">
        <v>6.4095764</v>
      </c>
      <c r="WD8" s="2">
        <v>1.5800929</v>
      </c>
      <c r="WE8" s="2">
        <v>2.969819</v>
      </c>
      <c r="WF8" s="2">
        <v>0.848853</v>
      </c>
      <c r="WG8" s="2">
        <v>0.38881695</v>
      </c>
      <c r="WH8" s="2">
        <v>1.2237147</v>
      </c>
      <c r="WI8" s="2">
        <v>3.8649712</v>
      </c>
      <c r="WJ8" s="2">
        <v>1.0005175</v>
      </c>
      <c r="WK8" s="2">
        <v>4.5209723</v>
      </c>
      <c r="WL8" s="2">
        <v>1.0693094</v>
      </c>
      <c r="WM8" s="2">
        <v>0.48719868</v>
      </c>
      <c r="WN8" s="2">
        <v>1.2822985E-4</v>
      </c>
      <c r="WO8" s="2">
        <v>4.62279</v>
      </c>
      <c r="WP8" s="2">
        <v>1.5151724</v>
      </c>
      <c r="WQ8" s="2">
        <v>0.4498967</v>
      </c>
      <c r="WR8" s="2">
        <v>2.0806122</v>
      </c>
      <c r="WS8" s="2">
        <v>6.8684955</v>
      </c>
      <c r="WT8" s="2">
        <v>1.3665903</v>
      </c>
      <c r="WU8" s="2">
        <v>5.223136</v>
      </c>
      <c r="WV8" s="2">
        <v>3.0674376</v>
      </c>
      <c r="WW8" s="2">
        <v>1.3860934</v>
      </c>
      <c r="WX8" s="2">
        <v>1.8365319</v>
      </c>
      <c r="WY8" s="2">
        <v>0.7437614</v>
      </c>
      <c r="WZ8" s="2">
        <v>4.4128246</v>
      </c>
      <c r="XA8" s="2">
        <v>2.1174982</v>
      </c>
      <c r="XB8" s="2">
        <v>0.18678333</v>
      </c>
      <c r="XC8" s="2">
        <v>4.9393883</v>
      </c>
      <c r="XD8" s="2">
        <v>2.8051991</v>
      </c>
      <c r="XE8" s="2">
        <v>1.8004616</v>
      </c>
      <c r="XF8" s="2">
        <v>14.823357</v>
      </c>
      <c r="XG8" s="2">
        <v>0.28602266</v>
      </c>
      <c r="XH8" s="2">
        <v>3.5859275</v>
      </c>
      <c r="XI8" s="2">
        <v>3.7540836</v>
      </c>
      <c r="XJ8" s="2">
        <v>1.5216942</v>
      </c>
      <c r="XK8" s="2">
        <v>0.13888438</v>
      </c>
      <c r="XL8" s="2">
        <v>5.0961113</v>
      </c>
      <c r="XM8" s="2">
        <v>4.82913</v>
      </c>
      <c r="XN8" s="2">
        <v>4.068214</v>
      </c>
      <c r="XO8" s="2">
        <v>7.712549</v>
      </c>
      <c r="XP8" s="2">
        <v>0.8508363</v>
      </c>
      <c r="XQ8" s="2">
        <v>3.8518891</v>
      </c>
      <c r="XR8" s="2">
        <v>7.812584</v>
      </c>
      <c r="XS8" s="2">
        <v>11.192921</v>
      </c>
      <c r="XT8" s="2">
        <v>1.6128651</v>
      </c>
      <c r="XU8" s="2">
        <v>0.7346879</v>
      </c>
      <c r="XV8" s="2">
        <v>0.26394188</v>
      </c>
      <c r="XW8" s="2">
        <v>1.8054883</v>
      </c>
      <c r="XX8" s="2">
        <v>3.0683553</v>
      </c>
      <c r="XY8" s="2">
        <v>0.43301377</v>
      </c>
      <c r="XZ8" s="2">
        <v>21.617367</v>
      </c>
      <c r="YA8" s="2">
        <v>5.5822644</v>
      </c>
      <c r="YB8" s="2">
        <v>2.6378174</v>
      </c>
      <c r="YC8" s="2">
        <v>4.973328</v>
      </c>
      <c r="YD8" s="2">
        <v>3.296113</v>
      </c>
      <c r="YE8" s="2">
        <v>5.367312</v>
      </c>
      <c r="YF8" s="2">
        <v>2.7644606</v>
      </c>
      <c r="YG8" s="2">
        <v>0.14283794</v>
      </c>
      <c r="YH8" s="2">
        <v>0.17902806</v>
      </c>
      <c r="YI8" s="2">
        <v>1.0197078</v>
      </c>
      <c r="YJ8" s="2">
        <v>4.4421306</v>
      </c>
      <c r="YK8" s="2">
        <v>2.1334527</v>
      </c>
      <c r="YL8" s="2">
        <v>0.5215126</v>
      </c>
      <c r="YM8" s="2">
        <v>2.1484122</v>
      </c>
      <c r="YN8" s="2">
        <v>1.518139</v>
      </c>
      <c r="YO8" s="2">
        <v>1.7971399</v>
      </c>
      <c r="YP8" s="2">
        <v>3.801505</v>
      </c>
      <c r="YQ8" s="2">
        <v>2.086365</v>
      </c>
      <c r="YR8" s="2">
        <v>2.3606122</v>
      </c>
      <c r="YS8" s="2">
        <v>1.0697918</v>
      </c>
      <c r="YT8" s="2">
        <v>12.61187</v>
      </c>
      <c r="YU8" s="2">
        <v>7.1135545</v>
      </c>
      <c r="YV8" s="2">
        <v>5.6823897</v>
      </c>
      <c r="YW8" s="2">
        <v>4.0671706</v>
      </c>
      <c r="YX8" s="2">
        <v>8.12931</v>
      </c>
      <c r="YY8" s="2">
        <v>12.892824</v>
      </c>
      <c r="YZ8" s="2">
        <v>2.1529098</v>
      </c>
      <c r="ZA8" s="2">
        <v>1.4155118</v>
      </c>
      <c r="ZB8" s="2">
        <v>3.8370242</v>
      </c>
      <c r="ZC8" s="2">
        <v>1.2272551</v>
      </c>
      <c r="ZD8" s="2">
        <v>6.904275</v>
      </c>
      <c r="ZE8" s="2">
        <v>0.0</v>
      </c>
      <c r="ZF8" s="2">
        <v>3.3379736</v>
      </c>
      <c r="ZG8" s="2">
        <v>4.044317</v>
      </c>
      <c r="ZH8" s="2">
        <v>1.3011184</v>
      </c>
      <c r="ZI8" s="2">
        <v>4.947316</v>
      </c>
      <c r="ZJ8" s="2">
        <v>15.445346</v>
      </c>
      <c r="ZK8" s="2">
        <v>1.9517057</v>
      </c>
      <c r="ZL8" s="2">
        <v>10.396729</v>
      </c>
      <c r="ZM8" s="2">
        <v>6.733392</v>
      </c>
      <c r="ZN8" s="2">
        <v>8.473213</v>
      </c>
      <c r="ZO8" s="2">
        <v>7.0878477</v>
      </c>
      <c r="ZP8" s="2">
        <v>4.2859435</v>
      </c>
      <c r="ZQ8" s="2">
        <v>2.297952</v>
      </c>
      <c r="ZR8" s="2">
        <v>1.0737506</v>
      </c>
      <c r="ZS8" s="2">
        <v>1.7331786</v>
      </c>
      <c r="ZT8" s="2">
        <v>3.4209259</v>
      </c>
      <c r="ZU8" s="2">
        <v>3.5988576</v>
      </c>
      <c r="ZV8" s="2">
        <v>10.449057</v>
      </c>
      <c r="ZW8" s="2">
        <v>0.4503076</v>
      </c>
      <c r="ZX8" s="2">
        <v>5.1998878</v>
      </c>
      <c r="ZY8" s="2">
        <v>3.2559204</v>
      </c>
      <c r="ZZ8" s="2">
        <v>1.4485978</v>
      </c>
      <c r="AAA8" s="2">
        <v>2.6342661</v>
      </c>
      <c r="AAB8" s="2">
        <v>4.0777426</v>
      </c>
      <c r="AAC8" s="2">
        <v>0.2470108</v>
      </c>
      <c r="AAD8" s="2">
        <v>0.9997482</v>
      </c>
      <c r="AAE8" s="2">
        <v>14.190551</v>
      </c>
      <c r="AAF8" s="2">
        <v>2.7710497</v>
      </c>
      <c r="AAG8" s="2">
        <v>1.8339508</v>
      </c>
      <c r="AAH8" s="2">
        <v>8.173029</v>
      </c>
      <c r="AAI8" s="2">
        <v>0.5673735</v>
      </c>
      <c r="AAJ8" s="2">
        <v>12.48484</v>
      </c>
      <c r="AAK8" s="2">
        <v>3.2372289</v>
      </c>
      <c r="AAL8" s="2">
        <v>1.685706</v>
      </c>
      <c r="AAM8" s="2">
        <v>4.7886972</v>
      </c>
      <c r="AAN8" s="2">
        <v>1.1479148</v>
      </c>
      <c r="AAO8" s="2">
        <v>0.91896045</v>
      </c>
      <c r="AAP8" s="2">
        <v>3.986577</v>
      </c>
      <c r="AAQ8" s="2">
        <v>7.538974</v>
      </c>
      <c r="AAR8" s="2">
        <v>1.3627396</v>
      </c>
      <c r="AAS8" s="2">
        <v>3.7078376</v>
      </c>
      <c r="AAT8" s="2">
        <v>5.5744653</v>
      </c>
      <c r="AAU8" s="2">
        <v>7.1549683</v>
      </c>
      <c r="AAV8" s="2">
        <v>1.3367381</v>
      </c>
      <c r="AAW8" s="2">
        <v>0.42348742</v>
      </c>
      <c r="AAX8" s="2">
        <v>3.2986605</v>
      </c>
      <c r="AAY8" s="2">
        <v>1.7697121</v>
      </c>
      <c r="AAZ8" s="2">
        <v>8.48469</v>
      </c>
      <c r="ABA8" s="2">
        <v>1.6468015</v>
      </c>
      <c r="ABB8" s="2">
        <v>1.7304937</v>
      </c>
      <c r="ABC8" s="2">
        <v>0.28998542</v>
      </c>
      <c r="ABD8" s="2">
        <v>4.8598285</v>
      </c>
      <c r="ABE8" s="2">
        <v>4.593276</v>
      </c>
      <c r="ABF8" s="2">
        <v>3.869385</v>
      </c>
      <c r="ABG8" s="2">
        <v>2.0128942</v>
      </c>
      <c r="ABH8" s="2">
        <v>2.3006952</v>
      </c>
      <c r="ABI8" s="2">
        <v>3.8835728</v>
      </c>
      <c r="ABJ8" s="2">
        <v>1.2818218</v>
      </c>
      <c r="ABK8" s="2">
        <v>4.079543</v>
      </c>
      <c r="ABL8" s="2">
        <v>4.6598077</v>
      </c>
      <c r="ABM8" s="2">
        <v>6.0150046</v>
      </c>
      <c r="ABN8" s="2">
        <v>6.4265485</v>
      </c>
      <c r="ABO8" s="2">
        <v>1.8138245</v>
      </c>
      <c r="ABP8" s="2">
        <v>0.81364816</v>
      </c>
      <c r="ABQ8" s="2">
        <v>4.369612</v>
      </c>
      <c r="ABR8" s="2">
        <v>0.70466983</v>
      </c>
      <c r="ABS8" s="2">
        <v>1.7500073</v>
      </c>
      <c r="ABT8" s="2">
        <v>3.0056255</v>
      </c>
      <c r="ABU8" s="2">
        <v>0.74160045</v>
      </c>
      <c r="ABV8" s="2">
        <v>0.21714716</v>
      </c>
      <c r="ABW8" s="2">
        <v>2.2635767</v>
      </c>
      <c r="ABX8" s="2">
        <v>0.73369974</v>
      </c>
      <c r="ABY8" s="2">
        <v>9.921016</v>
      </c>
      <c r="ABZ8" s="2">
        <v>5.595884</v>
      </c>
      <c r="ACA8" s="2">
        <v>1.9489107</v>
      </c>
      <c r="ACB8" s="2">
        <v>0.31021628</v>
      </c>
      <c r="ACC8" s="2">
        <v>1.9524643</v>
      </c>
      <c r="ACD8" s="2">
        <v>7.022776</v>
      </c>
      <c r="ACE8" s="2">
        <v>1.643204</v>
      </c>
      <c r="ACF8" s="2">
        <v>6.6458464</v>
      </c>
      <c r="ACG8" s="2">
        <v>3.7056088</v>
      </c>
      <c r="ACH8" s="2">
        <v>2.7210462</v>
      </c>
      <c r="ACI8" s="2">
        <v>12.636358</v>
      </c>
      <c r="ACJ8" s="2">
        <v>1.9419696</v>
      </c>
      <c r="ACK8" s="2">
        <v>0.5118847</v>
      </c>
      <c r="ACL8" s="2">
        <v>1.288335</v>
      </c>
      <c r="ACM8" s="2">
        <v>7.929328</v>
      </c>
      <c r="ACN8" s="2">
        <v>7.8786507</v>
      </c>
      <c r="ACO8" s="2">
        <v>10.529842</v>
      </c>
      <c r="ACP8" s="2">
        <v>7.991168</v>
      </c>
      <c r="ACQ8" s="2">
        <v>4.620563</v>
      </c>
      <c r="ACR8" s="2">
        <v>3.1083066</v>
      </c>
      <c r="ACS8" s="2">
        <v>2.9215567</v>
      </c>
      <c r="ACT8" s="2">
        <v>4.851309</v>
      </c>
      <c r="ACU8" s="2">
        <v>3.4570787</v>
      </c>
      <c r="ACV8" s="2">
        <v>2.6869378</v>
      </c>
      <c r="ACW8" s="2">
        <v>1.2039616</v>
      </c>
      <c r="ACX8" s="2">
        <v>3.06151</v>
      </c>
      <c r="ACY8" s="2">
        <v>3.5952704</v>
      </c>
      <c r="ACZ8" s="2">
        <v>4.62812</v>
      </c>
      <c r="ADA8" s="2">
        <v>0.26642758</v>
      </c>
      <c r="ADB8" s="2">
        <v>2.4184818</v>
      </c>
      <c r="ADC8" s="2">
        <v>4.9272194</v>
      </c>
      <c r="ADD8" s="2">
        <v>5.806513</v>
      </c>
      <c r="ADE8" s="2">
        <v>1.3159134</v>
      </c>
      <c r="ADF8" s="2">
        <v>3.4441597</v>
      </c>
      <c r="ADG8" s="2">
        <v>5.9033957</v>
      </c>
      <c r="ADH8" s="2">
        <v>4.422373</v>
      </c>
      <c r="ADI8" s="2">
        <v>5.206584</v>
      </c>
      <c r="ADJ8" s="2">
        <v>0.8739901</v>
      </c>
      <c r="ADK8" s="2">
        <v>4.038705</v>
      </c>
      <c r="ADL8" s="2">
        <v>4.7013364</v>
      </c>
      <c r="ADM8" s="2">
        <v>0.69942117</v>
      </c>
      <c r="ADN8" s="2">
        <v>9.116569</v>
      </c>
      <c r="ADO8" s="2">
        <v>16.446253</v>
      </c>
      <c r="ADP8" s="2">
        <v>9.385474</v>
      </c>
      <c r="ADQ8" s="2">
        <v>1.641529</v>
      </c>
      <c r="ADR8" s="2">
        <v>1.5407666</v>
      </c>
      <c r="ADS8" s="2">
        <v>2.653344</v>
      </c>
      <c r="ADT8" s="2">
        <v>2.1299326</v>
      </c>
      <c r="ADU8" s="2">
        <v>5.6634502</v>
      </c>
      <c r="ADV8" s="2">
        <v>1.2819214</v>
      </c>
      <c r="ADW8" s="2">
        <v>4.7709994</v>
      </c>
      <c r="ADX8" s="2">
        <v>4.0941515</v>
      </c>
      <c r="ADY8" s="2">
        <v>0.6556188</v>
      </c>
      <c r="ADZ8" s="2">
        <v>1.6270579</v>
      </c>
      <c r="AEA8" s="2">
        <v>4.24378</v>
      </c>
      <c r="AEB8" s="2">
        <v>2.8962286</v>
      </c>
      <c r="AEC8" s="2">
        <v>1.6884629</v>
      </c>
      <c r="AED8" s="2">
        <v>3.059874</v>
      </c>
      <c r="AEE8" s="2">
        <v>0.6534759</v>
      </c>
      <c r="AEF8" s="2">
        <v>3.0739162</v>
      </c>
      <c r="AEG8" s="2">
        <v>3.4576466</v>
      </c>
      <c r="AEH8" s="2">
        <v>0.35850093</v>
      </c>
      <c r="AEI8" s="2">
        <v>13.012061</v>
      </c>
      <c r="AEJ8" s="2">
        <v>4.660466</v>
      </c>
      <c r="AEK8" s="2">
        <v>4.307129</v>
      </c>
      <c r="AEL8" s="2">
        <v>3.0086887</v>
      </c>
      <c r="AEM8" s="2">
        <v>0.3760517</v>
      </c>
      <c r="AEN8" s="2">
        <v>9.977874</v>
      </c>
      <c r="AEO8" s="2">
        <v>0.86974454</v>
      </c>
      <c r="AEP8" s="2">
        <v>3.1117582</v>
      </c>
      <c r="AEQ8" s="2">
        <v>33.112484</v>
      </c>
      <c r="AER8" s="2">
        <v>0.82498515</v>
      </c>
      <c r="AES8" s="2">
        <v>1.3344568</v>
      </c>
      <c r="AET8" s="2">
        <v>1.8281685</v>
      </c>
      <c r="AEU8" s="2">
        <v>2.6605709</v>
      </c>
      <c r="AEV8" s="2">
        <v>7.433046</v>
      </c>
      <c r="AEW8" s="2">
        <v>3.118962</v>
      </c>
      <c r="AEX8" s="2">
        <v>4.369388</v>
      </c>
      <c r="AEY8" s="2">
        <v>1.08587</v>
      </c>
      <c r="AEZ8" s="2">
        <v>18.213821</v>
      </c>
      <c r="AFA8" s="2">
        <v>10.197342</v>
      </c>
      <c r="AFB8" s="2">
        <v>0.16770487</v>
      </c>
      <c r="AFC8" s="2">
        <v>0.041309487</v>
      </c>
      <c r="AFD8" s="2">
        <v>2.458539</v>
      </c>
      <c r="AFE8" s="2">
        <v>8.079086</v>
      </c>
      <c r="AFF8" s="2">
        <v>1.8656911</v>
      </c>
      <c r="AFG8" s="2">
        <v>4.1081557</v>
      </c>
      <c r="AFH8" s="2">
        <v>6.4484444</v>
      </c>
      <c r="AFI8" s="2">
        <v>9.038386</v>
      </c>
      <c r="AFJ8" s="2">
        <v>6.4713798</v>
      </c>
      <c r="AFK8" s="2">
        <v>27.10202</v>
      </c>
      <c r="AFL8" s="2">
        <v>1.2021649</v>
      </c>
      <c r="AFM8" s="2">
        <v>2.6247804</v>
      </c>
      <c r="AFN8" s="2">
        <v>8.710849</v>
      </c>
      <c r="AFO8" s="2">
        <v>4.300124</v>
      </c>
      <c r="AFP8" s="2">
        <v>3.0531738</v>
      </c>
      <c r="AFQ8" s="2">
        <v>0.45974383</v>
      </c>
      <c r="AFR8" s="2">
        <v>1.1056182</v>
      </c>
      <c r="AFS8" s="2">
        <v>1.2085173</v>
      </c>
      <c r="AFT8" s="2">
        <v>7.210779</v>
      </c>
      <c r="AFU8" s="2">
        <v>2.3489046</v>
      </c>
      <c r="AFV8" s="2">
        <v>14.16191</v>
      </c>
      <c r="AFW8" s="2">
        <v>3.820133</v>
      </c>
      <c r="AFX8" s="2">
        <v>1.3987943</v>
      </c>
      <c r="AFY8" s="2">
        <v>0.98079264</v>
      </c>
      <c r="AFZ8" s="2">
        <v>1.9185101</v>
      </c>
      <c r="AGA8" s="2">
        <v>3.2912621</v>
      </c>
      <c r="AGB8" s="2">
        <v>2.9368403</v>
      </c>
      <c r="AGC8" s="2">
        <v>2.2129052</v>
      </c>
      <c r="AGD8" s="2">
        <v>1.446256</v>
      </c>
      <c r="AGE8" s="2">
        <v>1.6848017</v>
      </c>
      <c r="AGF8" s="2">
        <v>6.421708</v>
      </c>
      <c r="AGG8" s="2">
        <v>0.90466905</v>
      </c>
      <c r="AGH8" s="2">
        <v>4.086718</v>
      </c>
      <c r="AGI8" s="2">
        <v>0.8931156</v>
      </c>
      <c r="AGJ8" s="2">
        <v>1.9950626</v>
      </c>
      <c r="AGK8" s="2">
        <v>4.1519527</v>
      </c>
      <c r="AGL8" s="2">
        <v>1.1332716</v>
      </c>
      <c r="AGM8" s="2">
        <v>4.4783854</v>
      </c>
      <c r="AGN8" s="2">
        <v>0.87525314</v>
      </c>
      <c r="AGO8" s="2">
        <v>2.2767832</v>
      </c>
      <c r="AGP8" s="2">
        <v>7.8479595</v>
      </c>
      <c r="AGQ8" s="2">
        <v>4.8078365</v>
      </c>
      <c r="AGR8" s="2">
        <v>1.9258102</v>
      </c>
      <c r="AGS8" s="2">
        <v>3.7052727</v>
      </c>
      <c r="AGT8" s="2">
        <v>4.528265</v>
      </c>
      <c r="AGU8" s="2">
        <v>5.1517</v>
      </c>
      <c r="AGV8" s="2">
        <v>1.7188452</v>
      </c>
      <c r="AGW8" s="2">
        <v>4.6178465</v>
      </c>
      <c r="AGX8" s="2">
        <v>2.1391556</v>
      </c>
      <c r="AGY8" s="2">
        <v>1.9203167</v>
      </c>
      <c r="AGZ8" s="2">
        <v>2.9145172</v>
      </c>
      <c r="AHA8" s="2">
        <v>12.747463</v>
      </c>
      <c r="AHB8" s="2">
        <v>1.6834111</v>
      </c>
      <c r="AHC8" s="2">
        <v>2.2142415</v>
      </c>
      <c r="AHD8" s="2">
        <v>23.745817</v>
      </c>
      <c r="AHE8" s="2">
        <v>6.6921215</v>
      </c>
      <c r="AHF8" s="2">
        <v>0.09588874</v>
      </c>
      <c r="AHG8" s="2">
        <v>12.531409</v>
      </c>
      <c r="AHH8" s="2">
        <v>6.634983</v>
      </c>
      <c r="AHI8" s="2">
        <v>3.9136832</v>
      </c>
      <c r="AHJ8" s="2">
        <v>14.913922</v>
      </c>
      <c r="AHK8" s="2">
        <v>5.4714365</v>
      </c>
      <c r="AHL8" s="2">
        <v>5.34458</v>
      </c>
      <c r="AHM8" s="2">
        <v>11.563261</v>
      </c>
      <c r="AHN8" s="2">
        <v>0.44884717</v>
      </c>
      <c r="AHO8" s="2">
        <v>1.118297</v>
      </c>
      <c r="AHP8" s="2">
        <v>2.5465622</v>
      </c>
      <c r="AHQ8" s="2">
        <v>3.1825867</v>
      </c>
      <c r="AHR8" s="2">
        <v>1.653163</v>
      </c>
      <c r="AHS8" s="2">
        <v>6.209949</v>
      </c>
      <c r="AHT8" s="2">
        <v>2.0956078</v>
      </c>
      <c r="AHU8" s="2">
        <v>7.48784</v>
      </c>
      <c r="AHV8" s="2">
        <v>0.4889276</v>
      </c>
      <c r="AHW8" s="2">
        <v>1.0332649</v>
      </c>
      <c r="AHX8" s="2">
        <v>5.2656984</v>
      </c>
      <c r="AHY8" s="2">
        <v>3.312479</v>
      </c>
      <c r="AHZ8" s="2">
        <v>9.06374</v>
      </c>
      <c r="AIA8" s="2">
        <v>2.6454868</v>
      </c>
      <c r="AIB8" s="2">
        <v>2.2383459</v>
      </c>
      <c r="AIC8" s="2">
        <v>2.0819917</v>
      </c>
      <c r="AID8" s="2">
        <v>2.3398058</v>
      </c>
      <c r="AIE8" s="2">
        <v>3.0058012</v>
      </c>
      <c r="AIF8" s="2">
        <v>0.28592098</v>
      </c>
      <c r="AIG8" s="2">
        <v>0.86126196</v>
      </c>
      <c r="AIH8" s="2">
        <v>11.000314</v>
      </c>
      <c r="AII8" s="2">
        <v>5.7252007</v>
      </c>
      <c r="AIJ8" s="2">
        <v>10.001928</v>
      </c>
      <c r="AIK8" s="2">
        <v>3.856102</v>
      </c>
      <c r="AIL8" s="2">
        <v>2.4979098</v>
      </c>
      <c r="AIM8" s="2">
        <v>0.9674711</v>
      </c>
      <c r="AIN8" s="2">
        <v>6.192768</v>
      </c>
      <c r="AIO8" s="2">
        <v>1.1153708</v>
      </c>
      <c r="AIP8" s="2">
        <v>3.6458468</v>
      </c>
      <c r="AIQ8" s="2">
        <v>1.3992183</v>
      </c>
      <c r="AIR8" s="2">
        <v>0.9155564</v>
      </c>
      <c r="AIS8" s="2">
        <v>1.8328848</v>
      </c>
      <c r="AIT8" s="2">
        <v>4.0977573</v>
      </c>
      <c r="AIU8" s="2">
        <v>7.3948307</v>
      </c>
      <c r="AIV8" s="2">
        <v>2.0689397</v>
      </c>
      <c r="AIW8" s="2">
        <v>0.62434393</v>
      </c>
      <c r="AIX8" s="2">
        <v>2.9158168</v>
      </c>
      <c r="AIY8" s="2">
        <v>0.4191672</v>
      </c>
      <c r="AIZ8" s="2">
        <v>11.679581</v>
      </c>
      <c r="AJA8" s="2">
        <v>11.872314</v>
      </c>
      <c r="AJB8" s="2">
        <v>0.34611136</v>
      </c>
      <c r="AJC8" s="2">
        <v>2.0002406</v>
      </c>
      <c r="AJD8" s="2">
        <v>1.0406322</v>
      </c>
      <c r="AJE8" s="2">
        <v>2.851688</v>
      </c>
      <c r="AJF8" s="2">
        <v>1.1350175</v>
      </c>
      <c r="AJG8" s="2">
        <v>1.5856693</v>
      </c>
      <c r="AJH8" s="2">
        <v>2.4810145</v>
      </c>
      <c r="AJI8" s="2">
        <v>3.8753784</v>
      </c>
      <c r="AJJ8" s="2">
        <v>1.5634372</v>
      </c>
      <c r="AJK8" s="2">
        <v>9.509458</v>
      </c>
      <c r="AJL8" s="2">
        <v>3.1234505</v>
      </c>
      <c r="AJM8" s="2">
        <v>3.010183</v>
      </c>
      <c r="AJN8" s="2">
        <v>0.21386406</v>
      </c>
      <c r="AJO8" s="2">
        <v>1.7801756</v>
      </c>
      <c r="AJP8" s="2">
        <v>3.1915617</v>
      </c>
      <c r="AJQ8" s="2">
        <v>1.9492865</v>
      </c>
      <c r="AJR8" s="2">
        <v>6.848544</v>
      </c>
      <c r="AJS8" s="2">
        <v>10.116673</v>
      </c>
      <c r="AJT8" s="2">
        <v>2.9987874</v>
      </c>
      <c r="AJU8" s="2">
        <v>4.6005473</v>
      </c>
      <c r="AJV8" s="2">
        <v>6.039296</v>
      </c>
      <c r="AJW8" s="2">
        <v>3.9690826</v>
      </c>
      <c r="AJX8" s="2">
        <v>21.583233</v>
      </c>
      <c r="AJY8" s="2">
        <v>8.460406</v>
      </c>
      <c r="AJZ8" s="2">
        <v>0.77221024</v>
      </c>
      <c r="AKA8" s="2">
        <v>2.1330907</v>
      </c>
      <c r="AKB8" s="2">
        <v>1.2443184</v>
      </c>
      <c r="AKC8" s="2">
        <v>16.547543</v>
      </c>
      <c r="AKD8" s="2">
        <v>7.9265213</v>
      </c>
      <c r="AKE8" s="2">
        <v>7.7864714</v>
      </c>
      <c r="AKF8" s="2">
        <v>0.87422943</v>
      </c>
      <c r="AKG8" s="2">
        <v>1.1675491</v>
      </c>
      <c r="AKH8" s="2">
        <v>5.9882193</v>
      </c>
      <c r="AKI8" s="2">
        <v>3.0894544</v>
      </c>
      <c r="AKJ8" s="2">
        <v>9.890021</v>
      </c>
      <c r="AKK8" s="2">
        <v>3.8687906</v>
      </c>
      <c r="AKL8" s="2">
        <v>13.66792</v>
      </c>
      <c r="AKM8" s="2">
        <v>8.99827</v>
      </c>
      <c r="AKN8" s="2">
        <v>14.500096</v>
      </c>
      <c r="AKO8" s="2">
        <v>0.11614924</v>
      </c>
      <c r="AKP8" s="2">
        <v>2.0379698</v>
      </c>
      <c r="AKQ8" s="2">
        <v>1.3098228</v>
      </c>
      <c r="AKR8" s="2">
        <v>0.19887158</v>
      </c>
      <c r="AKS8" s="2">
        <v>4.379564</v>
      </c>
      <c r="AKT8" s="2">
        <v>1.3972262</v>
      </c>
      <c r="AKU8" s="2">
        <v>0.4369217</v>
      </c>
      <c r="AKV8" s="2">
        <v>3.0158699</v>
      </c>
      <c r="AKW8" s="2">
        <v>2.7613764</v>
      </c>
      <c r="AKX8" s="2">
        <v>3.183608</v>
      </c>
      <c r="AKY8" s="2">
        <v>1.2816643</v>
      </c>
      <c r="AKZ8" s="2">
        <v>0.4699021</v>
      </c>
      <c r="ALA8" s="2">
        <v>0.6144315</v>
      </c>
      <c r="ALB8" s="2">
        <v>1.9378722</v>
      </c>
      <c r="ALC8" s="2">
        <v>4.093664</v>
      </c>
      <c r="ALD8" s="2">
        <v>1.2672038</v>
      </c>
      <c r="ALE8" s="2">
        <v>7.08716</v>
      </c>
      <c r="ALF8" s="2">
        <v>6.9833336</v>
      </c>
      <c r="ALG8" s="2">
        <v>0.68323493</v>
      </c>
      <c r="ALH8" s="2">
        <v>1.1413194</v>
      </c>
      <c r="ALI8" s="2">
        <v>6.134118</v>
      </c>
      <c r="ALJ8" s="2">
        <v>11.128804</v>
      </c>
      <c r="ALK8" s="2">
        <v>0.28113616</v>
      </c>
      <c r="ALL8" s="2">
        <v>0.9031973</v>
      </c>
      <c r="ALM8" s="2">
        <v>1.7061551</v>
      </c>
      <c r="ALN8" s="2">
        <v>12.177405</v>
      </c>
      <c r="ALO8" s="2">
        <v>2.8241153</v>
      </c>
      <c r="ALP8" s="2">
        <v>4.222458</v>
      </c>
      <c r="ALQ8" s="2">
        <v>0.45668042</v>
      </c>
      <c r="ALR8" s="2">
        <v>8.776877</v>
      </c>
      <c r="ALS8" s="2">
        <v>2.3345044</v>
      </c>
      <c r="ALT8" s="2">
        <v>2.3079214</v>
      </c>
      <c r="ALU8" s="2">
        <v>0.48626584</v>
      </c>
      <c r="ALV8" s="2">
        <v>0.62869644</v>
      </c>
      <c r="ALW8" s="2">
        <v>9.488286</v>
      </c>
      <c r="ALX8" s="2">
        <v>8.440073</v>
      </c>
      <c r="ALY8" s="2">
        <v>1.9832861</v>
      </c>
      <c r="ALZ8" s="2">
        <v>0.3213525</v>
      </c>
      <c r="AMA8" s="2">
        <v>4.786093</v>
      </c>
      <c r="AMB8" s="2">
        <v>1.7312515</v>
      </c>
      <c r="AMC8" s="2">
        <v>0.18176988</v>
      </c>
      <c r="AMD8" s="2">
        <v>5.539538</v>
      </c>
      <c r="AME8" s="2">
        <v>10.625983</v>
      </c>
      <c r="AMF8" s="2">
        <v>1.1031464</v>
      </c>
      <c r="AMG8" s="2">
        <v>6.141663</v>
      </c>
      <c r="AMH8" s="2">
        <v>1.5530634</v>
      </c>
      <c r="AMI8" s="2">
        <v>6.8019967</v>
      </c>
      <c r="AMJ8" s="2">
        <v>6.119252</v>
      </c>
      <c r="AMK8" s="2">
        <v>6.1779966</v>
      </c>
      <c r="AML8" s="2">
        <v>1.708802</v>
      </c>
      <c r="AMM8" s="2">
        <v>0.9670054</v>
      </c>
      <c r="AMN8" s="2">
        <v>9.0419035</v>
      </c>
      <c r="AMO8" s="2">
        <v>0.18078594</v>
      </c>
      <c r="AMP8" s="2">
        <v>11.168535</v>
      </c>
      <c r="AMQ8" s="2">
        <v>1.199703</v>
      </c>
      <c r="AMR8" s="2">
        <v>0.45973924</v>
      </c>
      <c r="AMS8" s="2">
        <v>5.653677</v>
      </c>
      <c r="AMT8" s="2">
        <v>3.3976047</v>
      </c>
      <c r="AMU8" s="2">
        <v>2.8823638</v>
      </c>
      <c r="AMV8" s="2">
        <v>8.181564</v>
      </c>
      <c r="AMW8" s="2">
        <v>10.810256</v>
      </c>
      <c r="AMX8" s="2">
        <v>4.781515</v>
      </c>
      <c r="AMY8" s="2">
        <v>3.8487394</v>
      </c>
      <c r="AMZ8" s="2">
        <v>1.2278783</v>
      </c>
      <c r="ANA8" s="2">
        <v>0.46131915</v>
      </c>
      <c r="ANB8" s="2">
        <v>0.5555081</v>
      </c>
      <c r="ANC8" s="2">
        <v>6.630387</v>
      </c>
      <c r="AND8" s="2">
        <v>9.842343</v>
      </c>
      <c r="ANE8" s="2">
        <v>2.5602264</v>
      </c>
      <c r="ANF8" s="2">
        <v>1.2620019</v>
      </c>
      <c r="ANG8" s="2">
        <v>5.5438685</v>
      </c>
      <c r="ANH8" s="2">
        <v>5.2233186</v>
      </c>
      <c r="ANI8" s="2">
        <v>8.144531</v>
      </c>
      <c r="ANJ8" s="2">
        <v>25.056137</v>
      </c>
      <c r="ANK8" s="2">
        <v>1.3424591</v>
      </c>
      <c r="ANL8" s="2">
        <v>3.501318</v>
      </c>
      <c r="ANM8" s="2">
        <v>8.420641</v>
      </c>
      <c r="ANN8" s="2">
        <v>0.49735934</v>
      </c>
      <c r="ANO8" s="2">
        <v>0.23382276</v>
      </c>
      <c r="ANP8" s="2">
        <v>1.7657942</v>
      </c>
      <c r="ANQ8" s="2">
        <v>0.00567964</v>
      </c>
      <c r="ANR8" s="2">
        <v>9.789553</v>
      </c>
      <c r="ANS8" s="2">
        <v>1.8328813</v>
      </c>
      <c r="ANT8" s="2">
        <v>0.4882265</v>
      </c>
      <c r="ANU8" s="2">
        <v>10.3994875</v>
      </c>
      <c r="ANV8" s="2">
        <v>6.905706</v>
      </c>
      <c r="ANW8" s="2">
        <v>10.730098</v>
      </c>
      <c r="ANX8" s="2">
        <v>14.815658</v>
      </c>
      <c r="ANY8" s="2">
        <v>13.415014</v>
      </c>
      <c r="ANZ8" s="2">
        <v>0.19949868</v>
      </c>
      <c r="AOA8" s="2">
        <v>0.0015622608</v>
      </c>
      <c r="AOB8" s="2">
        <v>5.440071</v>
      </c>
      <c r="AOC8" s="2">
        <v>0.7849167</v>
      </c>
      <c r="AOD8" s="2">
        <v>9.813542</v>
      </c>
      <c r="AOE8" s="2">
        <v>2.9200757</v>
      </c>
      <c r="AOF8" s="2">
        <v>0.27753502</v>
      </c>
      <c r="AOG8" s="2">
        <v>6.7533875</v>
      </c>
      <c r="AOH8" s="2">
        <v>5.048956</v>
      </c>
      <c r="AOI8" s="2">
        <v>0.90533435</v>
      </c>
      <c r="AOJ8" s="2">
        <v>4.4677153</v>
      </c>
      <c r="AOK8" s="2">
        <v>0.31626743</v>
      </c>
      <c r="AOL8" s="2">
        <v>0.79885304</v>
      </c>
      <c r="AOM8" s="2">
        <v>0.08066557</v>
      </c>
      <c r="AON8" s="2">
        <v>10.502689</v>
      </c>
      <c r="AOO8" s="2">
        <v>3.145109</v>
      </c>
      <c r="AOP8" s="2">
        <v>1.4875367</v>
      </c>
      <c r="AOQ8" s="2">
        <v>0.46931085</v>
      </c>
      <c r="AOR8" s="2">
        <v>7.005239</v>
      </c>
      <c r="AOS8" s="2">
        <v>2.151748</v>
      </c>
      <c r="AOT8" s="2">
        <v>1.5616078</v>
      </c>
      <c r="AOU8" s="2">
        <v>1.9986076</v>
      </c>
      <c r="AOV8" s="2">
        <v>4.693852</v>
      </c>
      <c r="AOW8" s="2">
        <v>1.6975675</v>
      </c>
      <c r="AOX8" s="2">
        <v>0.8930886</v>
      </c>
      <c r="AOY8" s="2">
        <v>1.9214022</v>
      </c>
      <c r="AOZ8" s="2">
        <v>1.3835593</v>
      </c>
      <c r="APA8" s="2">
        <v>2.288974</v>
      </c>
      <c r="APB8" s="2">
        <v>1.4394517</v>
      </c>
      <c r="APC8" s="2">
        <v>1.3148535</v>
      </c>
      <c r="APD8" s="2">
        <v>1.1299984</v>
      </c>
      <c r="APE8" s="2">
        <v>0.83617884</v>
      </c>
      <c r="APF8" s="2">
        <v>2.2200515</v>
      </c>
      <c r="APG8" s="2">
        <v>1.2846524</v>
      </c>
      <c r="APH8" s="2">
        <v>1.3057026</v>
      </c>
      <c r="API8" s="2">
        <v>1.275811</v>
      </c>
      <c r="APJ8" s="2">
        <v>1.6383814</v>
      </c>
      <c r="APK8" s="2">
        <v>1.5103976</v>
      </c>
      <c r="APL8" s="2">
        <v>1.5515041</v>
      </c>
      <c r="APM8" s="2">
        <v>1.4483184</v>
      </c>
      <c r="APN8" s="2">
        <v>1.3346709</v>
      </c>
      <c r="APO8" s="2">
        <v>1.1521686</v>
      </c>
      <c r="APP8" s="2">
        <v>0.79915375</v>
      </c>
      <c r="APQ8" s="2">
        <v>1.4160635</v>
      </c>
      <c r="APR8" s="2">
        <v>1.6131548</v>
      </c>
      <c r="APS8" s="2">
        <v>1.6631705</v>
      </c>
      <c r="APT8" s="2">
        <v>0.9881816</v>
      </c>
      <c r="APU8" s="2">
        <v>1.1497114</v>
      </c>
      <c r="APV8" s="2">
        <v>1.4650187</v>
      </c>
      <c r="APW8" s="2">
        <v>1.7867678</v>
      </c>
      <c r="APX8" s="2">
        <v>1.6527816</v>
      </c>
      <c r="APY8" s="2">
        <v>1.186596</v>
      </c>
      <c r="APZ8" s="2">
        <v>0.9707601</v>
      </c>
      <c r="AQA8" s="2">
        <v>1.5216709</v>
      </c>
      <c r="AQB8" s="2">
        <v>1.6810822</v>
      </c>
      <c r="AQC8" s="2">
        <v>1.6382284</v>
      </c>
      <c r="AQD8" s="2">
        <v>1.4507287</v>
      </c>
      <c r="AQE8" s="2">
        <v>1.5125499</v>
      </c>
      <c r="AQF8" s="2">
        <v>1.0211883</v>
      </c>
      <c r="AQG8" s="2">
        <v>1.374617</v>
      </c>
      <c r="AQH8" s="2">
        <v>1.447169</v>
      </c>
      <c r="AQI8" s="2">
        <v>1.9353852</v>
      </c>
      <c r="AQJ8" s="2">
        <v>1.7804921</v>
      </c>
      <c r="AQK8" s="2">
        <v>1.7532103</v>
      </c>
      <c r="AQL8" s="2">
        <v>1.4350001</v>
      </c>
      <c r="AQM8" s="2">
        <v>1.2097002</v>
      </c>
      <c r="AQN8" s="2">
        <v>1.0024581</v>
      </c>
      <c r="AQO8" s="2">
        <v>0.9935903</v>
      </c>
      <c r="AQP8" s="2">
        <v>0.73868704</v>
      </c>
      <c r="AQQ8" s="2">
        <v>1.7433432</v>
      </c>
      <c r="AQR8" s="2">
        <v>1.7134238</v>
      </c>
      <c r="AQS8" s="2">
        <v>1.692039</v>
      </c>
      <c r="AQT8" s="2">
        <v>1.2583771</v>
      </c>
      <c r="AQU8" s="2">
        <v>2.1119494</v>
      </c>
      <c r="AQV8" s="2">
        <v>1.8774197</v>
      </c>
      <c r="AQW8" s="2">
        <v>2.0314927</v>
      </c>
      <c r="AQX8" s="2">
        <v>1.556096</v>
      </c>
      <c r="AQY8" s="2">
        <v>1.729234</v>
      </c>
      <c r="AQZ8" s="2">
        <v>1.7910491</v>
      </c>
      <c r="ARA8" s="2">
        <v>1.8542454</v>
      </c>
      <c r="ARB8" s="2">
        <v>1.3637295</v>
      </c>
      <c r="ARC8" s="2">
        <v>1.5008814</v>
      </c>
      <c r="ARD8" s="2">
        <v>2.022992</v>
      </c>
      <c r="ARE8" s="2">
        <v>1.4320911</v>
      </c>
      <c r="ARF8" s="2">
        <v>1.5478957</v>
      </c>
      <c r="ARG8" s="2">
        <v>1.8251194</v>
      </c>
      <c r="ARH8" s="2">
        <v>1.6771978</v>
      </c>
      <c r="ARI8" s="2">
        <v>1.4950013</v>
      </c>
      <c r="ARJ8" s="2">
        <v>1.8493468</v>
      </c>
      <c r="ARK8" s="2">
        <v>1.6540638</v>
      </c>
      <c r="ARL8" s="2">
        <v>1.950002</v>
      </c>
      <c r="ARM8" s="2">
        <v>2.050362</v>
      </c>
      <c r="ARN8" s="2">
        <v>1.2084986</v>
      </c>
      <c r="ARO8" s="2">
        <v>1.365398</v>
      </c>
      <c r="ARP8" s="2">
        <v>1.8639455</v>
      </c>
      <c r="ARQ8" s="2">
        <v>1.1314871</v>
      </c>
      <c r="ARR8" s="2">
        <v>1.0559431</v>
      </c>
      <c r="ARS8" s="2">
        <v>1.3973267</v>
      </c>
      <c r="ART8" s="2">
        <v>1.8130909</v>
      </c>
      <c r="ARU8" s="2">
        <v>1.1909415</v>
      </c>
      <c r="ARV8" s="2">
        <v>1.8281608</v>
      </c>
      <c r="ARW8" s="2">
        <v>1.5466766</v>
      </c>
      <c r="ARX8" s="2">
        <v>1.3001009</v>
      </c>
      <c r="ARY8" s="2">
        <v>1.3405689</v>
      </c>
      <c r="ARZ8" s="2">
        <v>1.3181025</v>
      </c>
      <c r="ASA8" s="2">
        <v>1.5119</v>
      </c>
      <c r="ASB8" s="2">
        <v>1.0818446</v>
      </c>
      <c r="ASC8" s="2">
        <v>1.9682567</v>
      </c>
      <c r="ASD8" s="2">
        <v>1.3249933</v>
      </c>
      <c r="ASE8" s="2">
        <v>1.5396938</v>
      </c>
      <c r="ASF8" s="2">
        <v>1.4150058</v>
      </c>
      <c r="ASG8" s="2">
        <v>1.7681084</v>
      </c>
      <c r="ASH8" s="2">
        <v>0.6798513</v>
      </c>
      <c r="ASI8" s="2">
        <v>1.6850277</v>
      </c>
      <c r="ASJ8" s="2">
        <v>1.7026488</v>
      </c>
      <c r="ASK8" s="2">
        <v>2.6373467</v>
      </c>
      <c r="ASL8" s="2">
        <v>2.4261007</v>
      </c>
      <c r="ASM8" s="2">
        <v>1.5163441</v>
      </c>
      <c r="ASN8" s="2">
        <v>1.546883</v>
      </c>
      <c r="ASO8" s="2">
        <v>1.1748383</v>
      </c>
      <c r="ASP8" s="2">
        <v>1.2050854</v>
      </c>
      <c r="ASQ8" s="2">
        <v>1.7319183</v>
      </c>
      <c r="ASR8" s="2">
        <v>1.6998333</v>
      </c>
      <c r="ASS8" s="2">
        <v>1.184099</v>
      </c>
      <c r="AST8" s="2">
        <v>1.9469947</v>
      </c>
      <c r="ASU8" s="2">
        <v>1.4745196</v>
      </c>
      <c r="ASV8" s="2">
        <v>1.8506371</v>
      </c>
      <c r="ASW8" s="2">
        <v>1.4513088</v>
      </c>
      <c r="ASX8" s="2">
        <v>1.56343</v>
      </c>
      <c r="ASY8" s="2">
        <v>1.7400615</v>
      </c>
      <c r="ASZ8" s="2">
        <v>1.2984028</v>
      </c>
      <c r="ATA8" s="2">
        <v>1.5244641</v>
      </c>
      <c r="ATB8" s="2">
        <v>1.6193155</v>
      </c>
      <c r="ATC8" s="2">
        <v>2.0100584</v>
      </c>
      <c r="ATD8" s="2">
        <v>1.4585035</v>
      </c>
      <c r="ATE8" s="2">
        <v>1.2390317</v>
      </c>
      <c r="ATF8" s="2">
        <v>1.2399583</v>
      </c>
      <c r="ATG8" s="2">
        <v>1.539722</v>
      </c>
      <c r="ATH8" s="2">
        <v>1.4765308</v>
      </c>
      <c r="ATI8" s="2">
        <v>1.6464326</v>
      </c>
      <c r="ATJ8" s="2">
        <v>1.1763343</v>
      </c>
      <c r="ATK8" s="2">
        <v>1.6303561</v>
      </c>
      <c r="ATL8" s="2">
        <v>1.448398</v>
      </c>
      <c r="ATM8" s="2">
        <v>1.6642488</v>
      </c>
      <c r="ATN8" s="2">
        <v>1.9633597</v>
      </c>
      <c r="ATO8" s="2">
        <v>1.7441893</v>
      </c>
      <c r="ATP8" s="2">
        <v>1.2821354</v>
      </c>
      <c r="ATQ8" s="2">
        <v>1.3208644</v>
      </c>
      <c r="ATR8" s="2">
        <v>1.4021692</v>
      </c>
      <c r="ATS8" s="2">
        <v>1.5274049</v>
      </c>
      <c r="ATT8" s="2">
        <v>1.1249945</v>
      </c>
      <c r="ATU8" s="2">
        <v>1.9600269</v>
      </c>
      <c r="ATV8" s="2">
        <v>1.8739129</v>
      </c>
      <c r="ATW8" s="2">
        <v>1.562643</v>
      </c>
      <c r="ATX8" s="2">
        <v>1.7811722</v>
      </c>
      <c r="ATY8" s="2">
        <v>0.97267693</v>
      </c>
      <c r="ATZ8" s="2">
        <v>1.4621662</v>
      </c>
      <c r="AUA8" s="2">
        <v>1.4339571</v>
      </c>
      <c r="AUB8" s="2">
        <v>1.247633</v>
      </c>
      <c r="AUC8" s="2">
        <v>1.3707652</v>
      </c>
      <c r="AUD8" s="2">
        <v>1.8927481</v>
      </c>
      <c r="AUE8" s="2">
        <v>1.8083481</v>
      </c>
      <c r="AUF8" s="2">
        <v>1.389248</v>
      </c>
      <c r="AUG8" s="2">
        <v>1.7749686</v>
      </c>
      <c r="AUH8" s="2">
        <v>1.4099429</v>
      </c>
      <c r="AUI8" s="2">
        <v>1.6755245</v>
      </c>
      <c r="AUJ8" s="2">
        <v>1.4940841</v>
      </c>
      <c r="AUK8" s="2">
        <v>1.7744024</v>
      </c>
      <c r="AUL8" s="2">
        <v>1.760465</v>
      </c>
      <c r="AUM8" s="2">
        <v>1.4840752</v>
      </c>
      <c r="AUN8" s="2">
        <v>1.3570925</v>
      </c>
      <c r="AUO8" s="2">
        <v>1.7849325</v>
      </c>
      <c r="AUP8" s="2">
        <v>1.5213531</v>
      </c>
      <c r="AUQ8" s="2">
        <v>1.4372032</v>
      </c>
      <c r="AUR8" s="2">
        <v>1.2714487</v>
      </c>
      <c r="AUS8" s="2">
        <v>1.3808789</v>
      </c>
      <c r="AUT8" s="2">
        <v>1.4568105</v>
      </c>
      <c r="AUU8" s="2">
        <v>1.5818757</v>
      </c>
      <c r="AUV8" s="2">
        <v>1.7766823</v>
      </c>
      <c r="AUW8" s="2">
        <v>1.5541011</v>
      </c>
      <c r="AUX8" s="2">
        <v>1.9468575</v>
      </c>
      <c r="AUY8" s="2">
        <v>1.4918545</v>
      </c>
      <c r="AUZ8" s="2">
        <v>1.7119739</v>
      </c>
      <c r="AVA8" s="2">
        <v>1.599432</v>
      </c>
      <c r="AVB8" s="2">
        <v>1.2509507</v>
      </c>
      <c r="AVC8" s="2">
        <v>1.3159577</v>
      </c>
      <c r="AVD8" s="2">
        <v>2.1447353</v>
      </c>
      <c r="AVE8" s="2">
        <v>1.3867731</v>
      </c>
      <c r="AVF8" s="2">
        <v>1.3816196</v>
      </c>
      <c r="AVG8" s="2">
        <v>1.7147421</v>
      </c>
      <c r="AVH8" s="2">
        <v>1.8066934</v>
      </c>
      <c r="AVI8" s="2">
        <v>1.394858</v>
      </c>
      <c r="AVJ8" s="2">
        <v>1.6217457</v>
      </c>
      <c r="AVK8" s="2">
        <v>1.5686207</v>
      </c>
      <c r="AVL8" s="2">
        <v>1.5785644</v>
      </c>
      <c r="AVM8" s="2">
        <v>1.4634448</v>
      </c>
      <c r="AVN8" s="2">
        <v>2.0392764</v>
      </c>
      <c r="AVO8" s="2">
        <v>1.9329503</v>
      </c>
      <c r="AVP8" s="2">
        <v>0.5781397</v>
      </c>
      <c r="AVQ8" s="2">
        <v>1.7086614</v>
      </c>
      <c r="AVR8" s="2">
        <v>1.6239567</v>
      </c>
      <c r="AVS8" s="2">
        <v>1.5424407</v>
      </c>
      <c r="AVT8" s="2">
        <v>1.3456578</v>
      </c>
      <c r="AVU8" s="2">
        <v>1.2345358</v>
      </c>
      <c r="AVV8" s="2">
        <v>1.68007</v>
      </c>
      <c r="AVW8" s="2">
        <v>1.8108269</v>
      </c>
      <c r="AVX8" s="2">
        <v>1.2494344</v>
      </c>
      <c r="AVY8" s="2">
        <v>0.9258435</v>
      </c>
      <c r="AVZ8" s="2">
        <v>0.79892576</v>
      </c>
      <c r="AWA8" s="2">
        <v>1.7625633</v>
      </c>
      <c r="AWB8" s="2">
        <v>1.777339</v>
      </c>
      <c r="AWC8" s="2">
        <v>1.5280672</v>
      </c>
      <c r="AWD8" s="2">
        <v>1.3273741</v>
      </c>
      <c r="AWE8" s="2">
        <v>1.2877333</v>
      </c>
      <c r="AWF8" s="2">
        <v>1.2618783</v>
      </c>
      <c r="AWG8" s="2">
        <v>1.4580169</v>
      </c>
      <c r="AWH8" s="2">
        <v>1.817884</v>
      </c>
      <c r="AWI8" s="2">
        <v>1.0676152</v>
      </c>
      <c r="AWJ8" s="2">
        <v>1.0864472</v>
      </c>
      <c r="AWK8" s="2">
        <v>1.9625814</v>
      </c>
      <c r="AWL8" s="2">
        <v>1.3438449</v>
      </c>
      <c r="AWM8" s="2">
        <v>1.849811</v>
      </c>
      <c r="AWN8" s="2">
        <v>1.6462624</v>
      </c>
      <c r="AWO8" s="2">
        <v>0.98878205</v>
      </c>
      <c r="AWP8" s="2">
        <v>1.6562406</v>
      </c>
      <c r="AWQ8" s="2">
        <v>1.1072148</v>
      </c>
      <c r="AWR8" s="2">
        <v>1.9469732</v>
      </c>
      <c r="AWS8" s="2">
        <v>1.511003</v>
      </c>
      <c r="AWT8" s="2">
        <v>1.4392151</v>
      </c>
      <c r="AWU8" s="2">
        <v>1.8485951</v>
      </c>
      <c r="AWV8" s="2">
        <v>1.3284339</v>
      </c>
      <c r="AWW8" s="2">
        <v>2.042407</v>
      </c>
      <c r="AWX8" s="2">
        <v>1.3435812</v>
      </c>
      <c r="AWY8" s="2">
        <v>1.9324107</v>
      </c>
      <c r="AWZ8" s="2">
        <v>1.6020205</v>
      </c>
      <c r="AXA8" s="2">
        <v>1.4907087</v>
      </c>
      <c r="AXB8" s="2">
        <v>1.2285566</v>
      </c>
      <c r="AXC8" s="2">
        <v>1.5454348</v>
      </c>
      <c r="AXD8" s="2">
        <v>1.2224289</v>
      </c>
      <c r="AXE8" s="2">
        <v>1.4922153</v>
      </c>
      <c r="AXF8" s="2">
        <v>1.5892216</v>
      </c>
      <c r="AXG8" s="2">
        <v>1.9732114</v>
      </c>
      <c r="AXH8" s="2">
        <v>1.1853466</v>
      </c>
      <c r="AXI8" s="2">
        <v>1.470784</v>
      </c>
      <c r="AXJ8" s="2">
        <v>1.8711339</v>
      </c>
      <c r="AXK8" s="2">
        <v>1.563214</v>
      </c>
      <c r="AXL8" s="2">
        <v>1.866509</v>
      </c>
      <c r="AXM8" s="2">
        <v>0.79680425</v>
      </c>
      <c r="AXN8" s="2">
        <v>1.6807112</v>
      </c>
      <c r="AXO8" s="2">
        <v>1.8014562</v>
      </c>
      <c r="AXP8" s="2">
        <v>0.9697632</v>
      </c>
      <c r="AXQ8" s="2">
        <v>1.6575298</v>
      </c>
      <c r="AXR8" s="2">
        <v>1.5370469</v>
      </c>
      <c r="AXS8" s="2">
        <v>1.802933</v>
      </c>
      <c r="AXT8" s="2">
        <v>1.7839959</v>
      </c>
      <c r="AXU8" s="2">
        <v>2.1193812</v>
      </c>
      <c r="AXV8" s="2">
        <v>1.3524008</v>
      </c>
      <c r="AXW8" s="2">
        <v>1.0208502</v>
      </c>
      <c r="AXX8" s="2">
        <v>1.8279837</v>
      </c>
      <c r="AXY8" s="2">
        <v>0.87587976</v>
      </c>
      <c r="AXZ8" s="2">
        <v>2.0916615</v>
      </c>
      <c r="AYA8" s="2">
        <v>1.455635</v>
      </c>
      <c r="AYB8" s="2">
        <v>1.6781225</v>
      </c>
      <c r="AYC8" s="2">
        <v>1.7911574</v>
      </c>
      <c r="AYD8" s="2">
        <v>1.4264295</v>
      </c>
      <c r="AYE8" s="2">
        <v>1.6551852</v>
      </c>
      <c r="AYF8" s="2">
        <v>1.3906946</v>
      </c>
      <c r="AYG8" s="2">
        <v>2.3282084</v>
      </c>
      <c r="AYH8" s="2">
        <v>1.4620302</v>
      </c>
      <c r="AYI8" s="2">
        <v>2.0827723</v>
      </c>
      <c r="AYJ8" s="2">
        <v>0.88188756</v>
      </c>
      <c r="AYK8" s="2">
        <v>1.8446068</v>
      </c>
      <c r="AYL8" s="2">
        <v>1.1168494</v>
      </c>
      <c r="AYM8" s="2">
        <v>1.7931789</v>
      </c>
      <c r="AYN8" s="2">
        <v>1.8797067</v>
      </c>
      <c r="AYO8" s="2">
        <v>1.5307182</v>
      </c>
      <c r="AYP8" s="2">
        <v>1.226367</v>
      </c>
      <c r="AYQ8" s="2">
        <v>1.6199747</v>
      </c>
      <c r="AYR8" s="2">
        <v>1.7744248</v>
      </c>
      <c r="AYS8" s="2">
        <v>1.0757091</v>
      </c>
      <c r="AYT8" s="2">
        <v>1.8738015</v>
      </c>
      <c r="AYU8" s="2">
        <v>1.8873756</v>
      </c>
      <c r="AYV8" s="2">
        <v>1.6632288</v>
      </c>
      <c r="AYW8" s="2">
        <v>1.7393597</v>
      </c>
      <c r="AYX8" s="2">
        <v>1.5004731</v>
      </c>
      <c r="AYY8" s="2">
        <v>1.1096797</v>
      </c>
      <c r="AYZ8" s="2">
        <v>1.7233659</v>
      </c>
      <c r="AZA8" s="2">
        <v>1.1265908</v>
      </c>
      <c r="AZB8" s="2">
        <v>1.9346659</v>
      </c>
      <c r="AZC8" s="2">
        <v>1.057109</v>
      </c>
      <c r="AZD8" s="2">
        <v>2.4525084</v>
      </c>
      <c r="AZE8" s="2">
        <v>1.5654073</v>
      </c>
      <c r="AZF8" s="2">
        <v>1.6095334</v>
      </c>
      <c r="AZG8" s="2">
        <v>1.4603257</v>
      </c>
      <c r="AZH8" s="2">
        <v>1.8679308</v>
      </c>
      <c r="AZI8" s="2">
        <v>2.1561947</v>
      </c>
      <c r="AZJ8" s="2">
        <v>1.7337066</v>
      </c>
      <c r="AZK8" s="2">
        <v>1.2895249</v>
      </c>
      <c r="AZL8" s="2">
        <v>1.551902</v>
      </c>
      <c r="AZM8" s="2">
        <v>1.1534452</v>
      </c>
      <c r="AZN8" s="2">
        <v>1.9051675</v>
      </c>
      <c r="AZO8" s="2">
        <v>2.030083</v>
      </c>
      <c r="AZP8" s="2">
        <v>2.2576256</v>
      </c>
      <c r="AZQ8" s="2">
        <v>1.5723388</v>
      </c>
      <c r="AZR8" s="2">
        <v>2.092051</v>
      </c>
      <c r="AZS8" s="2">
        <v>1.9527836</v>
      </c>
      <c r="AZT8" s="2">
        <v>1.0282155</v>
      </c>
      <c r="AZU8" s="2">
        <v>1.2657413</v>
      </c>
      <c r="AZV8" s="2">
        <v>1.2009572</v>
      </c>
      <c r="AZW8" s="2">
        <v>1.7247323</v>
      </c>
      <c r="AZX8" s="2">
        <v>1.4786627</v>
      </c>
      <c r="AZY8" s="2">
        <v>1.2447902</v>
      </c>
      <c r="AZZ8" s="2">
        <v>2.0496407</v>
      </c>
      <c r="BAA8" s="2">
        <v>1.5100459</v>
      </c>
      <c r="BAB8" s="2">
        <v>1.2524368</v>
      </c>
      <c r="BAC8" s="2">
        <v>1.1664679</v>
      </c>
      <c r="BAD8" s="2">
        <v>1.6751896</v>
      </c>
      <c r="BAE8" s="2">
        <v>1.4462227</v>
      </c>
      <c r="BAF8" s="2">
        <v>2.0180542</v>
      </c>
      <c r="BAG8" s="2">
        <v>1.9292972</v>
      </c>
      <c r="BAH8" s="2">
        <v>1.7514418</v>
      </c>
      <c r="BAI8" s="2">
        <v>1.51515</v>
      </c>
      <c r="BAJ8" s="2">
        <v>1.0305637</v>
      </c>
      <c r="BAK8" s="2">
        <v>1.6512698</v>
      </c>
      <c r="BAL8" s="2">
        <v>1.4918385</v>
      </c>
      <c r="BAM8" s="2">
        <v>1.5976713</v>
      </c>
      <c r="BAN8" s="2">
        <v>1.5087563</v>
      </c>
      <c r="BAO8" s="2">
        <v>1.2232811</v>
      </c>
      <c r="BAP8" s="2">
        <v>1.4026692</v>
      </c>
      <c r="BAQ8" s="2">
        <v>1.9213605</v>
      </c>
      <c r="BAR8" s="2">
        <v>1.2819963</v>
      </c>
      <c r="BAS8" s="2">
        <v>1.4098332</v>
      </c>
      <c r="BAT8" s="2">
        <v>1.9783397</v>
      </c>
      <c r="BAU8" s="2">
        <v>1.5396307</v>
      </c>
      <c r="BAV8" s="2">
        <v>1.4410055</v>
      </c>
      <c r="BAW8" s="2">
        <v>1.8160715</v>
      </c>
      <c r="BAX8" s="2">
        <v>1.5735092</v>
      </c>
      <c r="BAY8" s="2">
        <v>1.6318712</v>
      </c>
      <c r="BAZ8" s="2">
        <v>1.3734343</v>
      </c>
      <c r="BBA8" s="2">
        <v>2.3500526</v>
      </c>
      <c r="BBB8" s="2">
        <v>1.6638371</v>
      </c>
      <c r="BBC8" s="2">
        <v>0.90629905</v>
      </c>
      <c r="BBD8" s="2">
        <v>1.6870502</v>
      </c>
      <c r="BBE8" s="2">
        <v>1.5457841</v>
      </c>
      <c r="BBF8" s="2">
        <v>1.83039</v>
      </c>
      <c r="BBG8" s="2">
        <v>0.90669084</v>
      </c>
      <c r="BBH8" s="2">
        <v>1.7920399</v>
      </c>
      <c r="BBI8" s="2">
        <v>1.5090338</v>
      </c>
      <c r="BBJ8" s="2">
        <v>1.5603023</v>
      </c>
      <c r="BBK8" s="2">
        <v>1.9218923</v>
      </c>
      <c r="BBL8" s="2">
        <v>1.7167588</v>
      </c>
      <c r="BBM8" s="2">
        <v>1.1817249</v>
      </c>
      <c r="BBN8" s="2">
        <v>1.6387544</v>
      </c>
      <c r="BBO8" s="2">
        <v>1.8686798</v>
      </c>
      <c r="BBP8" s="2">
        <v>1.1830637</v>
      </c>
      <c r="BBQ8" s="2">
        <v>1.5937413</v>
      </c>
      <c r="BBR8" s="2">
        <v>1.7739583</v>
      </c>
      <c r="BBS8" s="2">
        <v>1.4725153</v>
      </c>
      <c r="BBT8" s="2">
        <v>1.4532014</v>
      </c>
      <c r="BBU8" s="2">
        <v>2.1311345</v>
      </c>
      <c r="BBV8" s="2">
        <v>0.97149277</v>
      </c>
      <c r="BBW8" s="2">
        <v>1.4948816</v>
      </c>
      <c r="BBX8" s="2">
        <v>2.0821533</v>
      </c>
      <c r="BBY8" s="2">
        <v>1.6324542</v>
      </c>
      <c r="BBZ8" s="2">
        <v>1.7162592</v>
      </c>
      <c r="BCA8" s="2">
        <v>1.6046919</v>
      </c>
      <c r="BCB8" s="2">
        <v>1.6421322</v>
      </c>
      <c r="BCC8" s="2">
        <v>1.581578</v>
      </c>
      <c r="BCD8" s="2">
        <v>1.0406157</v>
      </c>
      <c r="BCE8" s="2">
        <v>2.0304399</v>
      </c>
      <c r="BCF8" s="2">
        <v>1.2670767</v>
      </c>
      <c r="BCG8" s="2">
        <v>1.3770279</v>
      </c>
      <c r="BCH8" s="2">
        <v>1.3071904</v>
      </c>
      <c r="BCI8" s="2">
        <v>1.6672902</v>
      </c>
      <c r="BCJ8" s="2">
        <v>1.6932911</v>
      </c>
      <c r="BCK8" s="2">
        <v>1.7740887</v>
      </c>
      <c r="BCL8" s="2">
        <v>1.1004813</v>
      </c>
      <c r="BCM8" s="2">
        <v>1.8548334</v>
      </c>
      <c r="BCN8" s="2">
        <v>2.1874804</v>
      </c>
      <c r="BCO8" s="2">
        <v>1.5906552</v>
      </c>
      <c r="BCP8" s="2">
        <v>1.7610625</v>
      </c>
      <c r="BCQ8" s="2">
        <v>1.1777699</v>
      </c>
      <c r="BCR8" s="2">
        <v>1.3376039</v>
      </c>
      <c r="BCS8" s="2">
        <v>1.4606209</v>
      </c>
      <c r="BCT8" s="2">
        <v>1.505481</v>
      </c>
      <c r="BCU8" s="2">
        <v>1.5151228</v>
      </c>
      <c r="BCV8" s="2">
        <v>2.1031814</v>
      </c>
      <c r="BCW8" s="2">
        <v>0.841869</v>
      </c>
      <c r="BCX8" s="2">
        <v>1.5852975</v>
      </c>
      <c r="BCY8" s="2">
        <v>1.3489745</v>
      </c>
      <c r="BCZ8" s="2">
        <v>1.8051598</v>
      </c>
      <c r="BDA8" s="2">
        <v>1.6181692</v>
      </c>
      <c r="BDB8" s="2">
        <v>1.513689</v>
      </c>
      <c r="BDC8" s="2">
        <v>1.5889947</v>
      </c>
      <c r="BDD8" s="2">
        <v>1.6783078</v>
      </c>
      <c r="BDE8" s="2">
        <v>1.361211</v>
      </c>
      <c r="BDF8" s="2">
        <v>1.4754337</v>
      </c>
      <c r="BDG8" s="2">
        <v>1.5099429</v>
      </c>
      <c r="BDH8" s="2">
        <v>1.3076413</v>
      </c>
      <c r="BDI8" s="2">
        <v>1.6118687</v>
      </c>
      <c r="BDJ8" s="2">
        <v>1.4964759</v>
      </c>
      <c r="BDK8" s="2">
        <v>1.6057757</v>
      </c>
      <c r="BDL8" s="2">
        <v>1.5749524</v>
      </c>
      <c r="BDM8" s="2">
        <v>1.0865571</v>
      </c>
      <c r="BDN8" s="2">
        <v>1.1824527</v>
      </c>
      <c r="BDO8" s="2">
        <v>1.5283482</v>
      </c>
      <c r="BDP8" s="2">
        <v>1.3804551</v>
      </c>
      <c r="BDQ8" s="2">
        <v>2.0715868</v>
      </c>
      <c r="BDR8" s="2">
        <v>1.9908879</v>
      </c>
      <c r="BDS8" s="2">
        <v>2.174388</v>
      </c>
      <c r="BDT8" s="2">
        <v>1.4604871</v>
      </c>
      <c r="BDU8" s="2">
        <v>1.907235</v>
      </c>
      <c r="BDV8" s="2">
        <v>1.8592459</v>
      </c>
      <c r="BDW8" s="2">
        <v>1.26872</v>
      </c>
      <c r="BDX8" s="2">
        <v>1.7842532</v>
      </c>
      <c r="BDY8" s="2">
        <v>1.1155009</v>
      </c>
      <c r="BDZ8" s="2">
        <v>2.0178025</v>
      </c>
      <c r="BEA8" s="2">
        <v>2.3839705</v>
      </c>
      <c r="BEB8" s="2">
        <v>1.2900854</v>
      </c>
      <c r="BEC8" s="2">
        <v>1.1663978</v>
      </c>
      <c r="BED8" s="2">
        <v>1.6257576</v>
      </c>
      <c r="BEE8" s="2">
        <v>1.5427926</v>
      </c>
      <c r="BEF8" s="2">
        <v>1.7640219</v>
      </c>
      <c r="BEG8" s="2">
        <v>1.5281181</v>
      </c>
      <c r="BEH8" s="2">
        <v>1.6381898</v>
      </c>
      <c r="BEI8" s="2">
        <v>1.922335</v>
      </c>
      <c r="BEJ8" s="2">
        <v>1.1657908</v>
      </c>
      <c r="BEK8" s="2">
        <v>1.641739</v>
      </c>
      <c r="BEL8" s="2">
        <v>1.5492549</v>
      </c>
      <c r="BEM8" s="2">
        <v>1.2380068</v>
      </c>
      <c r="BEN8" s="2">
        <v>1.0836502</v>
      </c>
      <c r="BEO8" s="2">
        <v>1.7163179</v>
      </c>
      <c r="BEP8" s="2">
        <v>2.435752</v>
      </c>
      <c r="BEQ8" s="2">
        <v>1.6118149</v>
      </c>
      <c r="BER8" s="2">
        <v>2.128215</v>
      </c>
      <c r="BES8" s="2">
        <v>1.0700419</v>
      </c>
      <c r="BET8" s="2">
        <v>1.4134624</v>
      </c>
      <c r="BEU8" s="2">
        <v>1.4106336</v>
      </c>
      <c r="BEV8" s="2">
        <v>1.8693234</v>
      </c>
      <c r="BEW8" s="2">
        <v>2.423097</v>
      </c>
      <c r="BEX8" s="2">
        <v>2.1281426</v>
      </c>
      <c r="BEY8" s="2">
        <v>1.4151915</v>
      </c>
      <c r="BEZ8" s="2">
        <v>1.9529542</v>
      </c>
      <c r="BFA8" s="2">
        <v>2.3226085</v>
      </c>
      <c r="BFB8" s="2">
        <v>1.0228585</v>
      </c>
      <c r="BFC8" s="2">
        <v>1.6391766</v>
      </c>
      <c r="BFD8" s="2">
        <v>1.9010234</v>
      </c>
      <c r="BFE8" s="2">
        <v>1.3772978</v>
      </c>
      <c r="BFF8" s="2">
        <v>1.7643515</v>
      </c>
      <c r="BFG8" s="2">
        <v>1.8148437</v>
      </c>
      <c r="BFH8" s="2">
        <v>1.4706641</v>
      </c>
      <c r="BFI8" s="2">
        <v>1.3688811</v>
      </c>
      <c r="BFJ8" s="2">
        <v>1.9490668</v>
      </c>
      <c r="BFK8" s="2">
        <v>1.5261408</v>
      </c>
      <c r="BFL8" s="2">
        <v>2.0394058</v>
      </c>
      <c r="BFM8" s="2">
        <v>1.3648884</v>
      </c>
      <c r="BFN8" s="2">
        <v>1.6199872</v>
      </c>
      <c r="BFO8" s="2">
        <v>1.7871639</v>
      </c>
      <c r="BFP8" s="2">
        <v>1.2208875</v>
      </c>
      <c r="BFQ8" s="2">
        <v>2.134571</v>
      </c>
      <c r="BFR8" s="2">
        <v>1.3997418</v>
      </c>
      <c r="BFS8" s="2">
        <v>1.808407</v>
      </c>
      <c r="BFT8" s="2">
        <v>1.438082</v>
      </c>
      <c r="BFU8" s="2">
        <v>1.1269569</v>
      </c>
      <c r="BFV8" s="2">
        <v>1.5978992</v>
      </c>
      <c r="BFW8" s="2">
        <v>1.6557764</v>
      </c>
      <c r="BFX8" s="2">
        <v>1.9097309</v>
      </c>
      <c r="BFY8" s="2">
        <v>2.4009151</v>
      </c>
      <c r="BFZ8" s="2">
        <v>2.3147664</v>
      </c>
      <c r="BGA8" s="2">
        <v>2.3120341</v>
      </c>
      <c r="BGB8" s="2">
        <v>1.3029292</v>
      </c>
      <c r="BGC8" s="2">
        <v>1.1522434</v>
      </c>
      <c r="BGD8" s="2">
        <v>1.9325083</v>
      </c>
      <c r="BGE8" s="2">
        <v>1.7291312</v>
      </c>
      <c r="BGF8" s="2">
        <v>1.4984756</v>
      </c>
      <c r="BGG8" s="2">
        <v>0.8547559</v>
      </c>
      <c r="BGH8" s="2">
        <v>1.9494028</v>
      </c>
      <c r="BGI8" s="2">
        <v>1.8122284</v>
      </c>
      <c r="BGJ8" s="2">
        <v>2.4545705</v>
      </c>
      <c r="BGK8" s="2">
        <v>1.7750143</v>
      </c>
      <c r="BGL8" s="2">
        <v>2.582103</v>
      </c>
      <c r="BGM8" s="2">
        <v>2.257009</v>
      </c>
      <c r="BGN8" s="2">
        <v>0.74867946</v>
      </c>
      <c r="BGO8" s="2">
        <v>1.9938561</v>
      </c>
      <c r="BGP8" s="2">
        <v>1.8572373</v>
      </c>
      <c r="BGQ8" s="2">
        <v>1.672376</v>
      </c>
      <c r="BGR8" s="2">
        <v>0.4273511</v>
      </c>
      <c r="BGS8" s="2">
        <v>1.7996845</v>
      </c>
      <c r="BGT8" s="2">
        <v>1.3962474</v>
      </c>
      <c r="BGU8" s="2">
        <v>1.5386204</v>
      </c>
      <c r="BGV8" s="2">
        <v>2.2024536</v>
      </c>
      <c r="BGW8" s="2">
        <v>2.3077917</v>
      </c>
      <c r="BGX8" s="2">
        <v>1.4459491</v>
      </c>
      <c r="BGY8" s="2">
        <v>2.3450744</v>
      </c>
      <c r="BGZ8" s="2">
        <v>1.7967527</v>
      </c>
      <c r="BHA8" s="2">
        <v>1.6816797</v>
      </c>
      <c r="BHB8" s="2">
        <v>1.430314</v>
      </c>
      <c r="BHC8" s="2">
        <v>1.7867044</v>
      </c>
      <c r="BHD8" s="2">
        <v>1.8766072</v>
      </c>
      <c r="BHE8" s="2">
        <v>1.600524</v>
      </c>
      <c r="BHF8" s="2">
        <v>2.0944006</v>
      </c>
      <c r="BHG8" s="2">
        <v>2.253843</v>
      </c>
      <c r="BHH8" s="2">
        <v>1.263269</v>
      </c>
      <c r="BHI8" s="2">
        <v>0.8874565</v>
      </c>
      <c r="BHJ8" s="2">
        <v>1.3088068</v>
      </c>
      <c r="BHK8" s="2">
        <v>1.5088396</v>
      </c>
      <c r="BHL8" s="2">
        <v>1.4715804</v>
      </c>
      <c r="BHM8" s="2">
        <v>1.6040606</v>
      </c>
      <c r="BHN8" s="2">
        <v>1.6616102</v>
      </c>
      <c r="BHO8" s="2">
        <v>1.3921331</v>
      </c>
      <c r="BHP8" s="2">
        <v>1.926905</v>
      </c>
      <c r="BHQ8" s="2">
        <v>1.9168421</v>
      </c>
      <c r="BHR8" s="2">
        <v>0.946219</v>
      </c>
      <c r="BHS8" s="2">
        <v>1.6580024</v>
      </c>
      <c r="BHT8" s="2">
        <v>2.4120822</v>
      </c>
      <c r="BHU8" s="2">
        <v>2.2220502</v>
      </c>
      <c r="BHV8" s="2">
        <v>0.96719396</v>
      </c>
      <c r="BHW8" s="2">
        <v>1.5779505</v>
      </c>
      <c r="BHX8" s="2">
        <v>1.3229313</v>
      </c>
      <c r="BHY8" s="2">
        <v>0.8690578</v>
      </c>
      <c r="BHZ8" s="2">
        <v>1.4704933</v>
      </c>
      <c r="BIA8" s="2">
        <v>1.6910348</v>
      </c>
      <c r="BIB8" s="2">
        <v>1.2980039</v>
      </c>
      <c r="BIC8" s="2">
        <v>1.3963066</v>
      </c>
      <c r="BID8" s="2">
        <v>1.4152206</v>
      </c>
      <c r="BIE8" s="2">
        <v>1.2197367</v>
      </c>
      <c r="BIF8" s="2">
        <v>2.1037278</v>
      </c>
      <c r="BIG8" s="2">
        <v>1.969115</v>
      </c>
      <c r="BIH8" s="2">
        <v>1.8797237</v>
      </c>
      <c r="BII8" s="2">
        <v>1.3948627</v>
      </c>
      <c r="BIJ8" s="2">
        <v>1.9316283</v>
      </c>
      <c r="BIK8" s="2">
        <v>1.5689554</v>
      </c>
      <c r="BIL8" s="2">
        <v>1.8919808</v>
      </c>
      <c r="BIM8" s="2">
        <v>1.6733179</v>
      </c>
      <c r="BIN8" s="2">
        <v>1.0743946</v>
      </c>
      <c r="BIO8" s="2">
        <v>1.1472386</v>
      </c>
      <c r="BIP8" s="2">
        <v>1.8468376</v>
      </c>
      <c r="BIQ8" s="2">
        <v>2.143599</v>
      </c>
      <c r="BIR8" s="2">
        <v>1.3980225</v>
      </c>
      <c r="BIS8" s="2">
        <v>1.1549015</v>
      </c>
      <c r="BIT8" s="2">
        <v>2.1566594</v>
      </c>
      <c r="BIU8" s="2">
        <v>1.4283311</v>
      </c>
      <c r="BIV8" s="2">
        <v>2.0295668</v>
      </c>
      <c r="BIW8" s="2">
        <v>1.7601002</v>
      </c>
      <c r="BIX8" s="2">
        <v>1.1044482</v>
      </c>
      <c r="BIY8" s="2">
        <v>1.708843</v>
      </c>
      <c r="BIZ8" s="2">
        <v>1.9020879</v>
      </c>
      <c r="BJA8" s="2">
        <v>1.348807</v>
      </c>
      <c r="BJB8" s="2">
        <v>1.8903245</v>
      </c>
      <c r="BJC8" s="2">
        <v>1.9436466</v>
      </c>
      <c r="BJD8" s="2">
        <v>1.9403499</v>
      </c>
      <c r="BJE8" s="2">
        <v>2.0312827</v>
      </c>
      <c r="BJF8" s="2">
        <v>1.6263052</v>
      </c>
      <c r="BJG8" s="2">
        <v>1.1736091</v>
      </c>
      <c r="BJH8" s="2">
        <v>0.78834236</v>
      </c>
      <c r="BJI8" s="2">
        <v>1.3572605</v>
      </c>
      <c r="BJJ8" s="2">
        <v>1.2301006</v>
      </c>
      <c r="BJK8" s="2">
        <v>1.0516728</v>
      </c>
      <c r="BJL8" s="2">
        <v>2.3139517</v>
      </c>
      <c r="BJM8" s="2">
        <v>2.1006055</v>
      </c>
      <c r="BJN8" s="2">
        <v>1.7205586</v>
      </c>
      <c r="BJO8" s="2">
        <v>0.55759805</v>
      </c>
      <c r="BJP8" s="2">
        <v>1.6208531</v>
      </c>
      <c r="BJQ8" s="2">
        <v>1.4797314</v>
      </c>
      <c r="BJR8" s="2">
        <v>2.3638349</v>
      </c>
      <c r="BJS8" s="2">
        <v>1.0104091</v>
      </c>
      <c r="BJT8" s="2">
        <v>1.4937972</v>
      </c>
      <c r="BJU8" s="2">
        <v>1.6068014</v>
      </c>
      <c r="BJV8" s="2">
        <v>2.5063872</v>
      </c>
      <c r="BJW8" s="2">
        <v>2.134696</v>
      </c>
      <c r="BJX8" s="2">
        <v>2.305034</v>
      </c>
      <c r="BJY8" s="2">
        <v>1.8085251</v>
      </c>
      <c r="BJZ8" s="2">
        <v>1.6897564</v>
      </c>
      <c r="BKA8" s="2">
        <v>1.5861439</v>
      </c>
      <c r="BKB8" s="2">
        <v>1.3855416</v>
      </c>
      <c r="BKC8" s="2">
        <v>2.3137178</v>
      </c>
      <c r="BKD8" s="2">
        <v>2.036413</v>
      </c>
      <c r="BKE8" s="2">
        <v>2.0786583</v>
      </c>
      <c r="BKF8" s="2">
        <v>1.9380312</v>
      </c>
      <c r="BKG8" s="2">
        <v>1.5484046</v>
      </c>
      <c r="BKH8" s="2">
        <v>2.375891</v>
      </c>
      <c r="BKI8" s="2">
        <v>1.1253781</v>
      </c>
      <c r="BKJ8" s="2">
        <v>1.291818</v>
      </c>
      <c r="BKK8" s="2">
        <v>2.208125</v>
      </c>
      <c r="BKL8" s="2">
        <v>1.9452345</v>
      </c>
      <c r="BKM8" s="2">
        <v>1.8807708</v>
      </c>
      <c r="BKN8" s="2">
        <v>1.2463917</v>
      </c>
      <c r="BKO8" s="2">
        <v>2.8177774</v>
      </c>
      <c r="BKP8" s="2">
        <v>1.6708165</v>
      </c>
      <c r="BKQ8" s="2">
        <v>2.0908432</v>
      </c>
      <c r="BKR8" s="2">
        <v>1.7145438</v>
      </c>
      <c r="BKS8" s="2">
        <v>1.9375678</v>
      </c>
      <c r="BKT8" s="2">
        <v>0.90615934</v>
      </c>
      <c r="BKU8" s="2">
        <v>1.6735061</v>
      </c>
      <c r="BKV8" s="2">
        <v>1.6693329</v>
      </c>
      <c r="BKW8" s="2">
        <v>1.715927</v>
      </c>
      <c r="BKX8" s="2">
        <v>1.4581141</v>
      </c>
      <c r="BKY8" s="2">
        <v>1.8149601</v>
      </c>
      <c r="BKZ8" s="2">
        <v>2.062254</v>
      </c>
      <c r="BLA8" s="2">
        <v>1.7773621</v>
      </c>
      <c r="BLB8" s="2">
        <v>1.529397</v>
      </c>
      <c r="BLC8" s="2">
        <v>1.5402789</v>
      </c>
      <c r="BLD8" s="2">
        <v>2.1109805</v>
      </c>
      <c r="BLE8" s="2">
        <v>1.5019258</v>
      </c>
      <c r="BLF8" s="2">
        <v>1.4847007</v>
      </c>
      <c r="BLG8" s="2">
        <v>1.8185391</v>
      </c>
      <c r="BLH8" s="2">
        <v>1.3904488</v>
      </c>
      <c r="BLI8" s="2">
        <v>1.0600991</v>
      </c>
      <c r="BLJ8" s="2">
        <v>2.0967445</v>
      </c>
      <c r="BLK8" s="2">
        <v>1.4992313</v>
      </c>
      <c r="BLL8" s="2">
        <v>1.1946466</v>
      </c>
      <c r="BLM8" s="2">
        <v>1.1902041</v>
      </c>
      <c r="BLN8" s="2">
        <v>1.6944509</v>
      </c>
      <c r="BLO8" s="2">
        <v>0.7673652</v>
      </c>
      <c r="BLP8" s="2">
        <v>1.7008581</v>
      </c>
      <c r="BLQ8" s="2">
        <v>1.310009</v>
      </c>
      <c r="BLR8" s="2">
        <v>1.5620774</v>
      </c>
      <c r="BLS8" s="2">
        <v>1.8185291</v>
      </c>
      <c r="BLT8" s="2">
        <v>1.9841217</v>
      </c>
      <c r="BLU8" s="2">
        <v>1.7655948</v>
      </c>
      <c r="BLV8" s="2">
        <v>1.3100697</v>
      </c>
      <c r="BLW8" s="2">
        <v>1.2192056</v>
      </c>
      <c r="BLX8" s="2">
        <v>2.2287066</v>
      </c>
      <c r="BLY8" s="2">
        <v>0.6938487</v>
      </c>
      <c r="BLZ8" s="2">
        <v>1.456069</v>
      </c>
      <c r="BMA8" s="2">
        <v>1.158987</v>
      </c>
      <c r="BMB8" s="2">
        <v>1.6896592</v>
      </c>
      <c r="BMC8" s="2">
        <v>1.6477804</v>
      </c>
      <c r="BMD8" s="2">
        <v>1.658812</v>
      </c>
      <c r="BME8" s="2">
        <v>2.3055885</v>
      </c>
      <c r="BMF8" s="2">
        <v>1.1917204</v>
      </c>
      <c r="BMG8" s="2">
        <v>1.7992986</v>
      </c>
      <c r="BMH8" s="2">
        <v>1.5816438</v>
      </c>
      <c r="BMI8" s="2">
        <v>1.1601659</v>
      </c>
      <c r="BMJ8" s="2">
        <v>1.8598725</v>
      </c>
      <c r="BMK8" s="2">
        <v>2.5544517</v>
      </c>
      <c r="BML8" s="2">
        <v>1.9404742</v>
      </c>
      <c r="BMM8" s="2">
        <v>2.2454047</v>
      </c>
      <c r="BMN8" s="2">
        <v>1.6384712</v>
      </c>
      <c r="BMO8" s="2">
        <v>2.012986</v>
      </c>
      <c r="BMP8" s="2">
        <v>1.1241895</v>
      </c>
      <c r="BMQ8" s="2">
        <v>1.5111758</v>
      </c>
      <c r="BMR8" s="2">
        <v>1.3186018</v>
      </c>
      <c r="BMS8" s="2">
        <v>1.6684301</v>
      </c>
      <c r="BMT8" s="2">
        <v>1.351428</v>
      </c>
      <c r="BMU8" s="2">
        <v>1.3147544</v>
      </c>
      <c r="BMV8" s="2">
        <v>1.8598992</v>
      </c>
      <c r="BMW8" s="2">
        <v>0.92304105</v>
      </c>
      <c r="BMX8" s="2">
        <v>2.3391366</v>
      </c>
      <c r="BMY8" s="2">
        <v>1.3772289</v>
      </c>
      <c r="BMZ8" s="2">
        <v>2.3124638</v>
      </c>
      <c r="BNA8" s="2">
        <v>2.1586645</v>
      </c>
      <c r="BNB8" s="2">
        <v>1.99522</v>
      </c>
      <c r="BNC8" s="2">
        <v>1.9078177</v>
      </c>
      <c r="BND8" s="2">
        <v>1.1677252</v>
      </c>
      <c r="BNE8" s="2">
        <v>1.5014334</v>
      </c>
      <c r="BNF8" s="2">
        <v>2.0523105</v>
      </c>
      <c r="BNG8" s="2">
        <v>2.1712313</v>
      </c>
      <c r="BNH8" s="2">
        <v>2.2089257</v>
      </c>
      <c r="BNI8" s="2">
        <v>1.6768407</v>
      </c>
      <c r="BNJ8" s="2">
        <v>0.8068247</v>
      </c>
      <c r="BNK8" s="2">
        <v>2.2245824</v>
      </c>
      <c r="BNL8" s="2">
        <v>1.0444351</v>
      </c>
      <c r="BNM8" s="2">
        <v>2.1824713</v>
      </c>
      <c r="BNN8" s="2">
        <v>1.4877316</v>
      </c>
      <c r="BNO8" s="2">
        <v>1.4563522</v>
      </c>
      <c r="BNP8" s="2">
        <v>2.1253932</v>
      </c>
      <c r="BNQ8" s="2">
        <v>1.8068597</v>
      </c>
      <c r="BNR8" s="2">
        <v>1.0521528</v>
      </c>
      <c r="BNS8" s="2">
        <v>1.3825685</v>
      </c>
      <c r="BNT8" s="2">
        <v>1.6533098</v>
      </c>
      <c r="BNU8" s="2">
        <v>1.3330728</v>
      </c>
      <c r="BNV8" s="2">
        <v>2.0669582</v>
      </c>
      <c r="BNW8" s="2">
        <v>1.3721057</v>
      </c>
      <c r="BNX8" s="2">
        <v>1.503274</v>
      </c>
      <c r="BNY8" s="2">
        <v>1.7424452</v>
      </c>
      <c r="BNZ8" s="2">
        <v>1.9306322</v>
      </c>
      <c r="BOA8" s="2">
        <v>1.0485327</v>
      </c>
      <c r="BOB8" s="2">
        <v>1.839493</v>
      </c>
      <c r="BOC8" s="2">
        <v>2.064596</v>
      </c>
      <c r="BOD8" s="2">
        <v>1.8893068</v>
      </c>
      <c r="BOE8" s="2">
        <v>1.8117721</v>
      </c>
      <c r="BOF8" s="2">
        <v>1.1252297</v>
      </c>
      <c r="BOG8" s="2">
        <v>2.0255513</v>
      </c>
      <c r="BOH8" s="2">
        <v>1.4409665</v>
      </c>
      <c r="BOI8" s="2">
        <v>2.0318048</v>
      </c>
      <c r="BOJ8" s="2">
        <v>1.200703</v>
      </c>
      <c r="BOK8" s="2">
        <v>1.6182168</v>
      </c>
      <c r="BOL8" s="2">
        <v>1.5693728</v>
      </c>
      <c r="BOM8" s="2">
        <v>1.2929204</v>
      </c>
      <c r="BON8" s="2">
        <v>1.5137286</v>
      </c>
      <c r="BOO8" s="2">
        <v>1.6075654</v>
      </c>
      <c r="BOP8" s="2">
        <v>1.2511467</v>
      </c>
      <c r="BOQ8" s="2">
        <v>1.7519459</v>
      </c>
      <c r="BOR8" s="2">
        <v>1.7893518</v>
      </c>
      <c r="BOS8" s="2">
        <v>1.2524633</v>
      </c>
      <c r="BOT8" s="2">
        <v>1.7396939</v>
      </c>
      <c r="BOU8" s="2">
        <v>1.3075069</v>
      </c>
      <c r="BOV8" s="2">
        <v>1.8572153</v>
      </c>
      <c r="BOW8" s="2">
        <v>1.2151444</v>
      </c>
      <c r="BOX8" s="2">
        <v>1.2124751</v>
      </c>
      <c r="BOY8" s="2">
        <v>1.6748587</v>
      </c>
      <c r="BOZ8" s="2">
        <v>1.377867</v>
      </c>
      <c r="BPA8" s="2">
        <v>1.380567</v>
      </c>
      <c r="BPB8" s="2">
        <v>1.8014029</v>
      </c>
      <c r="BPC8" s="2">
        <v>1.1626947</v>
      </c>
      <c r="BPD8" s="2">
        <v>1.7115741</v>
      </c>
      <c r="BPE8" s="2">
        <v>1.5965667</v>
      </c>
      <c r="BPF8" s="2">
        <v>0.9725933</v>
      </c>
      <c r="BPG8" s="2">
        <v>1.4053049</v>
      </c>
      <c r="BPH8" s="2">
        <v>1.6698538</v>
      </c>
      <c r="BPI8" s="2">
        <v>1.8815503</v>
      </c>
      <c r="BPJ8" s="2">
        <v>1.8913193</v>
      </c>
      <c r="BPK8" s="2">
        <v>2.1980515</v>
      </c>
      <c r="BPL8" s="2">
        <v>2.062985</v>
      </c>
      <c r="BPM8" s="2">
        <v>1.6991366</v>
      </c>
      <c r="BPN8" s="2">
        <v>1.464072</v>
      </c>
      <c r="BPO8" s="2">
        <v>1.3028642</v>
      </c>
      <c r="BPP8" s="2">
        <v>2.0714645</v>
      </c>
      <c r="BPQ8" s="2">
        <v>1.582958</v>
      </c>
      <c r="BPR8" s="2">
        <v>1.7253798</v>
      </c>
      <c r="BPS8" s="2">
        <v>1.3428135</v>
      </c>
      <c r="BPT8" s="2">
        <v>1.3058329</v>
      </c>
      <c r="BPU8" s="2">
        <v>2.1275043</v>
      </c>
      <c r="BPV8" s="2">
        <v>1.5853314</v>
      </c>
      <c r="BPW8" s="2">
        <v>1.9960296</v>
      </c>
      <c r="BPX8" s="2">
        <v>1.7457275</v>
      </c>
      <c r="BPY8" s="2">
        <v>2.0503292</v>
      </c>
      <c r="BPZ8" s="2">
        <v>1.1178067</v>
      </c>
      <c r="BQA8" s="2">
        <v>0.9976693</v>
      </c>
      <c r="BQB8" s="2">
        <v>1.499641</v>
      </c>
      <c r="BQC8" s="2">
        <v>2.3470447</v>
      </c>
      <c r="BQD8" s="2">
        <v>1.7646244</v>
      </c>
      <c r="BQE8" s="2">
        <v>2.0054367</v>
      </c>
      <c r="BQF8" s="2">
        <v>1.4109731</v>
      </c>
      <c r="BQG8" s="2">
        <v>1.4920295</v>
      </c>
      <c r="BQH8" s="2">
        <v>1.9575107</v>
      </c>
      <c r="BQI8" s="2">
        <v>2.1340072</v>
      </c>
      <c r="BQJ8" s="2">
        <v>1.3983619</v>
      </c>
      <c r="BQK8" s="2">
        <v>2.0010834</v>
      </c>
      <c r="BQL8" s="2">
        <v>1.7087605</v>
      </c>
      <c r="BQM8" s="2">
        <v>1.465001</v>
      </c>
      <c r="BQN8" s="2">
        <v>1.8854259</v>
      </c>
      <c r="BQO8" s="2">
        <v>2.7163448</v>
      </c>
      <c r="BQP8" s="2">
        <v>1.3559537</v>
      </c>
      <c r="BQQ8" s="2">
        <v>1.6619304</v>
      </c>
      <c r="BQR8" s="2">
        <v>0.8460335</v>
      </c>
      <c r="BQS8" s="2">
        <v>1.6836472</v>
      </c>
      <c r="BQT8" s="2">
        <v>1.562784</v>
      </c>
      <c r="BQU8" s="2">
        <v>0.8842372</v>
      </c>
      <c r="BQV8" s="2">
        <v>0.8080469</v>
      </c>
      <c r="BQW8" s="2">
        <v>1.801014</v>
      </c>
      <c r="BQX8" s="2">
        <v>0.9513681</v>
      </c>
      <c r="BQY8" s="2">
        <v>1.367551</v>
      </c>
      <c r="BQZ8" s="2">
        <v>1.1455524</v>
      </c>
      <c r="BRA8" s="2">
        <v>2.1584754</v>
      </c>
      <c r="BRB8" s="2">
        <v>1.5112337</v>
      </c>
      <c r="BRC8" s="2">
        <v>1.9832281</v>
      </c>
      <c r="BRD8" s="2">
        <v>2.231853</v>
      </c>
      <c r="BRE8" s="2">
        <v>1.7126243</v>
      </c>
      <c r="BRF8" s="2">
        <v>2.5949297</v>
      </c>
      <c r="BRG8" s="2">
        <v>2.2378378</v>
      </c>
      <c r="BRH8" s="2">
        <v>1.082385</v>
      </c>
      <c r="BRI8" s="2">
        <v>1.3605311</v>
      </c>
      <c r="BRJ8" s="2">
        <v>1.6232146</v>
      </c>
      <c r="BRK8" s="2">
        <v>0.9190842</v>
      </c>
      <c r="BRL8" s="2">
        <v>1.6325562</v>
      </c>
      <c r="BRM8" s="2">
        <v>1.4002881</v>
      </c>
      <c r="BRN8" s="2">
        <v>1.948526</v>
      </c>
      <c r="BRO8" s="2">
        <v>2.2983859</v>
      </c>
      <c r="BRP8" s="2">
        <v>1.6353842</v>
      </c>
      <c r="BRQ8" s="2">
        <v>1.6345149</v>
      </c>
      <c r="BRR8" s="2">
        <v>1.5285882</v>
      </c>
      <c r="BRS8" s="2">
        <v>1.404018</v>
      </c>
      <c r="BRT8" s="2">
        <v>1.8703401</v>
      </c>
      <c r="BRU8" s="2">
        <v>0.97409254</v>
      </c>
      <c r="BRV8" s="2">
        <v>1.6310601</v>
      </c>
      <c r="BRW8" s="2">
        <v>1.9864969</v>
      </c>
      <c r="BRX8" s="2">
        <v>1.9511423</v>
      </c>
      <c r="BRY8" s="2">
        <v>1.6604801</v>
      </c>
      <c r="BRZ8" s="2">
        <v>1.3406965</v>
      </c>
      <c r="BSA8" s="2">
        <v>1.4196184</v>
      </c>
      <c r="BSB8" s="2">
        <v>1.749238</v>
      </c>
      <c r="BSC8" s="2">
        <v>1.5282815</v>
      </c>
      <c r="BSD8" s="2">
        <v>1.5029318</v>
      </c>
      <c r="BSE8" s="2">
        <v>1.8120481</v>
      </c>
      <c r="BSF8" s="2">
        <v>1.5307227</v>
      </c>
      <c r="BSG8" s="2">
        <v>2.065819</v>
      </c>
      <c r="BSH8" s="2">
        <v>1.127835</v>
      </c>
      <c r="BSI8" s="2">
        <v>2.5280902</v>
      </c>
      <c r="BSJ8" s="2">
        <v>1.978677</v>
      </c>
      <c r="BSK8" s="2">
        <v>4.6995807</v>
      </c>
      <c r="BSL8" s="2">
        <v>3.0991225</v>
      </c>
      <c r="BSM8" s="2">
        <v>1.6972564</v>
      </c>
      <c r="BSN8" s="2">
        <v>5.726401</v>
      </c>
      <c r="BSO8" s="2">
        <v>15.054637</v>
      </c>
      <c r="BSP8" s="2">
        <v>4.594901</v>
      </c>
      <c r="BSQ8" s="2">
        <v>21.228355</v>
      </c>
      <c r="BSR8" s="2">
        <v>11.600949</v>
      </c>
      <c r="BSS8" s="2">
        <v>4.395685</v>
      </c>
      <c r="BST8" s="2">
        <v>16.181454</v>
      </c>
      <c r="BSU8" s="2">
        <v>42.986042</v>
      </c>
      <c r="BSV8" s="2">
        <v>34.53785</v>
      </c>
      <c r="BSW8" s="2">
        <v>39.69918</v>
      </c>
      <c r="BSX8" s="2">
        <v>40.340652</v>
      </c>
      <c r="BSY8" s="2">
        <v>9.524913</v>
      </c>
      <c r="BSZ8" s="2">
        <v>32.220524</v>
      </c>
      <c r="BTA8" s="2">
        <v>0.57465774</v>
      </c>
      <c r="BTB8" s="2">
        <v>0.6046046</v>
      </c>
      <c r="BTC8" s="2">
        <v>0.0</v>
      </c>
      <c r="BTD8" s="2">
        <v>13.958691</v>
      </c>
      <c r="BTE8" s="2">
        <v>0.0</v>
      </c>
      <c r="BTF8" s="2">
        <v>4.159322</v>
      </c>
      <c r="BTG8" s="2">
        <v>7.3569083</v>
      </c>
      <c r="BTH8" s="2">
        <v>49.021126</v>
      </c>
      <c r="BTI8" s="2">
        <v>7.1191416</v>
      </c>
      <c r="BTJ8" s="2">
        <v>38.483856</v>
      </c>
      <c r="BTK8" s="2">
        <v>0.58674866</v>
      </c>
      <c r="BTL8" s="2">
        <v>0.0</v>
      </c>
      <c r="BTM8" s="2">
        <v>56.37068</v>
      </c>
      <c r="BTN8" s="2">
        <v>13.538186</v>
      </c>
      <c r="BTO8" s="2">
        <v>25.844656</v>
      </c>
      <c r="BTP8" s="2">
        <v>5.2710757</v>
      </c>
      <c r="BTQ8" s="2">
        <v>0.40774158</v>
      </c>
      <c r="BTR8" s="2">
        <v>32.16846</v>
      </c>
      <c r="BTS8" s="2">
        <v>1.6945171</v>
      </c>
      <c r="BTT8" s="2">
        <v>4.4701056</v>
      </c>
      <c r="BTU8" s="2">
        <v>15.706001</v>
      </c>
      <c r="BTV8" s="2">
        <v>0.0</v>
      </c>
      <c r="BTW8" s="2">
        <v>0.0</v>
      </c>
      <c r="BTX8" s="2">
        <v>0.96550286</v>
      </c>
      <c r="BTY8" s="2">
        <v>102.40183</v>
      </c>
      <c r="BTZ8" s="2">
        <v>13.017101</v>
      </c>
      <c r="BUA8" s="2">
        <v>3.4345336</v>
      </c>
      <c r="BUB8" s="2">
        <v>0.33174795</v>
      </c>
      <c r="BUC8" s="2">
        <v>0.77164614</v>
      </c>
      <c r="BUD8" s="2">
        <v>0.0</v>
      </c>
      <c r="BUE8" s="2">
        <v>0.43829983</v>
      </c>
      <c r="BUF8" s="2">
        <v>23.942863</v>
      </c>
      <c r="BUG8" s="2">
        <v>24.913744</v>
      </c>
      <c r="BUH8" s="2">
        <v>2.9911087</v>
      </c>
      <c r="BUI8" s="2">
        <v>30.172901</v>
      </c>
      <c r="BUJ8" s="2">
        <v>23.256016</v>
      </c>
      <c r="BUK8" s="2">
        <v>70.211235</v>
      </c>
      <c r="BUL8" s="2">
        <v>3.3808148</v>
      </c>
      <c r="BUM8" s="2">
        <v>62.69887</v>
      </c>
      <c r="BUN8" s="2">
        <v>78.40575</v>
      </c>
      <c r="BUO8" s="2">
        <v>0.0</v>
      </c>
      <c r="BUP8" s="2">
        <v>35.62638</v>
      </c>
      <c r="BUQ8" s="2">
        <v>83.963715</v>
      </c>
      <c r="BUR8" s="2">
        <v>2.4491317</v>
      </c>
      <c r="BUS8" s="2">
        <v>10.012885</v>
      </c>
      <c r="BUT8" s="2">
        <v>3.9576</v>
      </c>
      <c r="BUU8" s="2">
        <v>4.5562005</v>
      </c>
      <c r="BUV8" s="2">
        <v>11.016105</v>
      </c>
      <c r="BUW8" s="2">
        <v>13.154754</v>
      </c>
      <c r="BUX8" s="2">
        <v>24.501188</v>
      </c>
      <c r="BUY8" s="2">
        <v>7.992531</v>
      </c>
      <c r="BUZ8" s="2">
        <v>0.14385119</v>
      </c>
      <c r="BVA8" s="2">
        <v>82.63277</v>
      </c>
      <c r="BVB8" s="2">
        <v>30.732132</v>
      </c>
      <c r="BVC8" s="2">
        <v>4.9801884</v>
      </c>
      <c r="BVD8" s="2">
        <v>4.8328543</v>
      </c>
      <c r="BVE8" s="2">
        <v>7.3531075</v>
      </c>
      <c r="BVF8" s="2">
        <v>6.3855515</v>
      </c>
      <c r="BVG8" s="2">
        <v>7.9911437</v>
      </c>
      <c r="BVH8" s="2">
        <v>39.07375</v>
      </c>
      <c r="BVI8" s="2">
        <v>45.621517</v>
      </c>
      <c r="BVJ8" s="2">
        <v>0.6668547</v>
      </c>
      <c r="BVK8" s="2">
        <v>3.508204</v>
      </c>
      <c r="BVL8" s="2">
        <v>0.0</v>
      </c>
      <c r="BVM8" s="2">
        <v>21.436901</v>
      </c>
      <c r="BVN8" s="2">
        <v>0.0</v>
      </c>
      <c r="BVO8" s="2">
        <v>48.56572</v>
      </c>
      <c r="BVP8" s="2">
        <v>0.0</v>
      </c>
      <c r="BVQ8" s="2">
        <v>3.2066402</v>
      </c>
      <c r="BVR8" s="2">
        <v>16.445526</v>
      </c>
      <c r="BVS8" s="2">
        <v>0.887445</v>
      </c>
      <c r="BVT8" s="2">
        <v>29.67253</v>
      </c>
      <c r="BVU8" s="2">
        <v>0.0</v>
      </c>
      <c r="BVV8" s="2">
        <v>55.65019</v>
      </c>
      <c r="BVW8" s="2">
        <v>8.598633</v>
      </c>
      <c r="BVX8" s="2">
        <v>28.21022</v>
      </c>
      <c r="BVY8" s="2">
        <v>0.010641256</v>
      </c>
      <c r="BVZ8" s="2">
        <v>12.889369</v>
      </c>
      <c r="BWA8" s="2">
        <v>11.763811</v>
      </c>
      <c r="BWB8" s="2">
        <v>1.2316657</v>
      </c>
      <c r="BWC8" s="2">
        <v>34.299797</v>
      </c>
      <c r="BWD8" s="2">
        <v>0.17843102</v>
      </c>
      <c r="BWE8" s="2">
        <v>65.87412</v>
      </c>
      <c r="BWF8" s="2">
        <v>24.824951</v>
      </c>
      <c r="BWG8" s="2">
        <v>0.0</v>
      </c>
      <c r="BWH8" s="2">
        <v>19.93754</v>
      </c>
      <c r="BWI8" s="2">
        <v>9.671463</v>
      </c>
      <c r="BWJ8" s="2">
        <v>30.440516</v>
      </c>
      <c r="BWK8" s="2">
        <v>0.37233946</v>
      </c>
      <c r="BWL8" s="2">
        <v>18.849855</v>
      </c>
      <c r="BWM8" s="2">
        <v>4.6401706</v>
      </c>
      <c r="BWN8" s="2">
        <v>1.7844748</v>
      </c>
      <c r="BWO8" s="2">
        <v>7.102456</v>
      </c>
      <c r="BWP8" s="2">
        <v>119.83146</v>
      </c>
      <c r="BWQ8" s="2">
        <v>11.206712</v>
      </c>
      <c r="BWR8" s="2">
        <v>9.985369</v>
      </c>
      <c r="BWS8" s="2">
        <v>16.79213</v>
      </c>
      <c r="BWT8" s="2">
        <v>20.227196</v>
      </c>
      <c r="BWU8" s="2">
        <v>17.74898</v>
      </c>
      <c r="BWV8" s="2">
        <v>0.0</v>
      </c>
      <c r="BWW8" s="2">
        <v>30.188004</v>
      </c>
      <c r="BWX8" s="2">
        <v>37.50846</v>
      </c>
      <c r="BWY8" s="2">
        <v>0.0</v>
      </c>
      <c r="BWZ8" s="2">
        <v>0.0</v>
      </c>
      <c r="BXA8" s="2">
        <v>1.787353</v>
      </c>
      <c r="BXB8" s="2">
        <v>91.572845</v>
      </c>
      <c r="BXC8" s="2">
        <v>0.0</v>
      </c>
      <c r="BXD8" s="2">
        <v>35.502247</v>
      </c>
      <c r="BXE8" s="2">
        <v>1.0541413</v>
      </c>
      <c r="BXF8" s="2">
        <v>0.0</v>
      </c>
      <c r="BXG8" s="2">
        <v>8.567205</v>
      </c>
      <c r="BXH8" s="2">
        <v>0.30809197</v>
      </c>
      <c r="BXI8" s="2">
        <v>1.3258139</v>
      </c>
      <c r="BXJ8" s="2">
        <v>19.57135</v>
      </c>
      <c r="BXK8" s="2">
        <v>30.67569</v>
      </c>
      <c r="BXL8" s="2">
        <v>1.8237993</v>
      </c>
      <c r="BXM8" s="2">
        <v>0.9300443</v>
      </c>
      <c r="BXN8" s="2">
        <v>47.22171</v>
      </c>
      <c r="BXO8" s="2">
        <v>0.31809598</v>
      </c>
      <c r="BXP8" s="2">
        <v>0.0</v>
      </c>
      <c r="BXQ8" s="2">
        <v>28.986076</v>
      </c>
      <c r="BXR8" s="2">
        <v>11.293784</v>
      </c>
      <c r="BXS8" s="2">
        <v>0.0</v>
      </c>
      <c r="BXT8" s="2">
        <v>9.894611</v>
      </c>
      <c r="BXU8" s="2">
        <v>33.48046</v>
      </c>
      <c r="BXV8" s="2">
        <v>34.783184</v>
      </c>
      <c r="BXW8" s="2">
        <v>35.94542</v>
      </c>
      <c r="BXX8" s="2">
        <v>83.488144</v>
      </c>
      <c r="BXY8" s="2">
        <v>15.393381</v>
      </c>
      <c r="BXZ8" s="2">
        <v>2.0266995</v>
      </c>
      <c r="BYA8" s="2">
        <v>21.23688</v>
      </c>
      <c r="BYB8" s="2">
        <v>3.1275253</v>
      </c>
      <c r="BYC8" s="2">
        <v>17.389101</v>
      </c>
      <c r="BYD8" s="2">
        <v>5.2976775</v>
      </c>
      <c r="BYE8" s="2">
        <v>8.523052</v>
      </c>
      <c r="BYF8" s="2">
        <v>12.420915</v>
      </c>
      <c r="BYG8" s="2">
        <v>20.16004</v>
      </c>
      <c r="BYH8" s="2">
        <v>32.818497</v>
      </c>
      <c r="BYI8" s="2">
        <v>35.447777</v>
      </c>
      <c r="BYJ8" s="2">
        <v>0.3951505</v>
      </c>
      <c r="BYK8" s="2">
        <v>9.7094755</v>
      </c>
      <c r="BYL8" s="2">
        <v>2.0127988</v>
      </c>
      <c r="BYM8" s="2">
        <v>0.0</v>
      </c>
      <c r="BYN8" s="2">
        <v>5.6783123</v>
      </c>
      <c r="BYO8" s="2">
        <v>50.98295</v>
      </c>
      <c r="BYP8" s="2">
        <v>38.36099</v>
      </c>
      <c r="BYQ8" s="2">
        <v>2.6190085</v>
      </c>
      <c r="BYR8" s="2">
        <v>0.894753</v>
      </c>
      <c r="BYS8" s="2">
        <v>20.619276</v>
      </c>
      <c r="BYT8" s="2">
        <v>56.764347</v>
      </c>
      <c r="BYU8" s="2">
        <v>45.835606</v>
      </c>
      <c r="BYV8" s="2">
        <v>15.215912</v>
      </c>
      <c r="BYW8" s="2">
        <v>37.39374</v>
      </c>
      <c r="BYX8" s="2">
        <v>0.043973565</v>
      </c>
      <c r="BYY8" s="2">
        <v>0.15469764</v>
      </c>
      <c r="BYZ8" s="2">
        <v>12.056402</v>
      </c>
      <c r="BZA8" s="2">
        <v>2.4748578</v>
      </c>
      <c r="BZB8" s="2">
        <v>0.0</v>
      </c>
      <c r="BZC8" s="2">
        <v>7.2211204</v>
      </c>
      <c r="BZD8" s="2">
        <v>1.1481485</v>
      </c>
      <c r="BZE8" s="2">
        <v>12.282337</v>
      </c>
      <c r="BZF8" s="2">
        <v>4.277404</v>
      </c>
      <c r="BZG8" s="2">
        <v>20.400534</v>
      </c>
      <c r="BZH8" s="2">
        <v>66.73788</v>
      </c>
      <c r="BZI8" s="2">
        <v>2.788197</v>
      </c>
      <c r="BZJ8" s="2">
        <v>48.245693</v>
      </c>
      <c r="BZK8" s="2">
        <v>44.44653</v>
      </c>
      <c r="BZL8" s="2">
        <v>0.045881648</v>
      </c>
      <c r="BZM8" s="2">
        <v>1.0807576</v>
      </c>
      <c r="BZN8" s="2">
        <v>4.0572243</v>
      </c>
      <c r="BZO8" s="2">
        <v>2.8617232</v>
      </c>
      <c r="BZP8" s="2">
        <v>0.0</v>
      </c>
      <c r="BZQ8" s="2">
        <v>41.598415</v>
      </c>
      <c r="BZR8" s="2">
        <v>0.356584</v>
      </c>
      <c r="BZS8" s="2">
        <v>0.0</v>
      </c>
      <c r="BZT8" s="2">
        <v>1.7702563</v>
      </c>
    </row>
    <row r="9">
      <c r="A9" s="1" t="s">
        <v>9</v>
      </c>
      <c r="B9" s="2">
        <v>1.0116638</v>
      </c>
      <c r="C9" s="2">
        <v>0.0</v>
      </c>
      <c r="D9" s="2">
        <v>105.36509</v>
      </c>
      <c r="E9" s="2">
        <v>46.2274</v>
      </c>
      <c r="F9" s="2">
        <v>26.181429</v>
      </c>
      <c r="G9" s="2">
        <v>3.6792822</v>
      </c>
      <c r="H9" s="2">
        <v>43.373848</v>
      </c>
      <c r="I9" s="2">
        <v>39.041916</v>
      </c>
      <c r="J9" s="2">
        <v>20.611616</v>
      </c>
      <c r="K9" s="2">
        <v>33.340828</v>
      </c>
      <c r="L9" s="2">
        <v>4.655694</v>
      </c>
      <c r="M9" s="2">
        <v>3.7236328</v>
      </c>
      <c r="N9" s="2">
        <v>106.41925</v>
      </c>
      <c r="O9" s="2">
        <v>12.527874</v>
      </c>
      <c r="P9" s="2">
        <v>58.02428</v>
      </c>
      <c r="Q9" s="2">
        <v>59.460075</v>
      </c>
      <c r="R9" s="2">
        <v>23.18368</v>
      </c>
      <c r="S9" s="2">
        <v>38.10839</v>
      </c>
      <c r="T9" s="2">
        <v>12.241733</v>
      </c>
      <c r="U9" s="2">
        <v>11.925852</v>
      </c>
      <c r="V9" s="2">
        <v>1.6568164</v>
      </c>
      <c r="W9" s="2">
        <v>41.53497</v>
      </c>
      <c r="X9" s="2">
        <v>0.49766994</v>
      </c>
      <c r="Y9" s="2">
        <v>57.242302</v>
      </c>
      <c r="Z9" s="2">
        <v>41.213593</v>
      </c>
      <c r="AA9" s="2">
        <v>6.6458273</v>
      </c>
      <c r="AB9" s="2">
        <v>31.092352</v>
      </c>
      <c r="AC9" s="2">
        <v>42.16935</v>
      </c>
      <c r="AD9" s="2">
        <v>0.42136294</v>
      </c>
      <c r="AE9" s="2">
        <v>0.6249269</v>
      </c>
      <c r="AF9" s="2">
        <v>2.3092601</v>
      </c>
      <c r="AG9" s="2">
        <v>3.518361</v>
      </c>
      <c r="AH9" s="2">
        <v>19.886204</v>
      </c>
      <c r="AI9" s="2">
        <v>20.619617</v>
      </c>
      <c r="AJ9" s="2">
        <v>65.58323</v>
      </c>
      <c r="AK9" s="2">
        <v>59.672726</v>
      </c>
      <c r="AL9" s="2">
        <v>0.37909836</v>
      </c>
      <c r="AM9" s="2">
        <v>47.173172</v>
      </c>
      <c r="AN9" s="2">
        <v>67.88279</v>
      </c>
      <c r="AO9" s="2">
        <v>35.8798</v>
      </c>
      <c r="AP9" s="2">
        <v>5.58044</v>
      </c>
      <c r="AQ9" s="2">
        <v>6.8665576</v>
      </c>
      <c r="AR9" s="2">
        <v>0.33360234</v>
      </c>
      <c r="AS9" s="2">
        <v>0.6997971</v>
      </c>
      <c r="AT9" s="2">
        <v>105.07183</v>
      </c>
      <c r="AU9" s="2">
        <v>0.0</v>
      </c>
      <c r="AV9" s="2">
        <v>59.31894</v>
      </c>
      <c r="AW9" s="2">
        <v>5.913618</v>
      </c>
      <c r="AX9" s="2">
        <v>7.74464</v>
      </c>
      <c r="AY9" s="2">
        <v>8.017699</v>
      </c>
      <c r="AZ9" s="2">
        <v>50.97491</v>
      </c>
      <c r="BA9" s="2">
        <v>38.912117</v>
      </c>
      <c r="BB9" s="2">
        <v>48.62187</v>
      </c>
      <c r="BC9" s="2">
        <v>29.86986</v>
      </c>
      <c r="BD9" s="2">
        <v>24.603668</v>
      </c>
      <c r="BE9" s="2">
        <v>19.51108</v>
      </c>
      <c r="BF9" s="2">
        <v>17.07464</v>
      </c>
      <c r="BG9" s="2">
        <v>0.22082858</v>
      </c>
      <c r="BH9" s="2">
        <v>86.933014</v>
      </c>
      <c r="BI9" s="2">
        <v>22.610588</v>
      </c>
      <c r="BJ9" s="2">
        <v>152.16917</v>
      </c>
      <c r="BK9" s="2">
        <v>43.770042</v>
      </c>
      <c r="BL9" s="2">
        <v>55.927246</v>
      </c>
      <c r="BM9" s="2">
        <v>42.457176</v>
      </c>
      <c r="BN9" s="2">
        <v>34.233612</v>
      </c>
      <c r="BO9" s="2">
        <v>36.786358</v>
      </c>
      <c r="BP9" s="2">
        <v>30.829147</v>
      </c>
      <c r="BQ9" s="2">
        <v>65.71987</v>
      </c>
      <c r="BR9" s="2">
        <v>84.450645</v>
      </c>
      <c r="BS9" s="2">
        <v>1.9006838</v>
      </c>
      <c r="BT9" s="2">
        <v>3.1907203</v>
      </c>
      <c r="BU9" s="2">
        <v>78.86499</v>
      </c>
      <c r="BV9" s="2">
        <v>4.3860908</v>
      </c>
      <c r="BW9" s="2">
        <v>28.496183</v>
      </c>
      <c r="BX9" s="2">
        <v>0.0</v>
      </c>
      <c r="BY9" s="2">
        <v>115.26038</v>
      </c>
      <c r="BZ9" s="2">
        <v>22.703608</v>
      </c>
      <c r="CA9" s="2">
        <v>3.2812836</v>
      </c>
      <c r="CB9" s="2">
        <v>5.234041</v>
      </c>
      <c r="CC9" s="2">
        <v>8.398946</v>
      </c>
      <c r="CD9" s="2">
        <v>52.05232</v>
      </c>
      <c r="CE9" s="2">
        <v>6.540981</v>
      </c>
      <c r="CF9" s="2">
        <v>18.735342</v>
      </c>
      <c r="CG9" s="2">
        <v>39.037766</v>
      </c>
      <c r="CH9" s="2">
        <v>10.311794</v>
      </c>
      <c r="CI9" s="2">
        <v>25.592588</v>
      </c>
      <c r="CJ9" s="2">
        <v>0.6554701</v>
      </c>
      <c r="CK9" s="2">
        <v>1.2120762</v>
      </c>
      <c r="CL9" s="2">
        <v>13.620048</v>
      </c>
      <c r="CM9" s="2">
        <v>24.33233</v>
      </c>
      <c r="CN9" s="2">
        <v>0.00783878</v>
      </c>
      <c r="CO9" s="2">
        <v>0.0</v>
      </c>
      <c r="CP9" s="2">
        <v>39.158264</v>
      </c>
      <c r="CQ9" s="2">
        <v>53.65684</v>
      </c>
      <c r="CR9" s="2">
        <v>4.2287464</v>
      </c>
      <c r="CS9" s="2">
        <v>25.770042</v>
      </c>
      <c r="CT9" s="2">
        <v>0.0</v>
      </c>
      <c r="CU9" s="2">
        <v>29.705885</v>
      </c>
      <c r="CV9" s="2">
        <v>2.512795</v>
      </c>
      <c r="CW9" s="2">
        <v>57.02561</v>
      </c>
      <c r="CX9" s="2">
        <v>23.805065</v>
      </c>
      <c r="CY9" s="2">
        <v>16.394667</v>
      </c>
      <c r="CZ9" s="2">
        <v>19.595844</v>
      </c>
      <c r="DA9" s="2">
        <v>43.814365</v>
      </c>
      <c r="DB9" s="2">
        <v>47.809372</v>
      </c>
      <c r="DC9" s="2">
        <v>24.636322</v>
      </c>
      <c r="DD9" s="2">
        <v>69.87221</v>
      </c>
      <c r="DE9" s="2">
        <v>6.935084</v>
      </c>
      <c r="DF9" s="2">
        <v>83.740974</v>
      </c>
      <c r="DG9" s="2">
        <v>5.396598</v>
      </c>
      <c r="DH9" s="2">
        <v>0.81700593</v>
      </c>
      <c r="DI9" s="2">
        <v>9.593302</v>
      </c>
      <c r="DJ9" s="2">
        <v>35.738796</v>
      </c>
      <c r="DK9" s="2">
        <v>8.577432</v>
      </c>
      <c r="DL9" s="2">
        <v>32.26821</v>
      </c>
      <c r="DM9" s="2">
        <v>36.929226</v>
      </c>
      <c r="DN9" s="2">
        <v>49.217407</v>
      </c>
      <c r="DO9" s="2">
        <v>51.100586</v>
      </c>
      <c r="DP9" s="2">
        <v>13.189928</v>
      </c>
      <c r="DQ9" s="2">
        <v>0.0</v>
      </c>
      <c r="DR9" s="2">
        <v>3.2168846</v>
      </c>
      <c r="DS9" s="2">
        <v>1.819932</v>
      </c>
      <c r="DT9" s="2">
        <v>16.619087</v>
      </c>
      <c r="DU9" s="2">
        <v>7.9620047</v>
      </c>
      <c r="DV9" s="2">
        <v>115.73729</v>
      </c>
      <c r="DW9" s="2">
        <v>2.0790758</v>
      </c>
      <c r="DX9" s="2">
        <v>14.503121</v>
      </c>
      <c r="DY9" s="2">
        <v>0.0</v>
      </c>
      <c r="DZ9" s="2">
        <v>57.766857</v>
      </c>
      <c r="EA9" s="2">
        <v>0.025816575</v>
      </c>
      <c r="EB9" s="2">
        <v>11.574789</v>
      </c>
      <c r="EC9" s="2">
        <v>42.73176</v>
      </c>
      <c r="ED9" s="2">
        <v>2.0982735</v>
      </c>
      <c r="EE9" s="2">
        <v>93.09991</v>
      </c>
      <c r="EF9" s="2">
        <v>68.72755</v>
      </c>
      <c r="EG9" s="2">
        <v>5.22433</v>
      </c>
      <c r="EH9" s="2">
        <v>20.78078</v>
      </c>
      <c r="EI9" s="2">
        <v>2.4498754</v>
      </c>
      <c r="EJ9" s="2">
        <v>0.43393487</v>
      </c>
      <c r="EK9" s="2">
        <v>5.828815</v>
      </c>
      <c r="EL9" s="2">
        <v>53.38844</v>
      </c>
      <c r="EM9" s="2">
        <v>97.81764</v>
      </c>
      <c r="EN9" s="2">
        <v>6.462588</v>
      </c>
      <c r="EO9" s="2">
        <v>55.4679</v>
      </c>
      <c r="EP9" s="2">
        <v>123.469284</v>
      </c>
      <c r="EQ9" s="2">
        <v>42.54995</v>
      </c>
      <c r="ER9" s="2">
        <v>38.599483</v>
      </c>
      <c r="ES9" s="2">
        <v>26.54379</v>
      </c>
      <c r="ET9" s="2">
        <v>0.0</v>
      </c>
      <c r="EU9" s="2">
        <v>0.468771</v>
      </c>
      <c r="EV9" s="2">
        <v>8.27087</v>
      </c>
      <c r="EW9" s="2">
        <v>4.006232</v>
      </c>
      <c r="EX9" s="2">
        <v>1.4067489</v>
      </c>
      <c r="EY9" s="2">
        <v>37.80694</v>
      </c>
      <c r="EZ9" s="2">
        <v>25.286299</v>
      </c>
      <c r="FA9" s="2">
        <v>0.67047614</v>
      </c>
      <c r="FB9" s="2">
        <v>38.907852</v>
      </c>
      <c r="FC9" s="2">
        <v>8.599806</v>
      </c>
      <c r="FD9" s="2">
        <v>1.4018109</v>
      </c>
      <c r="FE9" s="2">
        <v>9.571948</v>
      </c>
      <c r="FF9" s="2">
        <v>31.7635</v>
      </c>
      <c r="FG9" s="2">
        <v>3.313201</v>
      </c>
      <c r="FH9" s="2">
        <v>11.618932</v>
      </c>
      <c r="FI9" s="2">
        <v>10.449622</v>
      </c>
      <c r="FJ9" s="2">
        <v>0.42310914</v>
      </c>
      <c r="FK9" s="2">
        <v>40.621315</v>
      </c>
      <c r="FL9" s="2">
        <v>7.866692</v>
      </c>
      <c r="FM9" s="2">
        <v>2.3457243</v>
      </c>
      <c r="FN9" s="2">
        <v>31.373446</v>
      </c>
      <c r="FO9" s="2">
        <v>6.242809</v>
      </c>
      <c r="FP9" s="2">
        <v>33.221912</v>
      </c>
      <c r="FQ9" s="2">
        <v>1.7639991</v>
      </c>
      <c r="FR9" s="2">
        <v>18.709808</v>
      </c>
      <c r="FS9" s="2">
        <v>1.3111953</v>
      </c>
      <c r="FT9" s="2">
        <v>0.69305</v>
      </c>
      <c r="FU9" s="2">
        <v>10.234629</v>
      </c>
      <c r="FV9" s="2">
        <v>1.3977395</v>
      </c>
      <c r="FW9" s="2">
        <v>5.6507344</v>
      </c>
      <c r="FX9" s="2">
        <v>1.1435894</v>
      </c>
      <c r="FY9" s="2">
        <v>232.01021</v>
      </c>
      <c r="FZ9" s="2">
        <v>65.07293</v>
      </c>
      <c r="GA9" s="2">
        <v>12.086748</v>
      </c>
      <c r="GB9" s="2">
        <v>6.50073</v>
      </c>
      <c r="GC9" s="2">
        <v>1.678366</v>
      </c>
      <c r="GD9" s="2">
        <v>28.19583</v>
      </c>
      <c r="GE9" s="2">
        <v>13.852409</v>
      </c>
      <c r="GF9" s="2">
        <v>3.9202008</v>
      </c>
      <c r="GG9" s="2">
        <v>14.685497</v>
      </c>
      <c r="GH9" s="2">
        <v>5.7143536</v>
      </c>
      <c r="GI9" s="2">
        <v>17.930735</v>
      </c>
      <c r="GJ9" s="2">
        <v>0.79335594</v>
      </c>
      <c r="GK9" s="2">
        <v>26.18073</v>
      </c>
      <c r="GL9" s="2">
        <v>0.6063886</v>
      </c>
      <c r="GM9" s="2">
        <v>0.66889036</v>
      </c>
      <c r="GN9" s="2">
        <v>0.0</v>
      </c>
      <c r="GO9" s="2">
        <v>11.924005</v>
      </c>
      <c r="GP9" s="2">
        <v>11.599407</v>
      </c>
      <c r="GQ9" s="2">
        <v>11.404503</v>
      </c>
      <c r="GR9" s="2">
        <v>0.104619525</v>
      </c>
      <c r="GS9" s="2">
        <v>12.938483</v>
      </c>
      <c r="GT9" s="2">
        <v>39.511993</v>
      </c>
      <c r="GU9" s="2">
        <v>16.072512</v>
      </c>
      <c r="GV9" s="2">
        <v>6.35186</v>
      </c>
      <c r="GW9" s="2">
        <v>8.302649</v>
      </c>
      <c r="GX9" s="2">
        <v>0.0</v>
      </c>
      <c r="GY9" s="2">
        <v>21.366497</v>
      </c>
      <c r="GZ9" s="2">
        <v>72.14626</v>
      </c>
      <c r="HA9" s="2">
        <v>42.31474</v>
      </c>
      <c r="HB9" s="2">
        <v>1.452794</v>
      </c>
      <c r="HC9" s="2">
        <v>16.654217</v>
      </c>
      <c r="HD9" s="2">
        <v>1.9994767</v>
      </c>
      <c r="HE9" s="2">
        <v>0.26564637</v>
      </c>
      <c r="HF9" s="2">
        <v>19.01702</v>
      </c>
      <c r="HG9" s="2">
        <v>124.79653</v>
      </c>
      <c r="HH9" s="2">
        <v>13.6245985</v>
      </c>
      <c r="HI9" s="2">
        <v>14.065099</v>
      </c>
      <c r="HJ9" s="2">
        <v>29.351994</v>
      </c>
      <c r="HK9" s="2">
        <v>5.4807734</v>
      </c>
      <c r="HL9" s="2">
        <v>19.396109</v>
      </c>
      <c r="HM9" s="2">
        <v>6.737194</v>
      </c>
      <c r="HN9" s="2">
        <v>9.578572</v>
      </c>
      <c r="HO9" s="2">
        <v>23.489294</v>
      </c>
      <c r="HP9" s="2">
        <v>39.2398</v>
      </c>
      <c r="HQ9" s="2">
        <v>1.5286063</v>
      </c>
      <c r="HR9" s="2">
        <v>0.041638512</v>
      </c>
      <c r="HS9" s="2">
        <v>48.930977</v>
      </c>
      <c r="HT9" s="2">
        <v>3.003664</v>
      </c>
      <c r="HU9" s="2">
        <v>16.392393</v>
      </c>
      <c r="HV9" s="2">
        <v>7.934136</v>
      </c>
      <c r="HW9" s="2">
        <v>1.3605388</v>
      </c>
      <c r="HX9" s="2">
        <v>0.61626333</v>
      </c>
      <c r="HY9" s="2">
        <v>5.8072276</v>
      </c>
      <c r="HZ9" s="2">
        <v>57.372093</v>
      </c>
      <c r="IA9" s="2">
        <v>1.1039298</v>
      </c>
      <c r="IB9" s="2">
        <v>16.279125</v>
      </c>
      <c r="IC9" s="2">
        <v>60.039196</v>
      </c>
      <c r="ID9" s="2">
        <v>10.664593</v>
      </c>
      <c r="IE9" s="2">
        <v>42.11214</v>
      </c>
      <c r="IF9" s="2">
        <v>8.340044</v>
      </c>
      <c r="IG9" s="2">
        <v>11.118523</v>
      </c>
      <c r="IH9" s="2">
        <v>72.87018</v>
      </c>
      <c r="II9" s="2">
        <v>1.251295</v>
      </c>
      <c r="IJ9" s="2">
        <v>186.55229</v>
      </c>
      <c r="IK9" s="2">
        <v>0.8304633</v>
      </c>
      <c r="IL9" s="2">
        <v>37.693295</v>
      </c>
      <c r="IM9" s="2">
        <v>51.20339</v>
      </c>
      <c r="IN9" s="2">
        <v>72.797005</v>
      </c>
      <c r="IO9" s="2">
        <v>29.670874</v>
      </c>
      <c r="IP9" s="2">
        <v>0.3267012</v>
      </c>
      <c r="IQ9" s="2">
        <v>2.0320067</v>
      </c>
      <c r="IR9" s="2">
        <v>1.758631</v>
      </c>
      <c r="IS9" s="2">
        <v>0.6447462</v>
      </c>
      <c r="IT9" s="2">
        <v>35.994385</v>
      </c>
      <c r="IU9" s="2">
        <v>2.5962815</v>
      </c>
      <c r="IV9" s="2">
        <v>8.348398</v>
      </c>
      <c r="IW9" s="2">
        <v>0.11856912</v>
      </c>
      <c r="IX9" s="2">
        <v>2.233841</v>
      </c>
      <c r="IY9" s="2">
        <v>0.14031322</v>
      </c>
      <c r="IZ9" s="2">
        <v>0.73307025</v>
      </c>
      <c r="JA9" s="2">
        <v>84.53157</v>
      </c>
      <c r="JB9" s="2">
        <v>0.4813466</v>
      </c>
      <c r="JC9" s="2">
        <v>7.315362E-4</v>
      </c>
      <c r="JD9" s="2">
        <v>3.9850123</v>
      </c>
      <c r="JE9" s="2">
        <v>26.420347</v>
      </c>
      <c r="JF9" s="2">
        <v>6.3317285</v>
      </c>
      <c r="JG9" s="2">
        <v>25.38913</v>
      </c>
      <c r="JH9" s="2">
        <v>50.26489</v>
      </c>
      <c r="JI9" s="2">
        <v>16.170559</v>
      </c>
      <c r="JJ9" s="2">
        <v>24.982948</v>
      </c>
      <c r="JK9" s="2">
        <v>22.96827</v>
      </c>
      <c r="JL9" s="2">
        <v>44.735462</v>
      </c>
      <c r="JM9" s="2">
        <v>19.118967</v>
      </c>
      <c r="JN9" s="2">
        <v>11.746759</v>
      </c>
      <c r="JO9" s="2">
        <v>65.07512</v>
      </c>
      <c r="JP9" s="2">
        <v>58.319313</v>
      </c>
      <c r="JQ9" s="2">
        <v>36.80838</v>
      </c>
      <c r="JR9" s="2">
        <v>115.58302</v>
      </c>
      <c r="JS9" s="2">
        <v>19.585493</v>
      </c>
      <c r="JT9" s="2">
        <v>23.67733</v>
      </c>
      <c r="JU9" s="2">
        <v>0.16135351</v>
      </c>
      <c r="JV9" s="2">
        <v>2.2987366</v>
      </c>
      <c r="JW9" s="2">
        <v>7.8953786</v>
      </c>
      <c r="JX9" s="2">
        <v>8.151608</v>
      </c>
      <c r="JY9" s="2">
        <v>3.1884022</v>
      </c>
      <c r="JZ9" s="2">
        <v>8.818803</v>
      </c>
      <c r="KA9" s="2">
        <v>0.46214318</v>
      </c>
      <c r="KB9" s="2">
        <v>1.0741847</v>
      </c>
      <c r="KC9" s="2">
        <v>6.0655518</v>
      </c>
      <c r="KD9" s="2">
        <v>4.1225305</v>
      </c>
      <c r="KE9" s="2">
        <v>134.42896</v>
      </c>
      <c r="KF9" s="2">
        <v>143.34248</v>
      </c>
      <c r="KG9" s="2">
        <v>47.369373</v>
      </c>
      <c r="KH9" s="2">
        <v>23.70442</v>
      </c>
      <c r="KI9" s="2">
        <v>9.010155</v>
      </c>
      <c r="KJ9" s="2">
        <v>10.752338</v>
      </c>
      <c r="KK9" s="2">
        <v>0.289503</v>
      </c>
      <c r="KL9" s="2">
        <v>0.0</v>
      </c>
      <c r="KM9" s="2">
        <v>36.74155</v>
      </c>
      <c r="KN9" s="2">
        <v>0.17572358</v>
      </c>
      <c r="KO9" s="2">
        <v>3.334029</v>
      </c>
      <c r="KP9" s="2">
        <v>17.4675</v>
      </c>
      <c r="KQ9" s="2">
        <v>3.6504097</v>
      </c>
      <c r="KR9" s="2">
        <v>0.60434806</v>
      </c>
      <c r="KS9" s="2">
        <v>18.42004</v>
      </c>
      <c r="KT9" s="2">
        <v>33.987858</v>
      </c>
      <c r="KU9" s="2">
        <v>20.389194</v>
      </c>
      <c r="KV9" s="2">
        <v>72.77903</v>
      </c>
      <c r="KW9" s="2">
        <v>1.832896</v>
      </c>
      <c r="KX9" s="2">
        <v>86.0078</v>
      </c>
      <c r="KY9" s="2">
        <v>2.195357</v>
      </c>
      <c r="KZ9" s="2">
        <v>38.18167</v>
      </c>
      <c r="LA9" s="2">
        <v>35.05927</v>
      </c>
      <c r="LB9" s="2">
        <v>3.823765</v>
      </c>
      <c r="LC9" s="2">
        <v>11.526303</v>
      </c>
      <c r="LD9" s="2">
        <v>28.806154</v>
      </c>
      <c r="LE9" s="2">
        <v>0.10326079</v>
      </c>
      <c r="LF9" s="2">
        <v>49.426865</v>
      </c>
      <c r="LG9" s="2">
        <v>79.45915</v>
      </c>
      <c r="LH9" s="2">
        <v>0.0</v>
      </c>
      <c r="LI9" s="2">
        <v>1.2471569</v>
      </c>
      <c r="LJ9" s="2">
        <v>4.6072206</v>
      </c>
      <c r="LK9" s="2">
        <v>1.0123574</v>
      </c>
      <c r="LL9" s="2">
        <v>17.283468</v>
      </c>
      <c r="LM9" s="2">
        <v>5.3180385</v>
      </c>
      <c r="LN9" s="2">
        <v>9.04753</v>
      </c>
      <c r="LO9" s="2">
        <v>0.629666</v>
      </c>
      <c r="LP9" s="2">
        <v>1.5666575</v>
      </c>
      <c r="LQ9" s="2">
        <v>5.8499126</v>
      </c>
      <c r="LR9" s="2">
        <v>18.185892</v>
      </c>
      <c r="LS9" s="2">
        <v>1.831823</v>
      </c>
      <c r="LT9" s="2">
        <v>1.399226</v>
      </c>
      <c r="LU9" s="2">
        <v>7.298391</v>
      </c>
      <c r="LV9" s="2">
        <v>1.282078</v>
      </c>
      <c r="LW9" s="2">
        <v>6.0456734</v>
      </c>
      <c r="LX9" s="2">
        <v>10.625715</v>
      </c>
      <c r="LY9" s="2">
        <v>8.787214</v>
      </c>
      <c r="LZ9" s="2">
        <v>10.548134</v>
      </c>
      <c r="MA9" s="2">
        <v>6.3553276</v>
      </c>
      <c r="MB9" s="2">
        <v>8.928386</v>
      </c>
      <c r="MC9" s="2">
        <v>1.0098397</v>
      </c>
      <c r="MD9" s="2">
        <v>9.7379465</v>
      </c>
      <c r="ME9" s="2">
        <v>2.788037</v>
      </c>
      <c r="MF9" s="2">
        <v>3.1329792</v>
      </c>
      <c r="MG9" s="2">
        <v>0.19296966</v>
      </c>
      <c r="MH9" s="2">
        <v>2.4755418</v>
      </c>
      <c r="MI9" s="2">
        <v>2.4847043</v>
      </c>
      <c r="MJ9" s="2">
        <v>1.7182829</v>
      </c>
      <c r="MK9" s="2">
        <v>6.6769433</v>
      </c>
      <c r="ML9" s="2">
        <v>0.14220779</v>
      </c>
      <c r="MM9" s="2">
        <v>1.1385777</v>
      </c>
      <c r="MN9" s="2">
        <v>1.7256696</v>
      </c>
      <c r="MO9" s="2">
        <v>2.1187048</v>
      </c>
      <c r="MP9" s="2">
        <v>11.325369</v>
      </c>
      <c r="MQ9" s="2">
        <v>20.229393</v>
      </c>
      <c r="MR9" s="2">
        <v>3.2868054</v>
      </c>
      <c r="MS9" s="2">
        <v>0.27721807</v>
      </c>
      <c r="MT9" s="2">
        <v>16.855534</v>
      </c>
      <c r="MU9" s="2">
        <v>1.5741328</v>
      </c>
      <c r="MV9" s="2">
        <v>1.5347664</v>
      </c>
      <c r="MW9" s="2">
        <v>0.53789777</v>
      </c>
      <c r="MX9" s="2">
        <v>1.2467005</v>
      </c>
      <c r="MY9" s="2">
        <v>34.185127</v>
      </c>
      <c r="MZ9" s="2">
        <v>5.375353</v>
      </c>
      <c r="NA9" s="2">
        <v>1.3421662</v>
      </c>
      <c r="NB9" s="2">
        <v>0.2354972</v>
      </c>
      <c r="NC9" s="2">
        <v>0.67295</v>
      </c>
      <c r="ND9" s="2">
        <v>10.065693</v>
      </c>
      <c r="NE9" s="2">
        <v>1.6076708</v>
      </c>
      <c r="NF9" s="2">
        <v>7.032631</v>
      </c>
      <c r="NG9" s="2">
        <v>3.2926338</v>
      </c>
      <c r="NH9" s="2">
        <v>9.724929</v>
      </c>
      <c r="NI9" s="2">
        <v>1.9350563</v>
      </c>
      <c r="NJ9" s="2">
        <v>2.8673313</v>
      </c>
      <c r="NK9" s="2">
        <v>5.4475727</v>
      </c>
      <c r="NL9" s="2">
        <v>3.460213</v>
      </c>
      <c r="NM9" s="2">
        <v>3.1265934</v>
      </c>
      <c r="NN9" s="2">
        <v>10.776287</v>
      </c>
      <c r="NO9" s="2">
        <v>5.416744</v>
      </c>
      <c r="NP9" s="2">
        <v>2.2207901</v>
      </c>
      <c r="NQ9" s="2">
        <v>7.5274587</v>
      </c>
      <c r="NR9" s="2">
        <v>2.5586016</v>
      </c>
      <c r="NS9" s="2">
        <v>1.1424841</v>
      </c>
      <c r="NT9" s="2">
        <v>7.4993286</v>
      </c>
      <c r="NU9" s="2">
        <v>4.3336577</v>
      </c>
      <c r="NV9" s="2">
        <v>0.23125012</v>
      </c>
      <c r="NW9" s="2">
        <v>0.16615893</v>
      </c>
      <c r="NX9" s="2">
        <v>2.5775704</v>
      </c>
      <c r="NY9" s="2">
        <v>7.2502213</v>
      </c>
      <c r="NZ9" s="2">
        <v>8.604084</v>
      </c>
      <c r="OA9" s="2">
        <v>0.36299214</v>
      </c>
      <c r="OB9" s="2">
        <v>8.58704</v>
      </c>
      <c r="OC9" s="2">
        <v>1.9350429</v>
      </c>
      <c r="OD9" s="2">
        <v>5.992097</v>
      </c>
      <c r="OE9" s="2">
        <v>0.7278497</v>
      </c>
      <c r="OF9" s="2">
        <v>2.0701575</v>
      </c>
      <c r="OG9" s="2">
        <v>1.1258758</v>
      </c>
      <c r="OH9" s="2">
        <v>1.714521</v>
      </c>
      <c r="OI9" s="2">
        <v>3.1319013</v>
      </c>
      <c r="OJ9" s="2">
        <v>8.154218</v>
      </c>
      <c r="OK9" s="2">
        <v>2.5484684</v>
      </c>
      <c r="OL9" s="2">
        <v>2.0601523</v>
      </c>
      <c r="OM9" s="2">
        <v>10.028506</v>
      </c>
      <c r="ON9" s="2">
        <v>2.5161602</v>
      </c>
      <c r="OO9" s="2">
        <v>8.256252</v>
      </c>
      <c r="OP9" s="2">
        <v>11.961236</v>
      </c>
      <c r="OQ9" s="2">
        <v>2.2770388</v>
      </c>
      <c r="OR9" s="2">
        <v>6.687824</v>
      </c>
      <c r="OS9" s="2">
        <v>19.859634</v>
      </c>
      <c r="OT9" s="2">
        <v>1.1710901</v>
      </c>
      <c r="OU9" s="2">
        <v>11.8390665</v>
      </c>
      <c r="OV9" s="2">
        <v>15.738838</v>
      </c>
      <c r="OW9" s="2">
        <v>0.37474936</v>
      </c>
      <c r="OX9" s="2">
        <v>10.48249</v>
      </c>
      <c r="OY9" s="2">
        <v>2.0347817</v>
      </c>
      <c r="OZ9" s="2">
        <v>5.5467033</v>
      </c>
      <c r="PA9" s="2">
        <v>6.42195</v>
      </c>
      <c r="PB9" s="2">
        <v>15.019911</v>
      </c>
      <c r="PC9" s="2">
        <v>5.3710523</v>
      </c>
      <c r="PD9" s="2">
        <v>8.4674015</v>
      </c>
      <c r="PE9" s="2">
        <v>6.712532</v>
      </c>
      <c r="PF9" s="2">
        <v>4.5511146</v>
      </c>
      <c r="PG9" s="2">
        <v>2.6842353</v>
      </c>
      <c r="PH9" s="2">
        <v>6.7798433</v>
      </c>
      <c r="PI9" s="2">
        <v>0.0</v>
      </c>
      <c r="PJ9" s="2">
        <v>0.20237121</v>
      </c>
      <c r="PK9" s="2">
        <v>0.25716376</v>
      </c>
      <c r="PL9" s="2">
        <v>1.4635347</v>
      </c>
      <c r="PM9" s="2">
        <v>2.1221027</v>
      </c>
      <c r="PN9" s="2">
        <v>2.7924259</v>
      </c>
      <c r="PO9" s="2">
        <v>0.22975741</v>
      </c>
      <c r="PP9" s="2">
        <v>3.448833</v>
      </c>
      <c r="PQ9" s="2">
        <v>8.634786</v>
      </c>
      <c r="PR9" s="2">
        <v>4.088393</v>
      </c>
      <c r="PS9" s="2">
        <v>7.03646</v>
      </c>
      <c r="PT9" s="2">
        <v>3.4373772</v>
      </c>
      <c r="PU9" s="2">
        <v>0.59610385</v>
      </c>
      <c r="PV9" s="2">
        <v>1.5430644</v>
      </c>
      <c r="PW9" s="2">
        <v>1.4645717</v>
      </c>
      <c r="PX9" s="2">
        <v>0.0</v>
      </c>
      <c r="PY9" s="2">
        <v>2.415344</v>
      </c>
      <c r="PZ9" s="2">
        <v>0.037301406</v>
      </c>
      <c r="QA9" s="2">
        <v>2.2402456</v>
      </c>
      <c r="QB9" s="2">
        <v>0.5100773</v>
      </c>
      <c r="QC9" s="2">
        <v>5.3796844</v>
      </c>
      <c r="QD9" s="2">
        <v>4.7738137</v>
      </c>
      <c r="QE9" s="2">
        <v>2.9710798</v>
      </c>
      <c r="QF9" s="2">
        <v>0.32053623</v>
      </c>
      <c r="QG9" s="2">
        <v>2.4999495</v>
      </c>
      <c r="QH9" s="2">
        <v>4.074183</v>
      </c>
      <c r="QI9" s="2">
        <v>3.3086674</v>
      </c>
      <c r="QJ9" s="2">
        <v>24.595808</v>
      </c>
      <c r="QK9" s="2">
        <v>3.2204025</v>
      </c>
      <c r="QL9" s="2">
        <v>12.799983</v>
      </c>
      <c r="QM9" s="2">
        <v>1.7993265</v>
      </c>
      <c r="QN9" s="2">
        <v>2.4897573</v>
      </c>
      <c r="QO9" s="2">
        <v>1.9223319</v>
      </c>
      <c r="QP9" s="2">
        <v>7.751045</v>
      </c>
      <c r="QQ9" s="2">
        <v>8.251714</v>
      </c>
      <c r="QR9" s="2">
        <v>3.5508592</v>
      </c>
      <c r="QS9" s="2">
        <v>1.1641612</v>
      </c>
      <c r="QT9" s="2">
        <v>6.2144604</v>
      </c>
      <c r="QU9" s="2">
        <v>9.519781</v>
      </c>
      <c r="QV9" s="2">
        <v>0.36722735</v>
      </c>
      <c r="QW9" s="2">
        <v>4.6196613</v>
      </c>
      <c r="QX9" s="2">
        <v>15.767742</v>
      </c>
      <c r="QY9" s="2">
        <v>0.99158674</v>
      </c>
      <c r="QZ9" s="2">
        <v>4.8290987</v>
      </c>
      <c r="RA9" s="2">
        <v>0.11677069</v>
      </c>
      <c r="RB9" s="2">
        <v>1.6318798</v>
      </c>
      <c r="RC9" s="2">
        <v>12.081507</v>
      </c>
      <c r="RD9" s="2">
        <v>2.041604</v>
      </c>
      <c r="RE9" s="2">
        <v>2.602767</v>
      </c>
      <c r="RF9" s="2">
        <v>10.228169</v>
      </c>
      <c r="RG9" s="2">
        <v>4.8065357</v>
      </c>
      <c r="RH9" s="2">
        <v>3.7645688</v>
      </c>
      <c r="RI9" s="2">
        <v>0.83240306</v>
      </c>
      <c r="RJ9" s="2">
        <v>7.930233</v>
      </c>
      <c r="RK9" s="2">
        <v>3.8814843</v>
      </c>
      <c r="RL9" s="2">
        <v>1.7433125</v>
      </c>
      <c r="RM9" s="2">
        <v>2.5215042</v>
      </c>
      <c r="RN9" s="2">
        <v>4.5846953</v>
      </c>
      <c r="RO9" s="2">
        <v>10.52686</v>
      </c>
      <c r="RP9" s="2">
        <v>1.1817794</v>
      </c>
      <c r="RQ9" s="2">
        <v>4.4883075</v>
      </c>
      <c r="RR9" s="2">
        <v>2.534354</v>
      </c>
      <c r="RS9" s="2">
        <v>8.256843</v>
      </c>
      <c r="RT9" s="2">
        <v>2.9276257</v>
      </c>
      <c r="RU9" s="2">
        <v>2.6646693</v>
      </c>
      <c r="RV9" s="2">
        <v>3.9277868</v>
      </c>
      <c r="RW9" s="2">
        <v>0.20492454</v>
      </c>
      <c r="RX9" s="2">
        <v>0.7811396</v>
      </c>
      <c r="RY9" s="2">
        <v>1.1730781</v>
      </c>
      <c r="RZ9" s="2">
        <v>4.3578186</v>
      </c>
      <c r="SA9" s="2">
        <v>4.1595864</v>
      </c>
      <c r="SB9" s="2">
        <v>9.933016</v>
      </c>
      <c r="SC9" s="2">
        <v>2.34734</v>
      </c>
      <c r="SD9" s="2">
        <v>0.78531945</v>
      </c>
      <c r="SE9" s="2">
        <v>2.107368</v>
      </c>
      <c r="SF9" s="2">
        <v>0.61028826</v>
      </c>
      <c r="SG9" s="2">
        <v>0.06378875</v>
      </c>
      <c r="SH9" s="2">
        <v>11.038055</v>
      </c>
      <c r="SI9" s="2">
        <v>2.7343097</v>
      </c>
      <c r="SJ9" s="2">
        <v>9.207574</v>
      </c>
      <c r="SK9" s="2">
        <v>5.803648</v>
      </c>
      <c r="SL9" s="2">
        <v>2.4080713</v>
      </c>
      <c r="SM9" s="2">
        <v>3.9762647</v>
      </c>
      <c r="SN9" s="2">
        <v>1.2979399</v>
      </c>
      <c r="SO9" s="2">
        <v>2.1894782</v>
      </c>
      <c r="SP9" s="2">
        <v>1.3788693</v>
      </c>
      <c r="SQ9" s="2">
        <v>0.17006281</v>
      </c>
      <c r="SR9" s="2">
        <v>7.1476035</v>
      </c>
      <c r="SS9" s="2">
        <v>0.6476274</v>
      </c>
      <c r="ST9" s="2">
        <v>2.283659</v>
      </c>
      <c r="SU9" s="2">
        <v>1.1673454</v>
      </c>
      <c r="SV9" s="2">
        <v>1.9592123</v>
      </c>
      <c r="SW9" s="2">
        <v>3.8773234</v>
      </c>
      <c r="SX9" s="2">
        <v>11.879919</v>
      </c>
      <c r="SY9" s="2">
        <v>7.258654</v>
      </c>
      <c r="SZ9" s="2">
        <v>2.7241611</v>
      </c>
      <c r="TA9" s="2">
        <v>14.850366</v>
      </c>
      <c r="TB9" s="2">
        <v>3.8005598</v>
      </c>
      <c r="TC9" s="2">
        <v>1.5625603</v>
      </c>
      <c r="TD9" s="2">
        <v>3.4176664</v>
      </c>
      <c r="TE9" s="2">
        <v>0.013916211</v>
      </c>
      <c r="TF9" s="2">
        <v>5.364666</v>
      </c>
      <c r="TG9" s="2">
        <v>4.358627</v>
      </c>
      <c r="TH9" s="2">
        <v>2.7395048</v>
      </c>
      <c r="TI9" s="2">
        <v>4.796955</v>
      </c>
      <c r="TJ9" s="2">
        <v>16.60484</v>
      </c>
      <c r="TK9" s="2">
        <v>47.028915</v>
      </c>
      <c r="TL9" s="2">
        <v>1.8132842</v>
      </c>
      <c r="TM9" s="2">
        <v>5.2108235</v>
      </c>
      <c r="TN9" s="2">
        <v>10.466641</v>
      </c>
      <c r="TO9" s="2">
        <v>1.5555439</v>
      </c>
      <c r="TP9" s="2">
        <v>1.1494014</v>
      </c>
      <c r="TQ9" s="2">
        <v>5.9324555</v>
      </c>
      <c r="TR9" s="2">
        <v>0.9166123</v>
      </c>
      <c r="TS9" s="2">
        <v>1.2387122</v>
      </c>
      <c r="TT9" s="2">
        <v>3.4835691</v>
      </c>
      <c r="TU9" s="2">
        <v>5.810986</v>
      </c>
      <c r="TV9" s="2">
        <v>2.8475332</v>
      </c>
      <c r="TW9" s="2">
        <v>3.2792697</v>
      </c>
      <c r="TX9" s="2">
        <v>18.271658</v>
      </c>
      <c r="TY9" s="2">
        <v>6.589943</v>
      </c>
      <c r="TZ9" s="2">
        <v>2.6394424</v>
      </c>
      <c r="UA9" s="2">
        <v>3.945459</v>
      </c>
      <c r="UB9" s="2">
        <v>6.6353383</v>
      </c>
      <c r="UC9" s="2">
        <v>0.015672777</v>
      </c>
      <c r="UD9" s="2">
        <v>0.6968949</v>
      </c>
      <c r="UE9" s="2">
        <v>0.48256406</v>
      </c>
      <c r="UF9" s="2">
        <v>1.3615024</v>
      </c>
      <c r="UG9" s="2">
        <v>4.111499</v>
      </c>
      <c r="UH9" s="2">
        <v>7.6303387</v>
      </c>
      <c r="UI9" s="2">
        <v>8.305436</v>
      </c>
      <c r="UJ9" s="2">
        <v>1.3383629</v>
      </c>
      <c r="UK9" s="2">
        <v>3.2628362</v>
      </c>
      <c r="UL9" s="2">
        <v>5.505669</v>
      </c>
      <c r="UM9" s="2">
        <v>3.7713504</v>
      </c>
      <c r="UN9" s="2">
        <v>0.9331083</v>
      </c>
      <c r="UO9" s="2">
        <v>1.8827571</v>
      </c>
      <c r="UP9" s="2">
        <v>7.297662</v>
      </c>
      <c r="UQ9" s="2">
        <v>3.294569</v>
      </c>
      <c r="UR9" s="2">
        <v>3.0773473</v>
      </c>
      <c r="US9" s="2">
        <v>10.488413</v>
      </c>
      <c r="UT9" s="2">
        <v>0.24273413</v>
      </c>
      <c r="UU9" s="2">
        <v>26.30464</v>
      </c>
      <c r="UV9" s="2">
        <v>0.7920602</v>
      </c>
      <c r="UW9" s="2">
        <v>6.4924774</v>
      </c>
      <c r="UX9" s="2">
        <v>4.928793</v>
      </c>
      <c r="UY9" s="2">
        <v>0.9018152</v>
      </c>
      <c r="UZ9" s="2">
        <v>5.7123027</v>
      </c>
      <c r="VA9" s="2">
        <v>2.4883144</v>
      </c>
      <c r="VB9" s="2">
        <v>5.7694592</v>
      </c>
      <c r="VC9" s="2">
        <v>2.26621</v>
      </c>
      <c r="VD9" s="2">
        <v>1.7465533</v>
      </c>
      <c r="VE9" s="2">
        <v>6.6452208</v>
      </c>
      <c r="VF9" s="2">
        <v>0.7939404</v>
      </c>
      <c r="VG9" s="2">
        <v>13.572028</v>
      </c>
      <c r="VH9" s="2">
        <v>1.6359086</v>
      </c>
      <c r="VI9" s="2">
        <v>1.4757285</v>
      </c>
      <c r="VJ9" s="2">
        <v>6.579618</v>
      </c>
      <c r="VK9" s="2">
        <v>1.381064</v>
      </c>
      <c r="VL9" s="2">
        <v>3.0580704</v>
      </c>
      <c r="VM9" s="2">
        <v>5.0700083</v>
      </c>
      <c r="VN9" s="2">
        <v>2.4041922</v>
      </c>
      <c r="VO9" s="2">
        <v>5.748</v>
      </c>
      <c r="VP9" s="2">
        <v>0.859111</v>
      </c>
      <c r="VQ9" s="2">
        <v>1.6211485</v>
      </c>
      <c r="VR9" s="2">
        <v>0.2757439</v>
      </c>
      <c r="VS9" s="2">
        <v>5.3642383</v>
      </c>
      <c r="VT9" s="2">
        <v>10.550896</v>
      </c>
      <c r="VU9" s="2">
        <v>3.1228285</v>
      </c>
      <c r="VV9" s="2">
        <v>35.949623</v>
      </c>
      <c r="VW9" s="2">
        <v>2.7357535</v>
      </c>
      <c r="VX9" s="2">
        <v>2.8763165</v>
      </c>
      <c r="VY9" s="2">
        <v>2.851447</v>
      </c>
      <c r="VZ9" s="2">
        <v>16.959373</v>
      </c>
      <c r="WA9" s="2">
        <v>4.853206</v>
      </c>
      <c r="WB9" s="2">
        <v>0.58858407</v>
      </c>
      <c r="WC9" s="2">
        <v>12.223126</v>
      </c>
      <c r="WD9" s="2">
        <v>1.9697757</v>
      </c>
      <c r="WE9" s="2">
        <v>3.8399477</v>
      </c>
      <c r="WF9" s="2">
        <v>3.0020072</v>
      </c>
      <c r="WG9" s="2">
        <v>3.1047547</v>
      </c>
      <c r="WH9" s="2">
        <v>2.2853417</v>
      </c>
      <c r="WI9" s="2">
        <v>3.8846395</v>
      </c>
      <c r="WJ9" s="2">
        <v>1.4989964</v>
      </c>
      <c r="WK9" s="2">
        <v>1.6870773</v>
      </c>
      <c r="WL9" s="2">
        <v>0.028042888</v>
      </c>
      <c r="WM9" s="2">
        <v>1.027478</v>
      </c>
      <c r="WN9" s="2">
        <v>0.5321214</v>
      </c>
      <c r="WO9" s="2">
        <v>1.0338043</v>
      </c>
      <c r="WP9" s="2">
        <v>6.3213406</v>
      </c>
      <c r="WQ9" s="2">
        <v>0.15899983</v>
      </c>
      <c r="WR9" s="2">
        <v>0.80500907</v>
      </c>
      <c r="WS9" s="2">
        <v>2.3118842</v>
      </c>
      <c r="WT9" s="2">
        <v>0.9330019</v>
      </c>
      <c r="WU9" s="2">
        <v>2.436206</v>
      </c>
      <c r="WV9" s="2">
        <v>3.1622524</v>
      </c>
      <c r="WW9" s="2">
        <v>1.2188425</v>
      </c>
      <c r="WX9" s="2">
        <v>7.663057</v>
      </c>
      <c r="WY9" s="2">
        <v>1.7468495</v>
      </c>
      <c r="WZ9" s="2">
        <v>18.722445</v>
      </c>
      <c r="XA9" s="2">
        <v>0.38389575</v>
      </c>
      <c r="XB9" s="2">
        <v>6.365556</v>
      </c>
      <c r="XC9" s="2">
        <v>3.5696843</v>
      </c>
      <c r="XD9" s="2">
        <v>6.51582</v>
      </c>
      <c r="XE9" s="2">
        <v>0.5360454</v>
      </c>
      <c r="XF9" s="2">
        <v>4.422811</v>
      </c>
      <c r="XG9" s="2">
        <v>0.47294623</v>
      </c>
      <c r="XH9" s="2">
        <v>8.367997</v>
      </c>
      <c r="XI9" s="2">
        <v>5.1467533</v>
      </c>
      <c r="XJ9" s="2">
        <v>14.997065</v>
      </c>
      <c r="XK9" s="2">
        <v>0.12731543</v>
      </c>
      <c r="XL9" s="2">
        <v>3.1029913</v>
      </c>
      <c r="XM9" s="2">
        <v>5.6163187</v>
      </c>
      <c r="XN9" s="2">
        <v>5.717811</v>
      </c>
      <c r="XO9" s="2">
        <v>8.696957</v>
      </c>
      <c r="XP9" s="2">
        <v>0.9766935</v>
      </c>
      <c r="XQ9" s="2">
        <v>1.5222074</v>
      </c>
      <c r="XR9" s="2">
        <v>10.6243105</v>
      </c>
      <c r="XS9" s="2">
        <v>9.997863</v>
      </c>
      <c r="XT9" s="2">
        <v>3.8201635</v>
      </c>
      <c r="XU9" s="2">
        <v>3.291534</v>
      </c>
      <c r="XV9" s="2">
        <v>0.5521462</v>
      </c>
      <c r="XW9" s="2">
        <v>14.936279</v>
      </c>
      <c r="XX9" s="2">
        <v>3.9189494</v>
      </c>
      <c r="XY9" s="2">
        <v>5.354991</v>
      </c>
      <c r="XZ9" s="2">
        <v>12.297</v>
      </c>
      <c r="YA9" s="2">
        <v>3.968001</v>
      </c>
      <c r="YB9" s="2">
        <v>0.20213267</v>
      </c>
      <c r="YC9" s="2">
        <v>14.501709</v>
      </c>
      <c r="YD9" s="2">
        <v>3.902</v>
      </c>
      <c r="YE9" s="2">
        <v>0.38881356</v>
      </c>
      <c r="YF9" s="2">
        <v>2.7169845</v>
      </c>
      <c r="YG9" s="2">
        <v>7.914055</v>
      </c>
      <c r="YH9" s="2">
        <v>1.5085886</v>
      </c>
      <c r="YI9" s="2">
        <v>0.49267256</v>
      </c>
      <c r="YJ9" s="2">
        <v>3.7330728</v>
      </c>
      <c r="YK9" s="2">
        <v>37.385998</v>
      </c>
      <c r="YL9" s="2">
        <v>0.75439715</v>
      </c>
      <c r="YM9" s="2">
        <v>5.192296</v>
      </c>
      <c r="YN9" s="2">
        <v>2.6921372</v>
      </c>
      <c r="YO9" s="2">
        <v>0.65878254</v>
      </c>
      <c r="YP9" s="2">
        <v>3.857794</v>
      </c>
      <c r="YQ9" s="2">
        <v>3.8763778</v>
      </c>
      <c r="YR9" s="2">
        <v>0.037990525</v>
      </c>
      <c r="YS9" s="2">
        <v>2.2435198</v>
      </c>
      <c r="YT9" s="2">
        <v>8.021721</v>
      </c>
      <c r="YU9" s="2">
        <v>9.83071</v>
      </c>
      <c r="YV9" s="2">
        <v>4.034844</v>
      </c>
      <c r="YW9" s="2">
        <v>1.829196</v>
      </c>
      <c r="YX9" s="2">
        <v>6.4549046</v>
      </c>
      <c r="YY9" s="2">
        <v>10.345629</v>
      </c>
      <c r="YZ9" s="2">
        <v>4.1725616</v>
      </c>
      <c r="ZA9" s="2">
        <v>0.2914684</v>
      </c>
      <c r="ZB9" s="2">
        <v>2.5894902</v>
      </c>
      <c r="ZC9" s="2">
        <v>1.0014138</v>
      </c>
      <c r="ZD9" s="2">
        <v>11.631828</v>
      </c>
      <c r="ZE9" s="2">
        <v>0.55799997</v>
      </c>
      <c r="ZF9" s="2">
        <v>0.9351051</v>
      </c>
      <c r="ZG9" s="2">
        <v>5.988678</v>
      </c>
      <c r="ZH9" s="2">
        <v>7.0578423</v>
      </c>
      <c r="ZI9" s="2">
        <v>7.7156734</v>
      </c>
      <c r="ZJ9" s="2">
        <v>21.689772</v>
      </c>
      <c r="ZK9" s="2">
        <v>5.696524</v>
      </c>
      <c r="ZL9" s="2">
        <v>11.685938</v>
      </c>
      <c r="ZM9" s="2">
        <v>3.563892</v>
      </c>
      <c r="ZN9" s="2">
        <v>0.8866975</v>
      </c>
      <c r="ZO9" s="2">
        <v>8.844072</v>
      </c>
      <c r="ZP9" s="2">
        <v>1.2216944</v>
      </c>
      <c r="ZQ9" s="2">
        <v>6.2280517</v>
      </c>
      <c r="ZR9" s="2">
        <v>1.0744959</v>
      </c>
      <c r="ZS9" s="2">
        <v>3.7080476</v>
      </c>
      <c r="ZT9" s="2">
        <v>4.2167025</v>
      </c>
      <c r="ZU9" s="2">
        <v>11.057394</v>
      </c>
      <c r="ZV9" s="2">
        <v>23.56315</v>
      </c>
      <c r="ZW9" s="2">
        <v>3.7370713</v>
      </c>
      <c r="ZX9" s="2">
        <v>7.8856993</v>
      </c>
      <c r="ZY9" s="2">
        <v>7.6229553</v>
      </c>
      <c r="ZZ9" s="2">
        <v>2.681637</v>
      </c>
      <c r="AAA9" s="2">
        <v>2.698813</v>
      </c>
      <c r="AAB9" s="2">
        <v>4.012001</v>
      </c>
      <c r="AAC9" s="2">
        <v>3.617061</v>
      </c>
      <c r="AAD9" s="2">
        <v>0.25763112</v>
      </c>
      <c r="AAE9" s="2">
        <v>14.239906</v>
      </c>
      <c r="AAF9" s="2">
        <v>0.13951133</v>
      </c>
      <c r="AAG9" s="2">
        <v>5.3366613</v>
      </c>
      <c r="AAH9" s="2">
        <v>9.413097</v>
      </c>
      <c r="AAI9" s="2">
        <v>0.48027724</v>
      </c>
      <c r="AAJ9" s="2">
        <v>14.603388</v>
      </c>
      <c r="AAK9" s="2">
        <v>2.9184954</v>
      </c>
      <c r="AAL9" s="2">
        <v>7.8186417</v>
      </c>
      <c r="AAM9" s="2">
        <v>9.62847</v>
      </c>
      <c r="AAN9" s="2">
        <v>0.8052852</v>
      </c>
      <c r="AAO9" s="2">
        <v>0.7278646</v>
      </c>
      <c r="AAP9" s="2">
        <v>5.544507</v>
      </c>
      <c r="AAQ9" s="2">
        <v>13.612057</v>
      </c>
      <c r="AAR9" s="2">
        <v>1.4823041</v>
      </c>
      <c r="AAS9" s="2">
        <v>17.135954</v>
      </c>
      <c r="AAT9" s="2">
        <v>7.162455</v>
      </c>
      <c r="AAU9" s="2">
        <v>11.059</v>
      </c>
      <c r="AAV9" s="2">
        <v>0.30490553</v>
      </c>
      <c r="AAW9" s="2">
        <v>0.37089708</v>
      </c>
      <c r="AAX9" s="2">
        <v>4.96002</v>
      </c>
      <c r="AAY9" s="2">
        <v>3.1209528</v>
      </c>
      <c r="AAZ9" s="2">
        <v>3.0570009</v>
      </c>
      <c r="ABA9" s="2">
        <v>8.589464</v>
      </c>
      <c r="ABB9" s="2">
        <v>13.45322</v>
      </c>
      <c r="ABC9" s="2">
        <v>2.1191545</v>
      </c>
      <c r="ABD9" s="2">
        <v>4.0873694</v>
      </c>
      <c r="ABE9" s="2">
        <v>1.7360442</v>
      </c>
      <c r="ABF9" s="2">
        <v>2.4451966</v>
      </c>
      <c r="ABG9" s="2">
        <v>0.31009147</v>
      </c>
      <c r="ABH9" s="2">
        <v>6.3932695</v>
      </c>
      <c r="ABI9" s="2">
        <v>11.108702</v>
      </c>
      <c r="ABJ9" s="2">
        <v>1.0226206</v>
      </c>
      <c r="ABK9" s="2">
        <v>0.0144189615</v>
      </c>
      <c r="ABL9" s="2">
        <v>9.477702</v>
      </c>
      <c r="ABM9" s="2">
        <v>7.9476514</v>
      </c>
      <c r="ABN9" s="2">
        <v>8.90925</v>
      </c>
      <c r="ABO9" s="2">
        <v>2.3386483</v>
      </c>
      <c r="ABP9" s="2">
        <v>0.86082023</v>
      </c>
      <c r="ABQ9" s="2">
        <v>16.363363</v>
      </c>
      <c r="ABR9" s="2">
        <v>2.8262467</v>
      </c>
      <c r="ABS9" s="2">
        <v>0.77772254</v>
      </c>
      <c r="ABT9" s="2">
        <v>2.8025913</v>
      </c>
      <c r="ABU9" s="2">
        <v>4.3354053</v>
      </c>
      <c r="ABV9" s="2">
        <v>0.12307303</v>
      </c>
      <c r="ABW9" s="2">
        <v>1.9198786</v>
      </c>
      <c r="ABX9" s="2">
        <v>3.2572806</v>
      </c>
      <c r="ABY9" s="2">
        <v>11.978769</v>
      </c>
      <c r="ABZ9" s="2">
        <v>2.1525815</v>
      </c>
      <c r="ACA9" s="2">
        <v>2.204599</v>
      </c>
      <c r="ACB9" s="2">
        <v>3.3062944</v>
      </c>
      <c r="ACC9" s="2">
        <v>1.4076887</v>
      </c>
      <c r="ACD9" s="2">
        <v>3.2336426</v>
      </c>
      <c r="ACE9" s="2">
        <v>1.9122919</v>
      </c>
      <c r="ACF9" s="2">
        <v>6.7594714</v>
      </c>
      <c r="ACG9" s="2">
        <v>12.335483</v>
      </c>
      <c r="ACH9" s="2">
        <v>0.95220053</v>
      </c>
      <c r="ACI9" s="2">
        <v>17.311708</v>
      </c>
      <c r="ACJ9" s="2">
        <v>6.9806285</v>
      </c>
      <c r="ACK9" s="2">
        <v>3.9968534</v>
      </c>
      <c r="ACL9" s="2">
        <v>2.8701375</v>
      </c>
      <c r="ACM9" s="2">
        <v>8.336721</v>
      </c>
      <c r="ACN9" s="2">
        <v>6.008453</v>
      </c>
      <c r="ACO9" s="2">
        <v>17.648405</v>
      </c>
      <c r="ACP9" s="2">
        <v>9.934768</v>
      </c>
      <c r="ACQ9" s="2">
        <v>3.086224</v>
      </c>
      <c r="ACR9" s="2">
        <v>2.6203387</v>
      </c>
      <c r="ACS9" s="2">
        <v>4.765495</v>
      </c>
      <c r="ACT9" s="2">
        <v>1.4958489</v>
      </c>
      <c r="ACU9" s="2">
        <v>8.064134</v>
      </c>
      <c r="ACV9" s="2">
        <v>2.302327</v>
      </c>
      <c r="ACW9" s="2">
        <v>6.0977454</v>
      </c>
      <c r="ACX9" s="2">
        <v>4.4600534</v>
      </c>
      <c r="ACY9" s="2">
        <v>11.409353</v>
      </c>
      <c r="ACZ9" s="2">
        <v>5.817881</v>
      </c>
      <c r="ADA9" s="2">
        <v>3.5754783</v>
      </c>
      <c r="ADB9" s="2">
        <v>2.0272527</v>
      </c>
      <c r="ADC9" s="2">
        <v>7.6380205</v>
      </c>
      <c r="ADD9" s="2">
        <v>4.0930104</v>
      </c>
      <c r="ADE9" s="2">
        <v>0.39506546</v>
      </c>
      <c r="ADF9" s="2">
        <v>2.2199438</v>
      </c>
      <c r="ADG9" s="2">
        <v>1.7942469</v>
      </c>
      <c r="ADH9" s="2">
        <v>1.6540697</v>
      </c>
      <c r="ADI9" s="2">
        <v>15.046575</v>
      </c>
      <c r="ADJ9" s="2">
        <v>0.12058577</v>
      </c>
      <c r="ADK9" s="2">
        <v>3.4412208</v>
      </c>
      <c r="ADL9" s="2">
        <v>3.2183297</v>
      </c>
      <c r="ADM9" s="2">
        <v>2.2314065</v>
      </c>
      <c r="ADN9" s="2">
        <v>4.42033</v>
      </c>
      <c r="ADO9" s="2">
        <v>31.605434</v>
      </c>
      <c r="ADP9" s="2">
        <v>3.6220672</v>
      </c>
      <c r="ADQ9" s="2">
        <v>1.9019845</v>
      </c>
      <c r="ADR9" s="2">
        <v>3.6339064</v>
      </c>
      <c r="ADS9" s="2">
        <v>11.593868</v>
      </c>
      <c r="ADT9" s="2">
        <v>1.6565957</v>
      </c>
      <c r="ADU9" s="2">
        <v>6.502508</v>
      </c>
      <c r="ADV9" s="2">
        <v>2.6939948</v>
      </c>
      <c r="ADW9" s="2">
        <v>6.1169944</v>
      </c>
      <c r="ADX9" s="2">
        <v>10.736451</v>
      </c>
      <c r="ADY9" s="2">
        <v>7.9250236</v>
      </c>
      <c r="ADZ9" s="2">
        <v>0.23619159</v>
      </c>
      <c r="AEA9" s="2">
        <v>1.4964362</v>
      </c>
      <c r="AEB9" s="2">
        <v>1.9735955</v>
      </c>
      <c r="AEC9" s="2">
        <v>9.406529</v>
      </c>
      <c r="AED9" s="2">
        <v>5.792515</v>
      </c>
      <c r="AEE9" s="2">
        <v>7.322297</v>
      </c>
      <c r="AEF9" s="2">
        <v>5.5337605</v>
      </c>
      <c r="AEG9" s="2">
        <v>2.042667</v>
      </c>
      <c r="AEH9" s="2">
        <v>2.963859</v>
      </c>
      <c r="AEI9" s="2">
        <v>14.162475</v>
      </c>
      <c r="AEJ9" s="2">
        <v>6.954185</v>
      </c>
      <c r="AEK9" s="2">
        <v>6.5848026</v>
      </c>
      <c r="AEL9" s="2">
        <v>1.8671436</v>
      </c>
      <c r="AEM9" s="2">
        <v>4.1667647</v>
      </c>
      <c r="AEN9" s="2">
        <v>16.441805</v>
      </c>
      <c r="AEO9" s="2">
        <v>1.361278</v>
      </c>
      <c r="AEP9" s="2">
        <v>6.609023</v>
      </c>
      <c r="AEQ9" s="2">
        <v>24.443932</v>
      </c>
      <c r="AER9" s="2">
        <v>3.6139238</v>
      </c>
      <c r="AES9" s="2">
        <v>1.4778607</v>
      </c>
      <c r="AET9" s="2">
        <v>3.9901009</v>
      </c>
      <c r="AEU9" s="2">
        <v>0.8139024</v>
      </c>
      <c r="AEV9" s="2">
        <v>9.731606</v>
      </c>
      <c r="AEW9" s="2">
        <v>3.1138055</v>
      </c>
      <c r="AEX9" s="2">
        <v>3.341061</v>
      </c>
      <c r="AEY9" s="2">
        <v>3.9752164</v>
      </c>
      <c r="AEZ9" s="2">
        <v>10.213616</v>
      </c>
      <c r="AFA9" s="2">
        <v>8.413215</v>
      </c>
      <c r="AFB9" s="2">
        <v>0.8990508</v>
      </c>
      <c r="AFC9" s="2">
        <v>0.43565995</v>
      </c>
      <c r="AFD9" s="2">
        <v>1.8990022</v>
      </c>
      <c r="AFE9" s="2">
        <v>12.429158</v>
      </c>
      <c r="AFF9" s="2">
        <v>1.1950239</v>
      </c>
      <c r="AFG9" s="2">
        <v>0.75897497</v>
      </c>
      <c r="AFH9" s="2">
        <v>7.4552274</v>
      </c>
      <c r="AFI9" s="2">
        <v>4.459627</v>
      </c>
      <c r="AFJ9" s="2">
        <v>6.102944</v>
      </c>
      <c r="AFK9" s="2">
        <v>19.653244</v>
      </c>
      <c r="AFL9" s="2">
        <v>1.1027535</v>
      </c>
      <c r="AFM9" s="2">
        <v>3.5557604</v>
      </c>
      <c r="AFN9" s="2">
        <v>4.084242</v>
      </c>
      <c r="AFO9" s="2">
        <v>3.3288326</v>
      </c>
      <c r="AFP9" s="2">
        <v>0.57998943</v>
      </c>
      <c r="AFQ9" s="2">
        <v>4.3133</v>
      </c>
      <c r="AFR9" s="2">
        <v>1.0608894</v>
      </c>
      <c r="AFS9" s="2">
        <v>0.7295576</v>
      </c>
      <c r="AFT9" s="2">
        <v>5.526459</v>
      </c>
      <c r="AFU9" s="2">
        <v>4.019322</v>
      </c>
      <c r="AFV9" s="2">
        <v>15.321746</v>
      </c>
      <c r="AFW9" s="2">
        <v>5.7401304</v>
      </c>
      <c r="AFX9" s="2">
        <v>0.054446578</v>
      </c>
      <c r="AFY9" s="2">
        <v>6.707095</v>
      </c>
      <c r="AFZ9" s="2">
        <v>1.7986255</v>
      </c>
      <c r="AGA9" s="2">
        <v>6.6169653</v>
      </c>
      <c r="AGB9" s="2">
        <v>3.3960228</v>
      </c>
      <c r="AGC9" s="2">
        <v>0.62949646</v>
      </c>
      <c r="AGD9" s="2">
        <v>0.17193696</v>
      </c>
      <c r="AGE9" s="2">
        <v>4.471602</v>
      </c>
      <c r="AGF9" s="2">
        <v>13.962142</v>
      </c>
      <c r="AGG9" s="2">
        <v>1.2377715</v>
      </c>
      <c r="AGH9" s="2">
        <v>0.53004396</v>
      </c>
      <c r="AGI9" s="2">
        <v>0.6756477</v>
      </c>
      <c r="AGJ9" s="2">
        <v>8.270515</v>
      </c>
      <c r="AGK9" s="2">
        <v>2.319411</v>
      </c>
      <c r="AGL9" s="2">
        <v>0.5497295</v>
      </c>
      <c r="AGM9" s="2">
        <v>2.2389948</v>
      </c>
      <c r="AGN9" s="2">
        <v>0.91274965</v>
      </c>
      <c r="AGO9" s="2">
        <v>4.798788</v>
      </c>
      <c r="AGP9" s="2">
        <v>1.0015908</v>
      </c>
      <c r="AGQ9" s="2">
        <v>6.5099907</v>
      </c>
      <c r="AGR9" s="2">
        <v>7.7999415</v>
      </c>
      <c r="AGS9" s="2">
        <v>5.5589113</v>
      </c>
      <c r="AGT9" s="2">
        <v>9.386049</v>
      </c>
      <c r="AGU9" s="2">
        <v>0.49744916</v>
      </c>
      <c r="AGV9" s="2">
        <v>2.7551436</v>
      </c>
      <c r="AGW9" s="2">
        <v>8.728681</v>
      </c>
      <c r="AGX9" s="2">
        <v>19.226484</v>
      </c>
      <c r="AGY9" s="2">
        <v>2.0412207</v>
      </c>
      <c r="AGZ9" s="2">
        <v>3.6185935</v>
      </c>
      <c r="AHA9" s="2">
        <v>19.602942</v>
      </c>
      <c r="AHB9" s="2">
        <v>1.9851626</v>
      </c>
      <c r="AHC9" s="2">
        <v>10.950798</v>
      </c>
      <c r="AHD9" s="2">
        <v>10.963452</v>
      </c>
      <c r="AHE9" s="2">
        <v>1.9470342</v>
      </c>
      <c r="AHF9" s="2">
        <v>5.6253796</v>
      </c>
      <c r="AHG9" s="2">
        <v>7.00888</v>
      </c>
      <c r="AHH9" s="2">
        <v>9.091875</v>
      </c>
      <c r="AHI9" s="2">
        <v>6.7967606</v>
      </c>
      <c r="AHJ9" s="2">
        <v>21.53195</v>
      </c>
      <c r="AHK9" s="2">
        <v>4.1526504</v>
      </c>
      <c r="AHL9" s="2">
        <v>2.3624225</v>
      </c>
      <c r="AHM9" s="2">
        <v>6.6734295</v>
      </c>
      <c r="AHN9" s="2">
        <v>1.5295677</v>
      </c>
      <c r="AHO9" s="2">
        <v>0.34845886</v>
      </c>
      <c r="AHP9" s="2">
        <v>3.8129466</v>
      </c>
      <c r="AHQ9" s="2">
        <v>1.7235826</v>
      </c>
      <c r="AHR9" s="2">
        <v>2.132792</v>
      </c>
      <c r="AHS9" s="2">
        <v>2.8300898</v>
      </c>
      <c r="AHT9" s="2">
        <v>0.65285355</v>
      </c>
      <c r="AHU9" s="2">
        <v>0.47758713</v>
      </c>
      <c r="AHV9" s="2">
        <v>1.5795004</v>
      </c>
      <c r="AHW9" s="2">
        <v>7.574362</v>
      </c>
      <c r="AHX9" s="2">
        <v>7.301454</v>
      </c>
      <c r="AHY9" s="2">
        <v>1.1795164</v>
      </c>
      <c r="AHZ9" s="2">
        <v>4.727806</v>
      </c>
      <c r="AIA9" s="2">
        <v>3.1370113</v>
      </c>
      <c r="AIB9" s="2">
        <v>9.397805</v>
      </c>
      <c r="AIC9" s="2">
        <v>0.2623497</v>
      </c>
      <c r="AID9" s="2">
        <v>1.2941638</v>
      </c>
      <c r="AIE9" s="2">
        <v>3.9109397</v>
      </c>
      <c r="AIF9" s="2">
        <v>0.6037288</v>
      </c>
      <c r="AIG9" s="2">
        <v>2.7442691</v>
      </c>
      <c r="AIH9" s="2">
        <v>18.198399</v>
      </c>
      <c r="AII9" s="2">
        <v>9.368432</v>
      </c>
      <c r="AIJ9" s="2">
        <v>4.8064084</v>
      </c>
      <c r="AIK9" s="2">
        <v>9.2916</v>
      </c>
      <c r="AIL9" s="2">
        <v>1.3011725</v>
      </c>
      <c r="AIM9" s="2">
        <v>3.2875488</v>
      </c>
      <c r="AIN9" s="2">
        <v>10.5691805</v>
      </c>
      <c r="AIO9" s="2">
        <v>1.7519962</v>
      </c>
      <c r="AIP9" s="2">
        <v>1.5782945</v>
      </c>
      <c r="AIQ9" s="2">
        <v>2.0435057</v>
      </c>
      <c r="AIR9" s="2">
        <v>1.8398703</v>
      </c>
      <c r="AIS9" s="2">
        <v>1.8408828</v>
      </c>
      <c r="AIT9" s="2">
        <v>1.6342242</v>
      </c>
      <c r="AIU9" s="2">
        <v>3.493066</v>
      </c>
      <c r="AIV9" s="2">
        <v>1.1108598</v>
      </c>
      <c r="AIW9" s="2">
        <v>0.17662776</v>
      </c>
      <c r="AIX9" s="2">
        <v>0.5593425</v>
      </c>
      <c r="AIY9" s="2">
        <v>0.48285267</v>
      </c>
      <c r="AIZ9" s="2">
        <v>12.584518</v>
      </c>
      <c r="AJA9" s="2">
        <v>18.784323</v>
      </c>
      <c r="AJB9" s="2">
        <v>0.9856563</v>
      </c>
      <c r="AJC9" s="2">
        <v>5.5315967</v>
      </c>
      <c r="AJD9" s="2">
        <v>2.0937614</v>
      </c>
      <c r="AJE9" s="2">
        <v>2.2245784</v>
      </c>
      <c r="AJF9" s="2">
        <v>2.7253935</v>
      </c>
      <c r="AJG9" s="2">
        <v>1.424014</v>
      </c>
      <c r="AJH9" s="2">
        <v>5.7331266</v>
      </c>
      <c r="AJI9" s="2">
        <v>6.5939965</v>
      </c>
      <c r="AJJ9" s="2">
        <v>0.64943093</v>
      </c>
      <c r="AJK9" s="2">
        <v>12.681942</v>
      </c>
      <c r="AJL9" s="2">
        <v>5.143793</v>
      </c>
      <c r="AJM9" s="2">
        <v>5.9554605</v>
      </c>
      <c r="AJN9" s="2">
        <v>1.1022762</v>
      </c>
      <c r="AJO9" s="2">
        <v>0.9512353</v>
      </c>
      <c r="AJP9" s="2">
        <v>1.7080822</v>
      </c>
      <c r="AJQ9" s="2">
        <v>0.5772971</v>
      </c>
      <c r="AJR9" s="2">
        <v>2.0364487</v>
      </c>
      <c r="AJS9" s="2">
        <v>11.053006</v>
      </c>
      <c r="AJT9" s="2">
        <v>0.5310592</v>
      </c>
      <c r="AJU9" s="2">
        <v>6.5401144</v>
      </c>
      <c r="AJV9" s="2">
        <v>2.5990543</v>
      </c>
      <c r="AJW9" s="2">
        <v>0.18759124</v>
      </c>
      <c r="AJX9" s="2">
        <v>5.0665927</v>
      </c>
      <c r="AJY9" s="2">
        <v>1.3469845</v>
      </c>
      <c r="AJZ9" s="2">
        <v>3.3150883</v>
      </c>
      <c r="AKA9" s="2">
        <v>1.0607368</v>
      </c>
      <c r="AKB9" s="2">
        <v>10.250572</v>
      </c>
      <c r="AKC9" s="2">
        <v>5.804575</v>
      </c>
      <c r="AKD9" s="2">
        <v>8.004213</v>
      </c>
      <c r="AKE9" s="2">
        <v>6.4130754</v>
      </c>
      <c r="AKF9" s="2">
        <v>0.3390897</v>
      </c>
      <c r="AKG9" s="2">
        <v>0.18415648</v>
      </c>
      <c r="AKH9" s="2">
        <v>10.170908</v>
      </c>
      <c r="AKI9" s="2">
        <v>3.9772167</v>
      </c>
      <c r="AKJ9" s="2">
        <v>13.700048</v>
      </c>
      <c r="AKK9" s="2">
        <v>3.7190366</v>
      </c>
      <c r="AKL9" s="2">
        <v>9.945387</v>
      </c>
      <c r="AKM9" s="2">
        <v>1.6198366</v>
      </c>
      <c r="AKN9" s="2">
        <v>15.735814</v>
      </c>
      <c r="AKO9" s="2">
        <v>1.0539036</v>
      </c>
      <c r="AKP9" s="2">
        <v>9.673697</v>
      </c>
      <c r="AKQ9" s="2">
        <v>2.695761</v>
      </c>
      <c r="AKR9" s="2">
        <v>3.9148142</v>
      </c>
      <c r="AKS9" s="2">
        <v>3.650395</v>
      </c>
      <c r="AKT9" s="2">
        <v>1.8415755</v>
      </c>
      <c r="AKU9" s="2">
        <v>4.1692324</v>
      </c>
      <c r="AKV9" s="2">
        <v>2.1529107</v>
      </c>
      <c r="AKW9" s="2">
        <v>10.6290455</v>
      </c>
      <c r="AKX9" s="2">
        <v>0.39332485</v>
      </c>
      <c r="AKY9" s="2">
        <v>1.4373828</v>
      </c>
      <c r="AKZ9" s="2">
        <v>0.3615599</v>
      </c>
      <c r="ALA9" s="2">
        <v>4.571011</v>
      </c>
      <c r="ALB9" s="2">
        <v>1.7073313</v>
      </c>
      <c r="ALC9" s="2">
        <v>2.760048</v>
      </c>
      <c r="ALD9" s="2">
        <v>8.68442</v>
      </c>
      <c r="ALE9" s="2">
        <v>2.9114912</v>
      </c>
      <c r="ALF9" s="2">
        <v>4.7063723</v>
      </c>
      <c r="ALG9" s="2">
        <v>0.052026175</v>
      </c>
      <c r="ALH9" s="2">
        <v>5.812292</v>
      </c>
      <c r="ALI9" s="2">
        <v>8.482729</v>
      </c>
      <c r="ALJ9" s="2">
        <v>15.278802</v>
      </c>
      <c r="ALK9" s="2">
        <v>2.0714364</v>
      </c>
      <c r="ALL9" s="2">
        <v>0.3310753</v>
      </c>
      <c r="ALM9" s="2">
        <v>0.81439364</v>
      </c>
      <c r="ALN9" s="2">
        <v>9.425976</v>
      </c>
      <c r="ALO9" s="2">
        <v>7.2088604</v>
      </c>
      <c r="ALP9" s="2">
        <v>3.0035083</v>
      </c>
      <c r="ALQ9" s="2">
        <v>0.07506927</v>
      </c>
      <c r="ALR9" s="2">
        <v>10.689349</v>
      </c>
      <c r="ALS9" s="2">
        <v>0.7857855</v>
      </c>
      <c r="ALT9" s="2">
        <v>6.618577</v>
      </c>
      <c r="ALU9" s="2">
        <v>0.51796067</v>
      </c>
      <c r="ALV9" s="2">
        <v>0.2909093</v>
      </c>
      <c r="ALW9" s="2">
        <v>1.746428</v>
      </c>
      <c r="ALX9" s="2">
        <v>2.135518</v>
      </c>
      <c r="ALY9" s="2">
        <v>7.976588</v>
      </c>
      <c r="ALZ9" s="2">
        <v>0.4555652</v>
      </c>
      <c r="AMA9" s="2">
        <v>3.777579</v>
      </c>
      <c r="AMB9" s="2">
        <v>2.7047107</v>
      </c>
      <c r="AMC9" s="2">
        <v>0.0836199</v>
      </c>
      <c r="AMD9" s="2">
        <v>1.9018782</v>
      </c>
      <c r="AME9" s="2">
        <v>9.86643</v>
      </c>
      <c r="AMF9" s="2">
        <v>0.21887754</v>
      </c>
      <c r="AMG9" s="2">
        <v>7.3043814</v>
      </c>
      <c r="AMH9" s="2">
        <v>10.12018</v>
      </c>
      <c r="AMI9" s="2">
        <v>8.841037</v>
      </c>
      <c r="AMJ9" s="2">
        <v>1.53448</v>
      </c>
      <c r="AMK9" s="2">
        <v>0.77347976</v>
      </c>
      <c r="AML9" s="2">
        <v>2.8175273</v>
      </c>
      <c r="AMM9" s="2">
        <v>2.1899676</v>
      </c>
      <c r="AMN9" s="2">
        <v>9.092032</v>
      </c>
      <c r="AMO9" s="2">
        <v>1.104108</v>
      </c>
      <c r="AMP9" s="2">
        <v>8.011336</v>
      </c>
      <c r="AMQ9" s="2">
        <v>2.1181607</v>
      </c>
      <c r="AMR9" s="2">
        <v>0.6249858</v>
      </c>
      <c r="AMS9" s="2">
        <v>2.426479</v>
      </c>
      <c r="AMT9" s="2">
        <v>7.618025</v>
      </c>
      <c r="AMU9" s="2">
        <v>1.7931157</v>
      </c>
      <c r="AMV9" s="2">
        <v>9.871622</v>
      </c>
      <c r="AMW9" s="2">
        <v>4.0605865</v>
      </c>
      <c r="AMX9" s="2">
        <v>8.823301</v>
      </c>
      <c r="AMY9" s="2">
        <v>4.5313497</v>
      </c>
      <c r="AMZ9" s="2">
        <v>1.1115239</v>
      </c>
      <c r="ANA9" s="2">
        <v>1.3053218</v>
      </c>
      <c r="ANB9" s="2">
        <v>1.1470833</v>
      </c>
      <c r="ANC9" s="2">
        <v>3.9606628</v>
      </c>
      <c r="AND9" s="2">
        <v>7.79377</v>
      </c>
      <c r="ANE9" s="2">
        <v>1.7960551</v>
      </c>
      <c r="ANF9" s="2">
        <v>4.4488897</v>
      </c>
      <c r="ANG9" s="2">
        <v>10.77069</v>
      </c>
      <c r="ANH9" s="2">
        <v>7.9428663</v>
      </c>
      <c r="ANI9" s="2">
        <v>6.071065</v>
      </c>
      <c r="ANJ9" s="2">
        <v>28.31971</v>
      </c>
      <c r="ANK9" s="2">
        <v>2.4744773</v>
      </c>
      <c r="ANL9" s="2">
        <v>3.1040568</v>
      </c>
      <c r="ANM9" s="2">
        <v>15.337368</v>
      </c>
      <c r="ANN9" s="2">
        <v>5.016418</v>
      </c>
      <c r="ANO9" s="2">
        <v>0.8679727</v>
      </c>
      <c r="ANP9" s="2">
        <v>2.5444467</v>
      </c>
      <c r="ANQ9" s="2">
        <v>1.0211875</v>
      </c>
      <c r="ANR9" s="2">
        <v>7.050899</v>
      </c>
      <c r="ANS9" s="2">
        <v>0.3946876</v>
      </c>
      <c r="ANT9" s="2">
        <v>1.5565711</v>
      </c>
      <c r="ANU9" s="2">
        <v>10.095021</v>
      </c>
      <c r="ANV9" s="2">
        <v>5.8409243</v>
      </c>
      <c r="ANW9" s="2">
        <v>8.821795</v>
      </c>
      <c r="ANX9" s="2">
        <v>7.050482</v>
      </c>
      <c r="ANY9" s="2">
        <v>2.34881</v>
      </c>
      <c r="ANZ9" s="2">
        <v>0.05177569</v>
      </c>
      <c r="AOA9" s="2">
        <v>1.1915313</v>
      </c>
      <c r="AOB9" s="2">
        <v>5.7735972</v>
      </c>
      <c r="AOC9" s="2">
        <v>3.7038243</v>
      </c>
      <c r="AOD9" s="2">
        <v>14.316331</v>
      </c>
      <c r="AOE9" s="2">
        <v>9.36472</v>
      </c>
      <c r="AOF9" s="2">
        <v>3.5695496</v>
      </c>
      <c r="AOG9" s="2">
        <v>5.608723</v>
      </c>
      <c r="AOH9" s="2">
        <v>11.466264</v>
      </c>
      <c r="AOI9" s="2">
        <v>7.0453725</v>
      </c>
      <c r="AOJ9" s="2">
        <v>2.4829082</v>
      </c>
      <c r="AOK9" s="2">
        <v>1.7514158</v>
      </c>
      <c r="AOL9" s="2">
        <v>2.27008</v>
      </c>
      <c r="AOM9" s="2">
        <v>4.4531674</v>
      </c>
      <c r="AON9" s="2">
        <v>1.3992474</v>
      </c>
      <c r="AOO9" s="2">
        <v>6.689137</v>
      </c>
      <c r="AOP9" s="2">
        <v>4.540564</v>
      </c>
      <c r="AOQ9" s="2">
        <v>1.1611807</v>
      </c>
      <c r="AOR9" s="2">
        <v>9.306836</v>
      </c>
      <c r="AOS9" s="2">
        <v>3.3997316</v>
      </c>
      <c r="AOT9" s="2">
        <v>2.6602373</v>
      </c>
      <c r="AOU9" s="2">
        <v>4.0798025</v>
      </c>
      <c r="AOV9" s="2">
        <v>15.807791</v>
      </c>
      <c r="AOW9" s="2">
        <v>2.7241213</v>
      </c>
      <c r="AOX9" s="2">
        <v>1.5843939</v>
      </c>
      <c r="AOY9" s="2">
        <v>2.7220712</v>
      </c>
      <c r="AOZ9" s="2">
        <v>1.8647971</v>
      </c>
      <c r="APA9" s="2">
        <v>3.235634</v>
      </c>
      <c r="APB9" s="2">
        <v>2.5924492</v>
      </c>
      <c r="APC9" s="2">
        <v>2.1339178</v>
      </c>
      <c r="APD9" s="2">
        <v>1.8152149</v>
      </c>
      <c r="APE9" s="2">
        <v>2.788564</v>
      </c>
      <c r="APF9" s="2">
        <v>2.9886496</v>
      </c>
      <c r="APG9" s="2">
        <v>1.9689754</v>
      </c>
      <c r="APH9" s="2">
        <v>1.6832081</v>
      </c>
      <c r="API9" s="2">
        <v>2.4429624</v>
      </c>
      <c r="APJ9" s="2">
        <v>2.6143653</v>
      </c>
      <c r="APK9" s="2">
        <v>2.2851703</v>
      </c>
      <c r="APL9" s="2">
        <v>2.8139048</v>
      </c>
      <c r="APM9" s="2">
        <v>2.5026753</v>
      </c>
      <c r="APN9" s="2">
        <v>1.8581421</v>
      </c>
      <c r="APO9" s="2">
        <v>1.8707681</v>
      </c>
      <c r="APP9" s="2">
        <v>1.5145422</v>
      </c>
      <c r="APQ9" s="2">
        <v>2.443512</v>
      </c>
      <c r="APR9" s="2">
        <v>3.0000145</v>
      </c>
      <c r="APS9" s="2">
        <v>2.474959</v>
      </c>
      <c r="APT9" s="2">
        <v>1.401362</v>
      </c>
      <c r="APU9" s="2">
        <v>1.8234109</v>
      </c>
      <c r="APV9" s="2">
        <v>2.8618817</v>
      </c>
      <c r="APW9" s="2">
        <v>2.77429</v>
      </c>
      <c r="APX9" s="2">
        <v>2.3591878</v>
      </c>
      <c r="APY9" s="2">
        <v>2.138592</v>
      </c>
      <c r="APZ9" s="2">
        <v>1.8873031</v>
      </c>
      <c r="AQA9" s="2">
        <v>3.4651818</v>
      </c>
      <c r="AQB9" s="2">
        <v>3.1169283</v>
      </c>
      <c r="AQC9" s="2">
        <v>2.625768</v>
      </c>
      <c r="AQD9" s="2">
        <v>2.3603</v>
      </c>
      <c r="AQE9" s="2">
        <v>2.7141056</v>
      </c>
      <c r="AQF9" s="2">
        <v>1.8714861</v>
      </c>
      <c r="AQG9" s="2">
        <v>2.2702777</v>
      </c>
      <c r="AQH9" s="2">
        <v>2.1484115</v>
      </c>
      <c r="AQI9" s="2">
        <v>3.2806685</v>
      </c>
      <c r="AQJ9" s="2">
        <v>2.854533</v>
      </c>
      <c r="AQK9" s="2">
        <v>2.9489923</v>
      </c>
      <c r="AQL9" s="2">
        <v>2.6025424</v>
      </c>
      <c r="AQM9" s="2">
        <v>1.7138858</v>
      </c>
      <c r="AQN9" s="2">
        <v>1.8221122</v>
      </c>
      <c r="AQO9" s="2">
        <v>2.2688618</v>
      </c>
      <c r="AQP9" s="2">
        <v>1.527086</v>
      </c>
      <c r="AQQ9" s="2">
        <v>2.9322867</v>
      </c>
      <c r="AQR9" s="2">
        <v>2.8597777</v>
      </c>
      <c r="AQS9" s="2">
        <v>2.5202227</v>
      </c>
      <c r="AQT9" s="2">
        <v>2.3126817</v>
      </c>
      <c r="AQU9" s="2">
        <v>3.372914</v>
      </c>
      <c r="AQV9" s="2">
        <v>2.9582095</v>
      </c>
      <c r="AQW9" s="2">
        <v>3.1122587</v>
      </c>
      <c r="AQX9" s="2">
        <v>2.378145</v>
      </c>
      <c r="AQY9" s="2">
        <v>2.49507</v>
      </c>
      <c r="AQZ9" s="2">
        <v>3.3310335</v>
      </c>
      <c r="ARA9" s="2">
        <v>3.0289707</v>
      </c>
      <c r="ARB9" s="2">
        <v>2.2542922</v>
      </c>
      <c r="ARC9" s="2">
        <v>2.064636</v>
      </c>
      <c r="ARD9" s="2">
        <v>2.569065</v>
      </c>
      <c r="ARE9" s="2">
        <v>2.3338585</v>
      </c>
      <c r="ARF9" s="2">
        <v>2.4032092</v>
      </c>
      <c r="ARG9" s="2">
        <v>2.2549942</v>
      </c>
      <c r="ARH9" s="2">
        <v>2.3963356</v>
      </c>
      <c r="ARI9" s="2">
        <v>2.594639</v>
      </c>
      <c r="ARJ9" s="2">
        <v>2.7291396</v>
      </c>
      <c r="ARK9" s="2">
        <v>2.4420896</v>
      </c>
      <c r="ARL9" s="2">
        <v>4.4391623</v>
      </c>
      <c r="ARM9" s="2">
        <v>2.8370419</v>
      </c>
      <c r="ARN9" s="2">
        <v>2.3701017</v>
      </c>
      <c r="ARO9" s="2">
        <v>2.2775831</v>
      </c>
      <c r="ARP9" s="2">
        <v>2.650792</v>
      </c>
      <c r="ARQ9" s="2">
        <v>1.9387008</v>
      </c>
      <c r="ARR9" s="2">
        <v>2.0527587</v>
      </c>
      <c r="ARS9" s="2">
        <v>2.206437</v>
      </c>
      <c r="ART9" s="2">
        <v>3.0093305</v>
      </c>
      <c r="ARU9" s="2">
        <v>2.7227728</v>
      </c>
      <c r="ARV9" s="2">
        <v>2.6287282</v>
      </c>
      <c r="ARW9" s="2">
        <v>2.682541</v>
      </c>
      <c r="ARX9" s="2">
        <v>1.8158876</v>
      </c>
      <c r="ARY9" s="2">
        <v>1.9818757</v>
      </c>
      <c r="ARZ9" s="2">
        <v>2.5805604</v>
      </c>
      <c r="ASA9" s="2">
        <v>2.4278262</v>
      </c>
      <c r="ASB9" s="2">
        <v>2.3397164</v>
      </c>
      <c r="ASC9" s="2">
        <v>2.844041</v>
      </c>
      <c r="ASD9" s="2">
        <v>1.9669285</v>
      </c>
      <c r="ASE9" s="2">
        <v>2.7726567</v>
      </c>
      <c r="ASF9" s="2">
        <v>2.019182</v>
      </c>
      <c r="ASG9" s="2">
        <v>2.7766833</v>
      </c>
      <c r="ASH9" s="2">
        <v>1.6244687</v>
      </c>
      <c r="ASI9" s="2">
        <v>2.2968628</v>
      </c>
      <c r="ASJ9" s="2">
        <v>2.435961</v>
      </c>
      <c r="ASK9" s="2">
        <v>3.888947</v>
      </c>
      <c r="ASL9" s="2">
        <v>3.695805</v>
      </c>
      <c r="ASM9" s="2">
        <v>3.03089</v>
      </c>
      <c r="ASN9" s="2">
        <v>2.4519377</v>
      </c>
      <c r="ASO9" s="2">
        <v>2.0559485</v>
      </c>
      <c r="ASP9" s="2">
        <v>2.375134</v>
      </c>
      <c r="ASQ9" s="2">
        <v>2.7647862</v>
      </c>
      <c r="ASR9" s="2">
        <v>2.8342526</v>
      </c>
      <c r="ASS9" s="2">
        <v>2.5929854</v>
      </c>
      <c r="AST9" s="2">
        <v>2.571786</v>
      </c>
      <c r="ASU9" s="2">
        <v>1.9158978</v>
      </c>
      <c r="ASV9" s="2">
        <v>2.9752238</v>
      </c>
      <c r="ASW9" s="2">
        <v>1.9342103</v>
      </c>
      <c r="ASX9" s="2">
        <v>2.25701</v>
      </c>
      <c r="ASY9" s="2">
        <v>2.9449885</v>
      </c>
      <c r="ASZ9" s="2">
        <v>2.310829</v>
      </c>
      <c r="ATA9" s="2">
        <v>2.8296382</v>
      </c>
      <c r="ATB9" s="2">
        <v>2.5749454</v>
      </c>
      <c r="ATC9" s="2">
        <v>3.2409897</v>
      </c>
      <c r="ATD9" s="2">
        <v>2.3499408</v>
      </c>
      <c r="ATE9" s="2">
        <v>2.0636487</v>
      </c>
      <c r="ATF9" s="2">
        <v>2.025842</v>
      </c>
      <c r="ATG9" s="2">
        <v>2.331145</v>
      </c>
      <c r="ATH9" s="2">
        <v>2.4159029</v>
      </c>
      <c r="ATI9" s="2">
        <v>2.9275835</v>
      </c>
      <c r="ATJ9" s="2">
        <v>1.4532231</v>
      </c>
      <c r="ATK9" s="2">
        <v>2.505504</v>
      </c>
      <c r="ATL9" s="2">
        <v>2.437809</v>
      </c>
      <c r="ATM9" s="2">
        <v>3.0665996</v>
      </c>
      <c r="ATN9" s="2">
        <v>3.2358365</v>
      </c>
      <c r="ATO9" s="2">
        <v>3.1188233</v>
      </c>
      <c r="ATP9" s="2">
        <v>2.3934693</v>
      </c>
      <c r="ATQ9" s="2">
        <v>2.1756732</v>
      </c>
      <c r="ATR9" s="2">
        <v>2.1373444</v>
      </c>
      <c r="ATS9" s="2">
        <v>1.8131684</v>
      </c>
      <c r="ATT9" s="2">
        <v>2.4219956</v>
      </c>
      <c r="ATU9" s="2">
        <v>2.6608384</v>
      </c>
      <c r="ATV9" s="2">
        <v>2.6319084</v>
      </c>
      <c r="ATW9" s="2">
        <v>2.4208734</v>
      </c>
      <c r="ATX9" s="2">
        <v>2.649788</v>
      </c>
      <c r="ATY9" s="2">
        <v>1.7451993</v>
      </c>
      <c r="ATZ9" s="2">
        <v>2.1998248</v>
      </c>
      <c r="AUA9" s="2">
        <v>2.3218567</v>
      </c>
      <c r="AUB9" s="2">
        <v>2.0027988</v>
      </c>
      <c r="AUC9" s="2">
        <v>2.163214</v>
      </c>
      <c r="AUD9" s="2">
        <v>2.5293214</v>
      </c>
      <c r="AUE9" s="2">
        <v>2.6005442</v>
      </c>
      <c r="AUF9" s="2">
        <v>2.1186013</v>
      </c>
      <c r="AUG9" s="2">
        <v>2.2430296</v>
      </c>
      <c r="AUH9" s="2">
        <v>2.062813</v>
      </c>
      <c r="AUI9" s="2">
        <v>2.3483768</v>
      </c>
      <c r="AUJ9" s="2">
        <v>2.8428369</v>
      </c>
      <c r="AUK9" s="2">
        <v>2.9572248</v>
      </c>
      <c r="AUL9" s="2">
        <v>2.8502126</v>
      </c>
      <c r="AUM9" s="2">
        <v>2.7553656</v>
      </c>
      <c r="AUN9" s="2">
        <v>2.4461439</v>
      </c>
      <c r="AUO9" s="2">
        <v>2.7116008</v>
      </c>
      <c r="AUP9" s="2">
        <v>2.4426198</v>
      </c>
      <c r="AUQ9" s="2">
        <v>2.5748763</v>
      </c>
      <c r="AUR9" s="2">
        <v>1.8606703</v>
      </c>
      <c r="AUS9" s="2">
        <v>2.1284668</v>
      </c>
      <c r="AUT9" s="2">
        <v>2.6641638</v>
      </c>
      <c r="AUU9" s="2">
        <v>3.1038256</v>
      </c>
      <c r="AUV9" s="2">
        <v>2.786864</v>
      </c>
      <c r="AUW9" s="2">
        <v>2.1650932</v>
      </c>
      <c r="AUX9" s="2">
        <v>2.821132</v>
      </c>
      <c r="AUY9" s="2">
        <v>2.689101</v>
      </c>
      <c r="AUZ9" s="2">
        <v>2.4684753</v>
      </c>
      <c r="AVA9" s="2">
        <v>3.1982996</v>
      </c>
      <c r="AVB9" s="2">
        <v>1.8753906</v>
      </c>
      <c r="AVC9" s="2">
        <v>1.9969074</v>
      </c>
      <c r="AVD9" s="2">
        <v>2.9337108</v>
      </c>
      <c r="AVE9" s="2">
        <v>2.4723709</v>
      </c>
      <c r="AVF9" s="2">
        <v>2.250203</v>
      </c>
      <c r="AVG9" s="2">
        <v>2.8591318</v>
      </c>
      <c r="AVH9" s="2">
        <v>2.4147024</v>
      </c>
      <c r="AVI9" s="2">
        <v>2.4140294</v>
      </c>
      <c r="AVJ9" s="2">
        <v>2.2198038</v>
      </c>
      <c r="AVK9" s="2">
        <v>2.485244</v>
      </c>
      <c r="AVL9" s="2">
        <v>2.470343</v>
      </c>
      <c r="AVM9" s="2">
        <v>2.2284768</v>
      </c>
      <c r="AVN9" s="2">
        <v>2.9688313</v>
      </c>
      <c r="AVO9" s="2">
        <v>3.1273031</v>
      </c>
      <c r="AVP9" s="2">
        <v>1.6713896</v>
      </c>
      <c r="AVQ9" s="2">
        <v>2.3094125</v>
      </c>
      <c r="AVR9" s="2">
        <v>2.246524</v>
      </c>
      <c r="AVS9" s="2">
        <v>2.0692382</v>
      </c>
      <c r="AVT9" s="2">
        <v>2.258987</v>
      </c>
      <c r="AVU9" s="2">
        <v>2.310853</v>
      </c>
      <c r="AVV9" s="2">
        <v>2.491121</v>
      </c>
      <c r="AVW9" s="2">
        <v>3.381361</v>
      </c>
      <c r="AVX9" s="2">
        <v>2.00966</v>
      </c>
      <c r="AVY9" s="2">
        <v>1.9185302</v>
      </c>
      <c r="AVZ9" s="2">
        <v>2.3761818</v>
      </c>
      <c r="AWA9" s="2">
        <v>2.8439279</v>
      </c>
      <c r="AWB9" s="2">
        <v>2.7291589</v>
      </c>
      <c r="AWC9" s="2">
        <v>2.723299</v>
      </c>
      <c r="AWD9" s="2">
        <v>2.6556253</v>
      </c>
      <c r="AWE9" s="2">
        <v>1.9123814</v>
      </c>
      <c r="AWF9" s="2">
        <v>2.072347</v>
      </c>
      <c r="AWG9" s="2">
        <v>2.1138122</v>
      </c>
      <c r="AWH9" s="2">
        <v>2.6574888</v>
      </c>
      <c r="AWI9" s="2">
        <v>1.6468164</v>
      </c>
      <c r="AWJ9" s="2">
        <v>2.0214717</v>
      </c>
      <c r="AWK9" s="2">
        <v>3.4833302</v>
      </c>
      <c r="AWL9" s="2">
        <v>2.3944597</v>
      </c>
      <c r="AWM9" s="2">
        <v>3.0276113</v>
      </c>
      <c r="AWN9" s="2">
        <v>2.1996036</v>
      </c>
      <c r="AWO9" s="2">
        <v>1.5120407</v>
      </c>
      <c r="AWP9" s="2">
        <v>2.4348109</v>
      </c>
      <c r="AWQ9" s="2">
        <v>2.4804463</v>
      </c>
      <c r="AWR9" s="2">
        <v>2.7616456</v>
      </c>
      <c r="AWS9" s="2">
        <v>2.3907087</v>
      </c>
      <c r="AWT9" s="2">
        <v>3.3233235</v>
      </c>
      <c r="AWU9" s="2">
        <v>2.82986</v>
      </c>
      <c r="AWV9" s="2">
        <v>2.529229</v>
      </c>
      <c r="AWW9" s="2">
        <v>3.073977</v>
      </c>
      <c r="AWX9" s="2">
        <v>2.9748652</v>
      </c>
      <c r="AWY9" s="2">
        <v>2.750209</v>
      </c>
      <c r="AWZ9" s="2">
        <v>2.141889</v>
      </c>
      <c r="AXA9" s="2">
        <v>2.480883</v>
      </c>
      <c r="AXB9" s="2">
        <v>2.5401645</v>
      </c>
      <c r="AXC9" s="2">
        <v>2.807328</v>
      </c>
      <c r="AXD9" s="2">
        <v>1.956437</v>
      </c>
      <c r="AXE9" s="2">
        <v>2.8455994</v>
      </c>
      <c r="AXF9" s="2">
        <v>2.7027028</v>
      </c>
      <c r="AXG9" s="2">
        <v>3.378077</v>
      </c>
      <c r="AXH9" s="2">
        <v>2.198567</v>
      </c>
      <c r="AXI9" s="2">
        <v>2.2276683</v>
      </c>
      <c r="AXJ9" s="2">
        <v>3.3511784</v>
      </c>
      <c r="AXK9" s="2">
        <v>2.769124</v>
      </c>
      <c r="AXL9" s="2">
        <v>3.5618784</v>
      </c>
      <c r="AXM9" s="2">
        <v>1.442488</v>
      </c>
      <c r="AXN9" s="2">
        <v>2.7873185</v>
      </c>
      <c r="AXO9" s="2">
        <v>2.6985455</v>
      </c>
      <c r="AXP9" s="2">
        <v>1.7083899</v>
      </c>
      <c r="AXQ9" s="2">
        <v>2.5380228</v>
      </c>
      <c r="AXR9" s="2">
        <v>2.825202</v>
      </c>
      <c r="AXS9" s="2">
        <v>2.8017542</v>
      </c>
      <c r="AXT9" s="2">
        <v>2.8641777</v>
      </c>
      <c r="AXU9" s="2">
        <v>3.4420376</v>
      </c>
      <c r="AXV9" s="2">
        <v>2.6355076</v>
      </c>
      <c r="AXW9" s="2">
        <v>1.9415795</v>
      </c>
      <c r="AXX9" s="2">
        <v>2.8323631</v>
      </c>
      <c r="AXY9" s="2">
        <v>1.4421945</v>
      </c>
      <c r="AXZ9" s="2">
        <v>2.3621612</v>
      </c>
      <c r="AYA9" s="2">
        <v>2.6294417</v>
      </c>
      <c r="AYB9" s="2">
        <v>3.493627</v>
      </c>
      <c r="AYC9" s="2">
        <v>3.175807</v>
      </c>
      <c r="AYD9" s="2">
        <v>2.436667</v>
      </c>
      <c r="AYE9" s="2">
        <v>2.4826133</v>
      </c>
      <c r="AYF9" s="2">
        <v>1.6417184</v>
      </c>
      <c r="AYG9" s="2">
        <v>3.6406388</v>
      </c>
      <c r="AYH9" s="2">
        <v>2.2499197</v>
      </c>
      <c r="AYI9" s="2">
        <v>2.9264503</v>
      </c>
      <c r="AYJ9" s="2">
        <v>1.7047793</v>
      </c>
      <c r="AYK9" s="2">
        <v>2.546585</v>
      </c>
      <c r="AYL9" s="2">
        <v>2.2472274</v>
      </c>
      <c r="AYM9" s="2">
        <v>4.0203195</v>
      </c>
      <c r="AYN9" s="2">
        <v>3.8421564</v>
      </c>
      <c r="AYO9" s="2">
        <v>2.0464213</v>
      </c>
      <c r="AYP9" s="2">
        <v>1.9934711</v>
      </c>
      <c r="AYQ9" s="2">
        <v>2.0720153</v>
      </c>
      <c r="AYR9" s="2">
        <v>3.4266553</v>
      </c>
      <c r="AYS9" s="2">
        <v>2.2532048</v>
      </c>
      <c r="AYT9" s="2">
        <v>2.865437</v>
      </c>
      <c r="AYU9" s="2">
        <v>2.9036012</v>
      </c>
      <c r="AYV9" s="2">
        <v>2.022169</v>
      </c>
      <c r="AYW9" s="2">
        <v>3.2416065</v>
      </c>
      <c r="AYX9" s="2">
        <v>2.3949218</v>
      </c>
      <c r="AYY9" s="2">
        <v>2.0112286</v>
      </c>
      <c r="AYZ9" s="2">
        <v>2.6945868</v>
      </c>
      <c r="AZA9" s="2">
        <v>1.7384804</v>
      </c>
      <c r="AZB9" s="2">
        <v>2.971346</v>
      </c>
      <c r="AZC9" s="2">
        <v>2.1878543</v>
      </c>
      <c r="AZD9" s="2">
        <v>3.6988604</v>
      </c>
      <c r="AZE9" s="2">
        <v>2.5888827</v>
      </c>
      <c r="AZF9" s="2">
        <v>2.4061081</v>
      </c>
      <c r="AZG9" s="2">
        <v>2.3719609</v>
      </c>
      <c r="AZH9" s="2">
        <v>2.4971278</v>
      </c>
      <c r="AZI9" s="2">
        <v>3.5760787</v>
      </c>
      <c r="AZJ9" s="2">
        <v>2.5743592</v>
      </c>
      <c r="AZK9" s="2">
        <v>1.9053699</v>
      </c>
      <c r="AZL9" s="2">
        <v>2.7716436</v>
      </c>
      <c r="AZM9" s="2">
        <v>1.9501019</v>
      </c>
      <c r="AZN9" s="2">
        <v>3.6927626</v>
      </c>
      <c r="AZO9" s="2">
        <v>2.8540673</v>
      </c>
      <c r="AZP9" s="2">
        <v>3.659341</v>
      </c>
      <c r="AZQ9" s="2">
        <v>2.4571753</v>
      </c>
      <c r="AZR9" s="2">
        <v>3.3986762</v>
      </c>
      <c r="AZS9" s="2">
        <v>2.802929</v>
      </c>
      <c r="AZT9" s="2">
        <v>1.7191088</v>
      </c>
      <c r="AZU9" s="2">
        <v>2.2944658</v>
      </c>
      <c r="AZV9" s="2">
        <v>1.894545</v>
      </c>
      <c r="AZW9" s="2">
        <v>2.3298135</v>
      </c>
      <c r="AZX9" s="2">
        <v>2.4372666</v>
      </c>
      <c r="AZY9" s="2">
        <v>2.3720498</v>
      </c>
      <c r="AZZ9" s="2">
        <v>3.2622607</v>
      </c>
      <c r="BAA9" s="2">
        <v>2.801875</v>
      </c>
      <c r="BAB9" s="2">
        <v>1.8054755</v>
      </c>
      <c r="BAC9" s="2">
        <v>2.4546943</v>
      </c>
      <c r="BAD9" s="2">
        <v>2.3744442</v>
      </c>
      <c r="BAE9" s="2">
        <v>2.3606496</v>
      </c>
      <c r="BAF9" s="2">
        <v>3.2360816</v>
      </c>
      <c r="BAG9" s="2">
        <v>2.505793</v>
      </c>
      <c r="BAH9" s="2">
        <v>2.7156854</v>
      </c>
      <c r="BAI9" s="2">
        <v>2.275708</v>
      </c>
      <c r="BAJ9" s="2">
        <v>1.6312119</v>
      </c>
      <c r="BAK9" s="2">
        <v>2.9249952</v>
      </c>
      <c r="BAL9" s="2">
        <v>2.0008564</v>
      </c>
      <c r="BAM9" s="2">
        <v>2.7915156</v>
      </c>
      <c r="BAN9" s="2">
        <v>2.367599</v>
      </c>
      <c r="BAO9" s="2">
        <v>2.1102796</v>
      </c>
      <c r="BAP9" s="2">
        <v>2.0692751</v>
      </c>
      <c r="BAQ9" s="2">
        <v>2.8173878</v>
      </c>
      <c r="BAR9" s="2">
        <v>2.21566</v>
      </c>
      <c r="BAS9" s="2">
        <v>2.45353</v>
      </c>
      <c r="BAT9" s="2">
        <v>3.533085</v>
      </c>
      <c r="BAU9" s="2">
        <v>2.334715</v>
      </c>
      <c r="BAV9" s="2">
        <v>3.6173706</v>
      </c>
      <c r="BAW9" s="2">
        <v>2.3936832</v>
      </c>
      <c r="BAX9" s="2">
        <v>2.0495667</v>
      </c>
      <c r="BAY9" s="2">
        <v>2.762293</v>
      </c>
      <c r="BAZ9" s="2">
        <v>2.9172199</v>
      </c>
      <c r="BBA9" s="2">
        <v>3.3192651</v>
      </c>
      <c r="BBB9" s="2">
        <v>3.0009725</v>
      </c>
      <c r="BBC9" s="2">
        <v>2.3959246</v>
      </c>
      <c r="BBD9" s="2">
        <v>2.451768</v>
      </c>
      <c r="BBE9" s="2">
        <v>2.6915033</v>
      </c>
      <c r="BBF9" s="2">
        <v>2.4439275</v>
      </c>
      <c r="BBG9" s="2">
        <v>1.4688178</v>
      </c>
      <c r="BBH9" s="2">
        <v>3.0237129</v>
      </c>
      <c r="BBI9" s="2">
        <v>1.9065012</v>
      </c>
      <c r="BBJ9" s="2">
        <v>2.952205</v>
      </c>
      <c r="BBK9" s="2">
        <v>2.6630316</v>
      </c>
      <c r="BBL9" s="2">
        <v>2.472198</v>
      </c>
      <c r="BBM9" s="2">
        <v>1.9911039</v>
      </c>
      <c r="BBN9" s="2">
        <v>2.5367336</v>
      </c>
      <c r="BBO9" s="2">
        <v>2.9106097</v>
      </c>
      <c r="BBP9" s="2">
        <v>1.9572154</v>
      </c>
      <c r="BBQ9" s="2">
        <v>2.6120067</v>
      </c>
      <c r="BBR9" s="2">
        <v>2.7177987</v>
      </c>
      <c r="BBS9" s="2">
        <v>1.8701221</v>
      </c>
      <c r="BBT9" s="2">
        <v>2.036172</v>
      </c>
      <c r="BBU9" s="2">
        <v>3.0652022</v>
      </c>
      <c r="BBV9" s="2">
        <v>1.6546029</v>
      </c>
      <c r="BBW9" s="2">
        <v>2.5053346</v>
      </c>
      <c r="BBX9" s="2">
        <v>2.9910872</v>
      </c>
      <c r="BBY9" s="2">
        <v>2.3976479</v>
      </c>
      <c r="BBZ9" s="2">
        <v>2.6549213</v>
      </c>
      <c r="BCA9" s="2">
        <v>2.1295455</v>
      </c>
      <c r="BCB9" s="2">
        <v>2.3197937</v>
      </c>
      <c r="BCC9" s="2">
        <v>2.9359274</v>
      </c>
      <c r="BCD9" s="2">
        <v>2.202507</v>
      </c>
      <c r="BCE9" s="2">
        <v>3.019435</v>
      </c>
      <c r="BCF9" s="2">
        <v>2.0873623</v>
      </c>
      <c r="BCG9" s="2">
        <v>2.6241405</v>
      </c>
      <c r="BCH9" s="2">
        <v>1.7975225</v>
      </c>
      <c r="BCI9" s="2">
        <v>2.4638336</v>
      </c>
      <c r="BCJ9" s="2">
        <v>3.198416</v>
      </c>
      <c r="BCK9" s="2">
        <v>2.5965364</v>
      </c>
      <c r="BCL9" s="2">
        <v>1.607604</v>
      </c>
      <c r="BCM9" s="2">
        <v>3.899199</v>
      </c>
      <c r="BCN9" s="2">
        <v>3.2520826</v>
      </c>
      <c r="BCO9" s="2">
        <v>2.7047524</v>
      </c>
      <c r="BCP9" s="2">
        <v>2.7242901</v>
      </c>
      <c r="BCQ9" s="2">
        <v>2.1215641</v>
      </c>
      <c r="BCR9" s="2">
        <v>3.180274</v>
      </c>
      <c r="BCS9" s="2">
        <v>2.7809968</v>
      </c>
      <c r="BCT9" s="2">
        <v>2.3881495</v>
      </c>
      <c r="BCU9" s="2">
        <v>2.4667833</v>
      </c>
      <c r="BCV9" s="2">
        <v>2.6393704</v>
      </c>
      <c r="BCW9" s="2">
        <v>1.6105285</v>
      </c>
      <c r="BCX9" s="2">
        <v>2.7336457</v>
      </c>
      <c r="BCY9" s="2">
        <v>2.1150198</v>
      </c>
      <c r="BCZ9" s="2">
        <v>2.741533</v>
      </c>
      <c r="BDA9" s="2">
        <v>2.2672155</v>
      </c>
      <c r="BDB9" s="2">
        <v>2.5008605</v>
      </c>
      <c r="BDC9" s="2">
        <v>2.4026277</v>
      </c>
      <c r="BDD9" s="2">
        <v>2.6199155</v>
      </c>
      <c r="BDE9" s="2">
        <v>2.1672614</v>
      </c>
      <c r="BDF9" s="2">
        <v>2.3356104</v>
      </c>
      <c r="BDG9" s="2">
        <v>2.7777085</v>
      </c>
      <c r="BDH9" s="2">
        <v>2.4405518</v>
      </c>
      <c r="BDI9" s="2">
        <v>2.5073197</v>
      </c>
      <c r="BDJ9" s="2">
        <v>2.2504911</v>
      </c>
      <c r="BDK9" s="2">
        <v>2.6598666</v>
      </c>
      <c r="BDL9" s="2">
        <v>2.666589</v>
      </c>
      <c r="BDM9" s="2">
        <v>1.78294</v>
      </c>
      <c r="BDN9" s="2">
        <v>1.7974752</v>
      </c>
      <c r="BDO9" s="2">
        <v>2.2600932</v>
      </c>
      <c r="BDP9" s="2">
        <v>1.9661111</v>
      </c>
      <c r="BDQ9" s="2">
        <v>2.4736757</v>
      </c>
      <c r="BDR9" s="2">
        <v>2.6056588</v>
      </c>
      <c r="BDS9" s="2">
        <v>2.5909321</v>
      </c>
      <c r="BDT9" s="2">
        <v>1.8965218</v>
      </c>
      <c r="BDU9" s="2">
        <v>2.099546</v>
      </c>
      <c r="BDV9" s="2">
        <v>2.913682</v>
      </c>
      <c r="BDW9" s="2">
        <v>1.9232618</v>
      </c>
      <c r="BDX9" s="2">
        <v>2.7974827</v>
      </c>
      <c r="BDY9" s="2">
        <v>2.2216852</v>
      </c>
      <c r="BDZ9" s="2">
        <v>2.5433621</v>
      </c>
      <c r="BEA9" s="2">
        <v>2.7581985</v>
      </c>
      <c r="BEB9" s="2">
        <v>1.8404886</v>
      </c>
      <c r="BEC9" s="2">
        <v>1.6006175</v>
      </c>
      <c r="BED9" s="2">
        <v>1.9513409</v>
      </c>
      <c r="BEE9" s="2">
        <v>1.9875722</v>
      </c>
      <c r="BEF9" s="2">
        <v>2.7533686</v>
      </c>
      <c r="BEG9" s="2">
        <v>2.2458217</v>
      </c>
      <c r="BEH9" s="2">
        <v>2.8679643</v>
      </c>
      <c r="BEI9" s="2">
        <v>2.450968</v>
      </c>
      <c r="BEJ9" s="2">
        <v>1.3486487</v>
      </c>
      <c r="BEK9" s="2">
        <v>1.833144</v>
      </c>
      <c r="BEL9" s="2">
        <v>2.0615149</v>
      </c>
      <c r="BEM9" s="2">
        <v>1.8490876</v>
      </c>
      <c r="BEN9" s="2">
        <v>2.6861634</v>
      </c>
      <c r="BEO9" s="2">
        <v>2.7085438</v>
      </c>
      <c r="BEP9" s="2">
        <v>3.220027</v>
      </c>
      <c r="BEQ9" s="2">
        <v>3.2124467</v>
      </c>
      <c r="BER9" s="2">
        <v>2.5944047</v>
      </c>
      <c r="BES9" s="2">
        <v>1.6108899</v>
      </c>
      <c r="BET9" s="2">
        <v>1.84104</v>
      </c>
      <c r="BEU9" s="2">
        <v>2.215608</v>
      </c>
      <c r="BEV9" s="2">
        <v>2.8829932</v>
      </c>
      <c r="BEW9" s="2">
        <v>3.1345139</v>
      </c>
      <c r="BEX9" s="2">
        <v>2.5574903</v>
      </c>
      <c r="BEY9" s="2">
        <v>2.0201142</v>
      </c>
      <c r="BEZ9" s="2">
        <v>1.9634433</v>
      </c>
      <c r="BFA9" s="2">
        <v>3.5239067</v>
      </c>
      <c r="BFB9" s="2">
        <v>1.9320691</v>
      </c>
      <c r="BFC9" s="2">
        <v>2.3196836</v>
      </c>
      <c r="BFD9" s="2">
        <v>2.2293875</v>
      </c>
      <c r="BFE9" s="2">
        <v>1.9486767</v>
      </c>
      <c r="BFF9" s="2">
        <v>2.6391897</v>
      </c>
      <c r="BFG9" s="2">
        <v>2.6253033</v>
      </c>
      <c r="BFH9" s="2">
        <v>1.6501652</v>
      </c>
      <c r="BFI9" s="2">
        <v>2.0103185</v>
      </c>
      <c r="BFJ9" s="2">
        <v>3.053046</v>
      </c>
      <c r="BFK9" s="2">
        <v>2.1514134</v>
      </c>
      <c r="BFL9" s="2">
        <v>2.341057</v>
      </c>
      <c r="BFM9" s="2">
        <v>1.9269052</v>
      </c>
      <c r="BFN9" s="2">
        <v>2.079594</v>
      </c>
      <c r="BFO9" s="2">
        <v>2.5675395</v>
      </c>
      <c r="BFP9" s="2">
        <v>1.9048986</v>
      </c>
      <c r="BFQ9" s="2">
        <v>2.7032602</v>
      </c>
      <c r="BFR9" s="2">
        <v>1.7211617</v>
      </c>
      <c r="BFS9" s="2">
        <v>2.41734</v>
      </c>
      <c r="BFT9" s="2">
        <v>2.44414</v>
      </c>
      <c r="BFU9" s="2">
        <v>1.7928183</v>
      </c>
      <c r="BFV9" s="2">
        <v>1.5951538</v>
      </c>
      <c r="BFW9" s="2">
        <v>2.2179294</v>
      </c>
      <c r="BFX9" s="2">
        <v>2.3226357</v>
      </c>
      <c r="BFY9" s="2">
        <v>3.0244112</v>
      </c>
      <c r="BFZ9" s="2">
        <v>2.4429128</v>
      </c>
      <c r="BGA9" s="2">
        <v>3.4117754</v>
      </c>
      <c r="BGB9" s="2">
        <v>2.5794423</v>
      </c>
      <c r="BGC9" s="2">
        <v>1.787777</v>
      </c>
      <c r="BGD9" s="2">
        <v>2.1974468</v>
      </c>
      <c r="BGE9" s="2">
        <v>2.3203177</v>
      </c>
      <c r="BGF9" s="2">
        <v>2.3447776</v>
      </c>
      <c r="BGG9" s="2">
        <v>2.1012332</v>
      </c>
      <c r="BGH9" s="2">
        <v>2.1766927</v>
      </c>
      <c r="BGI9" s="2">
        <v>2.4122205</v>
      </c>
      <c r="BGJ9" s="2">
        <v>2.9395378</v>
      </c>
      <c r="BGK9" s="2">
        <v>2.541681</v>
      </c>
      <c r="BGL9" s="2">
        <v>2.8878856</v>
      </c>
      <c r="BGM9" s="2">
        <v>3.2644732</v>
      </c>
      <c r="BGN9" s="2">
        <v>1.7996433</v>
      </c>
      <c r="BGO9" s="2">
        <v>2.9505894</v>
      </c>
      <c r="BGP9" s="2">
        <v>1.6286865</v>
      </c>
      <c r="BGQ9" s="2">
        <v>2.3431182</v>
      </c>
      <c r="BGR9" s="2">
        <v>1.3304245</v>
      </c>
      <c r="BGS9" s="2">
        <v>2.9092207</v>
      </c>
      <c r="BGT9" s="2">
        <v>2.0357356</v>
      </c>
      <c r="BGU9" s="2">
        <v>1.8695107</v>
      </c>
      <c r="BGV9" s="2">
        <v>2.2735548</v>
      </c>
      <c r="BGW9" s="2">
        <v>2.9022458</v>
      </c>
      <c r="BGX9" s="2">
        <v>2.5096416</v>
      </c>
      <c r="BGY9" s="2">
        <v>2.8252814</v>
      </c>
      <c r="BGZ9" s="2">
        <v>2.48819</v>
      </c>
      <c r="BHA9" s="2">
        <v>2.5998476</v>
      </c>
      <c r="BHB9" s="2">
        <v>2.0907845</v>
      </c>
      <c r="BHC9" s="2">
        <v>2.0687509</v>
      </c>
      <c r="BHD9" s="2">
        <v>3.1529512</v>
      </c>
      <c r="BHE9" s="2">
        <v>2.3666456</v>
      </c>
      <c r="BHF9" s="2">
        <v>2.5412843</v>
      </c>
      <c r="BHG9" s="2">
        <v>2.0238776</v>
      </c>
      <c r="BHH9" s="2">
        <v>1.6033707</v>
      </c>
      <c r="BHI9" s="2">
        <v>1.8325809</v>
      </c>
      <c r="BHJ9" s="2">
        <v>1.8546154</v>
      </c>
      <c r="BHK9" s="2">
        <v>2.3492947</v>
      </c>
      <c r="BHL9" s="2">
        <v>1.6593978</v>
      </c>
      <c r="BHM9" s="2">
        <v>2.6170208</v>
      </c>
      <c r="BHN9" s="2">
        <v>2.7417877</v>
      </c>
      <c r="BHO9" s="2">
        <v>1.7559919</v>
      </c>
      <c r="BHP9" s="2">
        <v>2.8581574</v>
      </c>
      <c r="BHQ9" s="2">
        <v>2.2636414</v>
      </c>
      <c r="BHR9" s="2">
        <v>1.6211535</v>
      </c>
      <c r="BHS9" s="2">
        <v>2.6265914</v>
      </c>
      <c r="BHT9" s="2">
        <v>2.7196953</v>
      </c>
      <c r="BHU9" s="2">
        <v>3.0691955</v>
      </c>
      <c r="BHV9" s="2">
        <v>1.5783459</v>
      </c>
      <c r="BHW9" s="2">
        <v>2.2039092</v>
      </c>
      <c r="BHX9" s="2">
        <v>2.271613</v>
      </c>
      <c r="BHY9" s="2">
        <v>2.059045</v>
      </c>
      <c r="BHZ9" s="2">
        <v>2.3646896</v>
      </c>
      <c r="BIA9" s="2">
        <v>1.8210524</v>
      </c>
      <c r="BIB9" s="2">
        <v>1.8750873</v>
      </c>
      <c r="BIC9" s="2">
        <v>2.3199003</v>
      </c>
      <c r="BID9" s="2">
        <v>1.4148036</v>
      </c>
      <c r="BIE9" s="2">
        <v>1.6070088</v>
      </c>
      <c r="BIF9" s="2">
        <v>2.8306785</v>
      </c>
      <c r="BIG9" s="2">
        <v>3.2367375</v>
      </c>
      <c r="BIH9" s="2">
        <v>3.6773279</v>
      </c>
      <c r="BII9" s="2">
        <v>2.0685525</v>
      </c>
      <c r="BIJ9" s="2">
        <v>2.345781</v>
      </c>
      <c r="BIK9" s="2">
        <v>2.028887</v>
      </c>
      <c r="BIL9" s="2">
        <v>2.778437</v>
      </c>
      <c r="BIM9" s="2">
        <v>2.444807</v>
      </c>
      <c r="BIN9" s="2">
        <v>1.7005988</v>
      </c>
      <c r="BIO9" s="2">
        <v>1.5259866</v>
      </c>
      <c r="BIP9" s="2">
        <v>2.50354</v>
      </c>
      <c r="BIQ9" s="2">
        <v>3.519239</v>
      </c>
      <c r="BIR9" s="2">
        <v>2.838719</v>
      </c>
      <c r="BIS9" s="2">
        <v>1.8413819</v>
      </c>
      <c r="BIT9" s="2">
        <v>2.6978621</v>
      </c>
      <c r="BIU9" s="2">
        <v>2.082685</v>
      </c>
      <c r="BIV9" s="2">
        <v>2.8723178</v>
      </c>
      <c r="BIW9" s="2">
        <v>2.328618</v>
      </c>
      <c r="BIX9" s="2">
        <v>1.8343682</v>
      </c>
      <c r="BIY9" s="2">
        <v>2.6308823</v>
      </c>
      <c r="BIZ9" s="2">
        <v>2.5641365</v>
      </c>
      <c r="BJA9" s="2">
        <v>1.638769</v>
      </c>
      <c r="BJB9" s="2">
        <v>1.98347</v>
      </c>
      <c r="BJC9" s="2">
        <v>2.7596292</v>
      </c>
      <c r="BJD9" s="2">
        <v>2.8631716</v>
      </c>
      <c r="BJE9" s="2">
        <v>2.582907</v>
      </c>
      <c r="BJF9" s="2">
        <v>1.9503223</v>
      </c>
      <c r="BJG9" s="2">
        <v>2.0456655</v>
      </c>
      <c r="BJH9" s="2">
        <v>1.1856138</v>
      </c>
      <c r="BJI9" s="2">
        <v>2.357973</v>
      </c>
      <c r="BJJ9" s="2">
        <v>2.3089666</v>
      </c>
      <c r="BJK9" s="2">
        <v>1.5265772</v>
      </c>
      <c r="BJL9" s="2">
        <v>2.7527</v>
      </c>
      <c r="BJM9" s="2">
        <v>2.3919976</v>
      </c>
      <c r="BJN9" s="2">
        <v>2.0915194</v>
      </c>
      <c r="BJO9" s="2">
        <v>1.4923501</v>
      </c>
      <c r="BJP9" s="2">
        <v>2.1111307</v>
      </c>
      <c r="BJQ9" s="2">
        <v>1.6096298</v>
      </c>
      <c r="BJR9" s="2">
        <v>3.1721106</v>
      </c>
      <c r="BJS9" s="2">
        <v>1.9061741</v>
      </c>
      <c r="BJT9" s="2">
        <v>2.089474</v>
      </c>
      <c r="BJU9" s="2">
        <v>2.4645245</v>
      </c>
      <c r="BJV9" s="2">
        <v>3.5267134</v>
      </c>
      <c r="BJW9" s="2">
        <v>2.8016567</v>
      </c>
      <c r="BJX9" s="2">
        <v>3.3622875</v>
      </c>
      <c r="BJY9" s="2">
        <v>2.3868473</v>
      </c>
      <c r="BJZ9" s="2">
        <v>2.5947428</v>
      </c>
      <c r="BKA9" s="2">
        <v>2.149792</v>
      </c>
      <c r="BKB9" s="2">
        <v>1.9367112</v>
      </c>
      <c r="BKC9" s="2">
        <v>2.7830975</v>
      </c>
      <c r="BKD9" s="2">
        <v>2.6897042</v>
      </c>
      <c r="BKE9" s="2">
        <v>2.3433044</v>
      </c>
      <c r="BKF9" s="2">
        <v>2.7491195</v>
      </c>
      <c r="BKG9" s="2">
        <v>1.9350832</v>
      </c>
      <c r="BKH9" s="2">
        <v>2.8663409</v>
      </c>
      <c r="BKI9" s="2">
        <v>1.9980832</v>
      </c>
      <c r="BKJ9" s="2">
        <v>1.7968899</v>
      </c>
      <c r="BKK9" s="2">
        <v>2.9022775</v>
      </c>
      <c r="BKL9" s="2">
        <v>2.4222052</v>
      </c>
      <c r="BKM9" s="2">
        <v>2.5314205</v>
      </c>
      <c r="BKN9" s="2">
        <v>2.1491637</v>
      </c>
      <c r="BKO9" s="2">
        <v>3.2583282</v>
      </c>
      <c r="BKP9" s="2">
        <v>3.261439</v>
      </c>
      <c r="BKQ9" s="2">
        <v>2.6954913</v>
      </c>
      <c r="BKR9" s="2">
        <v>2.19139</v>
      </c>
      <c r="BKS9" s="2">
        <v>2.9513013</v>
      </c>
      <c r="BKT9" s="2">
        <v>0.9192821</v>
      </c>
      <c r="BKU9" s="2">
        <v>2.0515752</v>
      </c>
      <c r="BKV9" s="2">
        <v>1.7826767</v>
      </c>
      <c r="BKW9" s="2">
        <v>2.3593469</v>
      </c>
      <c r="BKX9" s="2">
        <v>2.5202026</v>
      </c>
      <c r="BKY9" s="2">
        <v>2.4438326</v>
      </c>
      <c r="BKZ9" s="2">
        <v>2.4942307</v>
      </c>
      <c r="BLA9" s="2">
        <v>2.0440896</v>
      </c>
      <c r="BLB9" s="2">
        <v>2.3004105</v>
      </c>
      <c r="BLC9" s="2">
        <v>1.7229646</v>
      </c>
      <c r="BLD9" s="2">
        <v>2.3049397</v>
      </c>
      <c r="BLE9" s="2">
        <v>2.3944557</v>
      </c>
      <c r="BLF9" s="2">
        <v>2.462407</v>
      </c>
      <c r="BLG9" s="2">
        <v>2.55355</v>
      </c>
      <c r="BLH9" s="2">
        <v>2.5780375</v>
      </c>
      <c r="BLI9" s="2">
        <v>1.9060553</v>
      </c>
      <c r="BLJ9" s="2">
        <v>2.1174583</v>
      </c>
      <c r="BLK9" s="2">
        <v>2.1858456</v>
      </c>
      <c r="BLL9" s="2">
        <v>2.0329325</v>
      </c>
      <c r="BLM9" s="2">
        <v>2.0152686</v>
      </c>
      <c r="BLN9" s="2">
        <v>2.3828757</v>
      </c>
      <c r="BLO9" s="2">
        <v>1.3829613</v>
      </c>
      <c r="BLP9" s="2">
        <v>3.0372021</v>
      </c>
      <c r="BLQ9" s="2">
        <v>2.5590622</v>
      </c>
      <c r="BLR9" s="2">
        <v>2.1278348</v>
      </c>
      <c r="BLS9" s="2">
        <v>2.0363016</v>
      </c>
      <c r="BLT9" s="2">
        <v>2.2502449</v>
      </c>
      <c r="BLU9" s="2">
        <v>2.975991</v>
      </c>
      <c r="BLV9" s="2">
        <v>1.8562313</v>
      </c>
      <c r="BLW9" s="2">
        <v>1.5162194</v>
      </c>
      <c r="BLX9" s="2">
        <v>2.7191834</v>
      </c>
      <c r="BLY9" s="2">
        <v>1.6833963</v>
      </c>
      <c r="BLZ9" s="2">
        <v>1.9148743</v>
      </c>
      <c r="BMA9" s="2">
        <v>2.1250982</v>
      </c>
      <c r="BMB9" s="2">
        <v>1.8877779</v>
      </c>
      <c r="BMC9" s="2">
        <v>2.147529</v>
      </c>
      <c r="BMD9" s="2">
        <v>2.067615</v>
      </c>
      <c r="BME9" s="2">
        <v>2.835398</v>
      </c>
      <c r="BMF9" s="2">
        <v>1.8318429</v>
      </c>
      <c r="BMG9" s="2">
        <v>2.3957875</v>
      </c>
      <c r="BMH9" s="2">
        <v>2.3609746</v>
      </c>
      <c r="BMI9" s="2">
        <v>2.0246313</v>
      </c>
      <c r="BMJ9" s="2">
        <v>2.7008157</v>
      </c>
      <c r="BMK9" s="2">
        <v>2.9654715</v>
      </c>
      <c r="BML9" s="2">
        <v>4.2051854</v>
      </c>
      <c r="BMM9" s="2">
        <v>3.1920583</v>
      </c>
      <c r="BMN9" s="2">
        <v>2.523752</v>
      </c>
      <c r="BMO9" s="2">
        <v>3.0575662</v>
      </c>
      <c r="BMP9" s="2">
        <v>1.5704774</v>
      </c>
      <c r="BMQ9" s="2">
        <v>2.1614802</v>
      </c>
      <c r="BMR9" s="2">
        <v>2.457094</v>
      </c>
      <c r="BMS9" s="2">
        <v>2.4305935</v>
      </c>
      <c r="BMT9" s="2">
        <v>2.032413</v>
      </c>
      <c r="BMU9" s="2">
        <v>1.6317625</v>
      </c>
      <c r="BMV9" s="2">
        <v>2.2336063</v>
      </c>
      <c r="BMW9" s="2">
        <v>2.2558496</v>
      </c>
      <c r="BMX9" s="2">
        <v>3.4025395</v>
      </c>
      <c r="BMY9" s="2">
        <v>1.7689476</v>
      </c>
      <c r="BMZ9" s="2">
        <v>2.7490165</v>
      </c>
      <c r="BNA9" s="2">
        <v>2.8052583</v>
      </c>
      <c r="BNB9" s="2">
        <v>3.2174814</v>
      </c>
      <c r="BNC9" s="2">
        <v>2.5656538</v>
      </c>
      <c r="BND9" s="2">
        <v>2.100791</v>
      </c>
      <c r="BNE9" s="2">
        <v>2.6881442</v>
      </c>
      <c r="BNF9" s="2">
        <v>2.682269</v>
      </c>
      <c r="BNG9" s="2">
        <v>2.5495687</v>
      </c>
      <c r="BNH9" s="2">
        <v>2.562618</v>
      </c>
      <c r="BNI9" s="2">
        <v>2.6081498</v>
      </c>
      <c r="BNJ9" s="2">
        <v>1.4866718</v>
      </c>
      <c r="BNK9" s="2">
        <v>3.2755165</v>
      </c>
      <c r="BNL9" s="2">
        <v>0.865734</v>
      </c>
      <c r="BNM9" s="2">
        <v>3.1191876</v>
      </c>
      <c r="BNN9" s="2">
        <v>2.060925</v>
      </c>
      <c r="BNO9" s="2">
        <v>2.9136271</v>
      </c>
      <c r="BNP9" s="2">
        <v>2.4756913</v>
      </c>
      <c r="BNQ9" s="2">
        <v>2.5429387</v>
      </c>
      <c r="BNR9" s="2">
        <v>1.6784585</v>
      </c>
      <c r="BNS9" s="2">
        <v>2.0158522</v>
      </c>
      <c r="BNT9" s="2">
        <v>2.280434</v>
      </c>
      <c r="BNU9" s="2">
        <v>2.2104535</v>
      </c>
      <c r="BNV9" s="2">
        <v>2.781758</v>
      </c>
      <c r="BNW9" s="2">
        <v>2.1747332</v>
      </c>
      <c r="BNX9" s="2">
        <v>1.7935346</v>
      </c>
      <c r="BNY9" s="2">
        <v>2.153653</v>
      </c>
      <c r="BNZ9" s="2">
        <v>2.1682427</v>
      </c>
      <c r="BOA9" s="2">
        <v>2.2164476</v>
      </c>
      <c r="BOB9" s="2">
        <v>2.3986475</v>
      </c>
      <c r="BOC9" s="2">
        <v>2.5946922</v>
      </c>
      <c r="BOD9" s="2">
        <v>2.4474058</v>
      </c>
      <c r="BOE9" s="2">
        <v>2.0571914</v>
      </c>
      <c r="BOF9" s="2">
        <v>1.7475631</v>
      </c>
      <c r="BOG9" s="2">
        <v>2.7199779</v>
      </c>
      <c r="BOH9" s="2">
        <v>2.5409994</v>
      </c>
      <c r="BOI9" s="2">
        <v>2.1550627</v>
      </c>
      <c r="BOJ9" s="2">
        <v>2.1283371</v>
      </c>
      <c r="BOK9" s="2">
        <v>1.9793333</v>
      </c>
      <c r="BOL9" s="2">
        <v>1.6784624</v>
      </c>
      <c r="BOM9" s="2">
        <v>2.6094537</v>
      </c>
      <c r="BON9" s="2">
        <v>1.7600652</v>
      </c>
      <c r="BOO9" s="2">
        <v>2.4052274</v>
      </c>
      <c r="BOP9" s="2">
        <v>1.7266434</v>
      </c>
      <c r="BOQ9" s="2">
        <v>2.6304617</v>
      </c>
      <c r="BOR9" s="2">
        <v>2.4480574</v>
      </c>
      <c r="BOS9" s="2">
        <v>1.809253</v>
      </c>
      <c r="BOT9" s="2">
        <v>2.5871742</v>
      </c>
      <c r="BOU9" s="2">
        <v>2.014715</v>
      </c>
      <c r="BOV9" s="2">
        <v>1.9889979</v>
      </c>
      <c r="BOW9" s="2">
        <v>2.3832211</v>
      </c>
      <c r="BOX9" s="2">
        <v>1.5461844</v>
      </c>
      <c r="BOY9" s="2">
        <v>2.4772735</v>
      </c>
      <c r="BOZ9" s="2">
        <v>1.6956565</v>
      </c>
      <c r="BPA9" s="2">
        <v>2.4518607</v>
      </c>
      <c r="BPB9" s="2">
        <v>2.6843731</v>
      </c>
      <c r="BPC9" s="2">
        <v>1.5737668</v>
      </c>
      <c r="BPD9" s="2">
        <v>2.2126114</v>
      </c>
      <c r="BPE9" s="2">
        <v>2.458695</v>
      </c>
      <c r="BPF9" s="2">
        <v>1.8497995</v>
      </c>
      <c r="BPG9" s="2">
        <v>2.2690256</v>
      </c>
      <c r="BPH9" s="2">
        <v>2.1719942</v>
      </c>
      <c r="BPI9" s="2">
        <v>2.418236</v>
      </c>
      <c r="BPJ9" s="2">
        <v>2.6356056</v>
      </c>
      <c r="BPK9" s="2">
        <v>2.233873</v>
      </c>
      <c r="BPL9" s="2">
        <v>2.9625394</v>
      </c>
      <c r="BPM9" s="2">
        <v>2.1000037</v>
      </c>
      <c r="BPN9" s="2">
        <v>2.0798504</v>
      </c>
      <c r="BPO9" s="2">
        <v>1.76941</v>
      </c>
      <c r="BPP9" s="2">
        <v>2.0938513</v>
      </c>
      <c r="BPQ9" s="2">
        <v>2.2214777</v>
      </c>
      <c r="BPR9" s="2">
        <v>2.2519102</v>
      </c>
      <c r="BPS9" s="2">
        <v>2.187359</v>
      </c>
      <c r="BPT9" s="2">
        <v>2.399959</v>
      </c>
      <c r="BPU9" s="2">
        <v>2.843701</v>
      </c>
      <c r="BPV9" s="2">
        <v>3.3239224</v>
      </c>
      <c r="BPW9" s="2">
        <v>2.4962444</v>
      </c>
      <c r="BPX9" s="2">
        <v>2.2691085</v>
      </c>
      <c r="BPY9" s="2">
        <v>3.073122</v>
      </c>
      <c r="BPZ9" s="2">
        <v>2.7714078</v>
      </c>
      <c r="BQA9" s="2">
        <v>2.0251985</v>
      </c>
      <c r="BQB9" s="2">
        <v>2.3647294</v>
      </c>
      <c r="BQC9" s="2">
        <v>3.044236</v>
      </c>
      <c r="BQD9" s="2">
        <v>2.2855628</v>
      </c>
      <c r="BQE9" s="2">
        <v>2.8874958</v>
      </c>
      <c r="BQF9" s="2">
        <v>1.7945625</v>
      </c>
      <c r="BQG9" s="2">
        <v>2.4340532</v>
      </c>
      <c r="BQH9" s="2">
        <v>2.4965403</v>
      </c>
      <c r="BQI9" s="2">
        <v>2.6850193</v>
      </c>
      <c r="BQJ9" s="2">
        <v>2.0124698</v>
      </c>
      <c r="BQK9" s="2">
        <v>2.5948975</v>
      </c>
      <c r="BQL9" s="2">
        <v>1.7732975</v>
      </c>
      <c r="BQM9" s="2">
        <v>2.7157958</v>
      </c>
      <c r="BQN9" s="2">
        <v>2.4375143</v>
      </c>
      <c r="BQO9" s="2">
        <v>3.2864764</v>
      </c>
      <c r="BQP9" s="2">
        <v>2.114619</v>
      </c>
      <c r="BQQ9" s="2">
        <v>2.731603</v>
      </c>
      <c r="BQR9" s="2">
        <v>1.8649004</v>
      </c>
      <c r="BQS9" s="2">
        <v>1.987692</v>
      </c>
      <c r="BQT9" s="2">
        <v>1.6792513</v>
      </c>
      <c r="BQU9" s="2">
        <v>1.6185693</v>
      </c>
      <c r="BQV9" s="2">
        <v>2.2618716</v>
      </c>
      <c r="BQW9" s="2">
        <v>2.170331</v>
      </c>
      <c r="BQX9" s="2">
        <v>1.7571006</v>
      </c>
      <c r="BQY9" s="2">
        <v>1.8479887</v>
      </c>
      <c r="BQZ9" s="2">
        <v>1.8497157</v>
      </c>
      <c r="BRA9" s="2">
        <v>2.4389715</v>
      </c>
      <c r="BRB9" s="2">
        <v>1.8104479</v>
      </c>
      <c r="BRC9" s="2">
        <v>2.519837</v>
      </c>
      <c r="BRD9" s="2">
        <v>2.5982978</v>
      </c>
      <c r="BRE9" s="2">
        <v>2.226549</v>
      </c>
      <c r="BRF9" s="2">
        <v>3.1651347</v>
      </c>
      <c r="BRG9" s="2">
        <v>2.4276023</v>
      </c>
      <c r="BRH9" s="2">
        <v>2.1173997</v>
      </c>
      <c r="BRI9" s="2">
        <v>2.363673</v>
      </c>
      <c r="BRJ9" s="2">
        <v>2.1275513</v>
      </c>
      <c r="BRK9" s="2">
        <v>1.2228143</v>
      </c>
      <c r="BRL9" s="2">
        <v>2.005607</v>
      </c>
      <c r="BRM9" s="2">
        <v>2.4972932</v>
      </c>
      <c r="BRN9" s="2">
        <v>1.917809</v>
      </c>
      <c r="BRO9" s="2">
        <v>2.5421662</v>
      </c>
      <c r="BRP9" s="2">
        <v>2.2937236</v>
      </c>
      <c r="BRQ9" s="2">
        <v>1.6100295</v>
      </c>
      <c r="BRR9" s="2">
        <v>2.0874393</v>
      </c>
      <c r="BRS9" s="2">
        <v>1.5175495</v>
      </c>
      <c r="BRT9" s="2">
        <v>2.7704098</v>
      </c>
      <c r="BRU9" s="2">
        <v>1.2960196</v>
      </c>
      <c r="BRV9" s="2">
        <v>2.205916</v>
      </c>
      <c r="BRW9" s="2">
        <v>2.76676</v>
      </c>
      <c r="BRX9" s="2">
        <v>3.1143968</v>
      </c>
      <c r="BRY9" s="2">
        <v>2.676482</v>
      </c>
      <c r="BRZ9" s="2">
        <v>2.1093414</v>
      </c>
      <c r="BSA9" s="2">
        <v>1.7535431</v>
      </c>
      <c r="BSB9" s="2">
        <v>2.4680638</v>
      </c>
      <c r="BSC9" s="2">
        <v>2.3449664</v>
      </c>
      <c r="BSD9" s="2">
        <v>1.7926862</v>
      </c>
      <c r="BSE9" s="2">
        <v>2.5663924</v>
      </c>
      <c r="BSF9" s="2">
        <v>2.12114</v>
      </c>
      <c r="BSG9" s="2">
        <v>2.66026</v>
      </c>
      <c r="BSH9" s="2">
        <v>1.3774748</v>
      </c>
      <c r="BSI9" s="2">
        <v>3.4239402</v>
      </c>
      <c r="BSJ9" s="2">
        <v>2.0256708</v>
      </c>
      <c r="BSK9" s="2">
        <v>39.685898</v>
      </c>
      <c r="BSL9" s="2">
        <v>29.582445</v>
      </c>
      <c r="BSM9" s="2">
        <v>0.0</v>
      </c>
      <c r="BSN9" s="2">
        <v>4.553405</v>
      </c>
      <c r="BSO9" s="2">
        <v>22.215254</v>
      </c>
      <c r="BSP9" s="2">
        <v>0.0</v>
      </c>
      <c r="BSQ9" s="2">
        <v>28.930187</v>
      </c>
      <c r="BSR9" s="2">
        <v>15.936067</v>
      </c>
      <c r="BSS9" s="2">
        <v>33.503773</v>
      </c>
      <c r="BST9" s="2">
        <v>0.41215113</v>
      </c>
      <c r="BSU9" s="2">
        <v>59.73809</v>
      </c>
      <c r="BSV9" s="2">
        <v>88.27383</v>
      </c>
      <c r="BSW9" s="2">
        <v>93.552795</v>
      </c>
      <c r="BSX9" s="2">
        <v>95.78943</v>
      </c>
      <c r="BSY9" s="2">
        <v>29.97561</v>
      </c>
      <c r="BSZ9" s="2">
        <v>42.622032</v>
      </c>
      <c r="BTA9" s="2">
        <v>0.43893114</v>
      </c>
      <c r="BTB9" s="2">
        <v>0.0</v>
      </c>
      <c r="BTC9" s="2">
        <v>1.1744767</v>
      </c>
      <c r="BTD9" s="2">
        <v>3.7151809</v>
      </c>
      <c r="BTE9" s="2">
        <v>0.0</v>
      </c>
      <c r="BTF9" s="2">
        <v>31.69262</v>
      </c>
      <c r="BTG9" s="2">
        <v>0.07839573</v>
      </c>
      <c r="BTH9" s="2">
        <v>0.0</v>
      </c>
      <c r="BTI9" s="2">
        <v>0.0</v>
      </c>
      <c r="BTJ9" s="2">
        <v>55.373775</v>
      </c>
      <c r="BTK9" s="2">
        <v>9.48742</v>
      </c>
      <c r="BTL9" s="2">
        <v>1.2765459</v>
      </c>
      <c r="BTM9" s="2">
        <v>36.43214</v>
      </c>
      <c r="BTN9" s="2">
        <v>1.7469366</v>
      </c>
      <c r="BTO9" s="2">
        <v>10.4859495</v>
      </c>
      <c r="BTP9" s="2">
        <v>12.39734</v>
      </c>
      <c r="BTQ9" s="2">
        <v>24.876072</v>
      </c>
      <c r="BTR9" s="2">
        <v>7.390007</v>
      </c>
      <c r="BTS9" s="2">
        <v>2.1015196</v>
      </c>
      <c r="BTT9" s="2">
        <v>0.06527632</v>
      </c>
      <c r="BTU9" s="2">
        <v>15.395798</v>
      </c>
      <c r="BTV9" s="2">
        <v>0.0</v>
      </c>
      <c r="BTW9" s="2">
        <v>6.230495</v>
      </c>
      <c r="BTX9" s="2">
        <v>0.0</v>
      </c>
      <c r="BTY9" s="2">
        <v>49.077213</v>
      </c>
      <c r="BTZ9" s="2">
        <v>7.625061</v>
      </c>
      <c r="BUA9" s="2">
        <v>0.0</v>
      </c>
      <c r="BUB9" s="2">
        <v>0.0</v>
      </c>
      <c r="BUC9" s="2">
        <v>0.0</v>
      </c>
      <c r="BUD9" s="2">
        <v>28.150444</v>
      </c>
      <c r="BUE9" s="2">
        <v>0.0</v>
      </c>
      <c r="BUF9" s="2">
        <v>28.18064</v>
      </c>
      <c r="BUG9" s="2">
        <v>34.050674</v>
      </c>
      <c r="BUH9" s="2">
        <v>6.1818604</v>
      </c>
      <c r="BUI9" s="2">
        <v>50.75703</v>
      </c>
      <c r="BUJ9" s="2">
        <v>23.788374</v>
      </c>
      <c r="BUK9" s="2">
        <v>147.38226</v>
      </c>
      <c r="BUL9" s="2">
        <v>20.642307</v>
      </c>
      <c r="BUM9" s="2">
        <v>46.29103</v>
      </c>
      <c r="BUN9" s="2">
        <v>60.392597</v>
      </c>
      <c r="BUO9" s="2">
        <v>0.0</v>
      </c>
      <c r="BUP9" s="2">
        <v>34.97867</v>
      </c>
      <c r="BUQ9" s="2">
        <v>76.008675</v>
      </c>
      <c r="BUR9" s="2">
        <v>0.0</v>
      </c>
      <c r="BUS9" s="2">
        <v>2.9158149</v>
      </c>
      <c r="BUT9" s="2">
        <v>0.44549695</v>
      </c>
      <c r="BUU9" s="2">
        <v>2.1736934</v>
      </c>
      <c r="BUV9" s="2">
        <v>6.310323</v>
      </c>
      <c r="BUW9" s="2">
        <v>0.0</v>
      </c>
      <c r="BUX9" s="2">
        <v>20.995426</v>
      </c>
      <c r="BUY9" s="2">
        <v>11.947369</v>
      </c>
      <c r="BUZ9" s="2">
        <v>18.72411</v>
      </c>
      <c r="BVA9" s="2">
        <v>130.26741</v>
      </c>
      <c r="BVB9" s="2">
        <v>35.50272</v>
      </c>
      <c r="BVC9" s="2">
        <v>0.20322469</v>
      </c>
      <c r="BVD9" s="2">
        <v>17.527184</v>
      </c>
      <c r="BVE9" s="2">
        <v>19.07669</v>
      </c>
      <c r="BVF9" s="2">
        <v>35.31485</v>
      </c>
      <c r="BVG9" s="2">
        <v>35.58853</v>
      </c>
      <c r="BVH9" s="2">
        <v>56.257885</v>
      </c>
      <c r="BVI9" s="2">
        <v>45.237366</v>
      </c>
      <c r="BVJ9" s="2">
        <v>2.080252</v>
      </c>
      <c r="BVK9" s="2">
        <v>0.4990343</v>
      </c>
      <c r="BVL9" s="2">
        <v>0.0</v>
      </c>
      <c r="BVM9" s="2">
        <v>0.8740647</v>
      </c>
      <c r="BVN9" s="2">
        <v>0.0</v>
      </c>
      <c r="BVO9" s="2">
        <v>51.359562</v>
      </c>
      <c r="BVP9" s="2">
        <v>5.136826</v>
      </c>
      <c r="BVQ9" s="2">
        <v>9.0346</v>
      </c>
      <c r="BVR9" s="2">
        <v>59.704784</v>
      </c>
      <c r="BVS9" s="2">
        <v>0.0</v>
      </c>
      <c r="BVT9" s="2">
        <v>60.292656</v>
      </c>
      <c r="BVU9" s="2">
        <v>0.29268068</v>
      </c>
      <c r="BVV9" s="2">
        <v>66.194466</v>
      </c>
      <c r="BVW9" s="2">
        <v>10.351889</v>
      </c>
      <c r="BVX9" s="2">
        <v>49.100906</v>
      </c>
      <c r="BVY9" s="2">
        <v>0.0</v>
      </c>
      <c r="BVZ9" s="2">
        <v>45.470486</v>
      </c>
      <c r="BWA9" s="2">
        <v>3.0384898</v>
      </c>
      <c r="BWB9" s="2">
        <v>11.301531</v>
      </c>
      <c r="BWC9" s="2">
        <v>34.10933</v>
      </c>
      <c r="BWD9" s="2">
        <v>2.625275</v>
      </c>
      <c r="BWE9" s="2">
        <v>124.11662</v>
      </c>
      <c r="BWF9" s="2">
        <v>65.45583</v>
      </c>
      <c r="BWG9" s="2">
        <v>2.8508327</v>
      </c>
      <c r="BWH9" s="2">
        <v>65.182785</v>
      </c>
      <c r="BWI9" s="2">
        <v>0.5830748</v>
      </c>
      <c r="BWJ9" s="2">
        <v>69.05287</v>
      </c>
      <c r="BWK9" s="2">
        <v>1.839692</v>
      </c>
      <c r="BWL9" s="2">
        <v>0.0</v>
      </c>
      <c r="BWM9" s="2">
        <v>0.019054344</v>
      </c>
      <c r="BWN9" s="2">
        <v>0.74428487</v>
      </c>
      <c r="BWO9" s="2">
        <v>10.450103</v>
      </c>
      <c r="BWP9" s="2">
        <v>155.9697</v>
      </c>
      <c r="BWQ9" s="2">
        <v>2.2879014</v>
      </c>
      <c r="BWR9" s="2">
        <v>9.7669</v>
      </c>
      <c r="BWS9" s="2">
        <v>3.890435</v>
      </c>
      <c r="BWT9" s="2">
        <v>44.198566</v>
      </c>
      <c r="BWU9" s="2">
        <v>48.002575</v>
      </c>
      <c r="BWV9" s="2">
        <v>0.95139635</v>
      </c>
      <c r="BWW9" s="2">
        <v>39.76448</v>
      </c>
      <c r="BWX9" s="2">
        <v>51.94064</v>
      </c>
      <c r="BWY9" s="2">
        <v>0.17813769</v>
      </c>
      <c r="BWZ9" s="2">
        <v>0.55574566</v>
      </c>
      <c r="BXA9" s="2">
        <v>26.307854</v>
      </c>
      <c r="BXB9" s="2">
        <v>182.94315</v>
      </c>
      <c r="BXC9" s="2">
        <v>2.8107038</v>
      </c>
      <c r="BXD9" s="2">
        <v>47.818375</v>
      </c>
      <c r="BXE9" s="2">
        <v>19.26783</v>
      </c>
      <c r="BXF9" s="2">
        <v>0.0</v>
      </c>
      <c r="BXG9" s="2">
        <v>58.57245</v>
      </c>
      <c r="BXH9" s="2">
        <v>53.949112</v>
      </c>
      <c r="BXI9" s="2">
        <v>16.314825</v>
      </c>
      <c r="BXJ9" s="2">
        <v>9.761704</v>
      </c>
      <c r="BXK9" s="2">
        <v>7.984928</v>
      </c>
      <c r="BXL9" s="2">
        <v>0.007062796</v>
      </c>
      <c r="BXM9" s="2">
        <v>0.31901753</v>
      </c>
      <c r="BXN9" s="2">
        <v>60.230473</v>
      </c>
      <c r="BXO9" s="2">
        <v>0.0</v>
      </c>
      <c r="BXP9" s="2">
        <v>0.075684935</v>
      </c>
      <c r="BXQ9" s="2">
        <v>11.159508</v>
      </c>
      <c r="BXR9" s="2">
        <v>2.569733</v>
      </c>
      <c r="BXS9" s="2">
        <v>0.0</v>
      </c>
      <c r="BXT9" s="2">
        <v>29.787527</v>
      </c>
      <c r="BXU9" s="2">
        <v>9.27566</v>
      </c>
      <c r="BXV9" s="2">
        <v>6.173333</v>
      </c>
      <c r="BXW9" s="2">
        <v>94.266685</v>
      </c>
      <c r="BXX9" s="2">
        <v>46.056946</v>
      </c>
      <c r="BXY9" s="2">
        <v>46.732464</v>
      </c>
      <c r="BXZ9" s="2">
        <v>0.0</v>
      </c>
      <c r="BYA9" s="2">
        <v>1.7670066</v>
      </c>
      <c r="BYB9" s="2">
        <v>0.0</v>
      </c>
      <c r="BYC9" s="2">
        <v>4.6698275</v>
      </c>
      <c r="BYD9" s="2">
        <v>37.29157</v>
      </c>
      <c r="BYE9" s="2">
        <v>4.9991803</v>
      </c>
      <c r="BYF9" s="2">
        <v>60.4889</v>
      </c>
      <c r="BYG9" s="2">
        <v>41.78408</v>
      </c>
      <c r="BYH9" s="2">
        <v>31.960562</v>
      </c>
      <c r="BYI9" s="2">
        <v>10.044228</v>
      </c>
      <c r="BYJ9" s="2">
        <v>9.353198</v>
      </c>
      <c r="BYK9" s="2">
        <v>22.275566</v>
      </c>
      <c r="BYL9" s="2">
        <v>0.0</v>
      </c>
      <c r="BYM9" s="2">
        <v>3.9352872</v>
      </c>
      <c r="BYN9" s="2">
        <v>0.0</v>
      </c>
      <c r="BYO9" s="2">
        <v>41.92419</v>
      </c>
      <c r="BYP9" s="2">
        <v>5.195969</v>
      </c>
      <c r="BYQ9" s="2">
        <v>0.0</v>
      </c>
      <c r="BYR9" s="2">
        <v>0.0</v>
      </c>
      <c r="BYS9" s="2">
        <v>144.33318</v>
      </c>
      <c r="BYT9" s="2">
        <v>111.461296</v>
      </c>
      <c r="BYU9" s="2">
        <v>37.0474</v>
      </c>
      <c r="BYV9" s="2">
        <v>19.881096</v>
      </c>
      <c r="BYW9" s="2">
        <v>22.268639</v>
      </c>
      <c r="BYX9" s="2">
        <v>13.706089</v>
      </c>
      <c r="BYY9" s="2">
        <v>1.6130075</v>
      </c>
      <c r="BYZ9" s="2">
        <v>3.821149</v>
      </c>
      <c r="BZA9" s="2">
        <v>0.11365225</v>
      </c>
      <c r="BZB9" s="2">
        <v>0.0</v>
      </c>
      <c r="BZC9" s="2">
        <v>1.7159027</v>
      </c>
      <c r="BZD9" s="2">
        <v>0.0</v>
      </c>
      <c r="BZE9" s="2">
        <v>9.3218775</v>
      </c>
      <c r="BZF9" s="2">
        <v>0.8425591</v>
      </c>
      <c r="BZG9" s="2">
        <v>2.9324136</v>
      </c>
      <c r="BZH9" s="2">
        <v>59.90853</v>
      </c>
      <c r="BZI9" s="2">
        <v>0.0</v>
      </c>
      <c r="BZJ9" s="2">
        <v>71.78659</v>
      </c>
      <c r="BZK9" s="2">
        <v>140.84657</v>
      </c>
      <c r="BZL9" s="2">
        <v>0.0</v>
      </c>
      <c r="BZM9" s="2">
        <v>49.56443</v>
      </c>
      <c r="BZN9" s="2">
        <v>0.5799678</v>
      </c>
      <c r="BZO9" s="2">
        <v>1.8326058</v>
      </c>
      <c r="BZP9" s="2">
        <v>11.006291</v>
      </c>
      <c r="BZQ9" s="2">
        <v>68.35304</v>
      </c>
      <c r="BZR9" s="2">
        <v>0.06310715</v>
      </c>
      <c r="BZS9" s="2">
        <v>2.596293</v>
      </c>
      <c r="BZT9" s="2">
        <v>9.604833</v>
      </c>
    </row>
    <row r="10">
      <c r="A10" s="1" t="s">
        <v>10</v>
      </c>
      <c r="B10" s="2">
        <v>2.1828907</v>
      </c>
      <c r="C10" s="2">
        <v>0.708984</v>
      </c>
      <c r="D10" s="2">
        <v>8.371278</v>
      </c>
      <c r="E10" s="2">
        <v>45.48045</v>
      </c>
      <c r="F10" s="2">
        <v>4.5771523</v>
      </c>
      <c r="G10" s="2">
        <v>1.3292431</v>
      </c>
      <c r="H10" s="2">
        <v>8.880152</v>
      </c>
      <c r="I10" s="2">
        <v>0.5029392</v>
      </c>
      <c r="J10" s="2">
        <v>18.01209</v>
      </c>
      <c r="K10" s="2">
        <v>0.98844963</v>
      </c>
      <c r="L10" s="2">
        <v>0.42989272</v>
      </c>
      <c r="M10" s="2">
        <v>2.209503</v>
      </c>
      <c r="N10" s="2">
        <v>107.78179</v>
      </c>
      <c r="O10" s="2">
        <v>11.317708</v>
      </c>
      <c r="P10" s="2">
        <v>84.07962</v>
      </c>
      <c r="Q10" s="2">
        <v>33.46859</v>
      </c>
      <c r="R10" s="2">
        <v>5.1009026</v>
      </c>
      <c r="S10" s="2">
        <v>36.36439</v>
      </c>
      <c r="T10" s="2">
        <v>40.888535</v>
      </c>
      <c r="U10" s="2">
        <v>5.312581</v>
      </c>
      <c r="V10" s="2">
        <v>2.5977647</v>
      </c>
      <c r="W10" s="2">
        <v>11.173363</v>
      </c>
      <c r="X10" s="2">
        <v>3.276226</v>
      </c>
      <c r="Y10" s="2">
        <v>8.291054</v>
      </c>
      <c r="Z10" s="2">
        <v>44.906376</v>
      </c>
      <c r="AA10" s="2">
        <v>11.669649</v>
      </c>
      <c r="AB10" s="2">
        <v>13.543118</v>
      </c>
      <c r="AC10" s="2">
        <v>5.1455092</v>
      </c>
      <c r="AD10" s="2">
        <v>5.3407016</v>
      </c>
      <c r="AE10" s="2">
        <v>0.0</v>
      </c>
      <c r="AF10" s="2">
        <v>5.6786785</v>
      </c>
      <c r="AG10" s="2">
        <v>10.447906</v>
      </c>
      <c r="AH10" s="2">
        <v>0.9447986</v>
      </c>
      <c r="AI10" s="2">
        <v>14.628538</v>
      </c>
      <c r="AJ10" s="2">
        <v>12.690513</v>
      </c>
      <c r="AK10" s="2">
        <v>28.20173</v>
      </c>
      <c r="AL10" s="2">
        <v>0.6437587</v>
      </c>
      <c r="AM10" s="2">
        <v>41.975693</v>
      </c>
      <c r="AN10" s="2">
        <v>7.3266244</v>
      </c>
      <c r="AO10" s="2">
        <v>8.702827</v>
      </c>
      <c r="AP10" s="2">
        <v>0.41868418</v>
      </c>
      <c r="AQ10" s="2">
        <v>3.3866706</v>
      </c>
      <c r="AR10" s="2">
        <v>6.820281</v>
      </c>
      <c r="AS10" s="2">
        <v>9.528881</v>
      </c>
      <c r="AT10" s="2">
        <v>33.047134</v>
      </c>
      <c r="AU10" s="2">
        <v>0.0</v>
      </c>
      <c r="AV10" s="2">
        <v>44.073574</v>
      </c>
      <c r="AW10" s="2">
        <v>5.6325645</v>
      </c>
      <c r="AX10" s="2">
        <v>4.725891</v>
      </c>
      <c r="AY10" s="2">
        <v>4.883181</v>
      </c>
      <c r="AZ10" s="2">
        <v>2.669909</v>
      </c>
      <c r="BA10" s="2">
        <v>34.038086</v>
      </c>
      <c r="BB10" s="2">
        <v>18.67111</v>
      </c>
      <c r="BC10" s="2">
        <v>24.816376</v>
      </c>
      <c r="BD10" s="2">
        <v>0.0</v>
      </c>
      <c r="BE10" s="2">
        <v>6.208864</v>
      </c>
      <c r="BF10" s="2">
        <v>9.455086</v>
      </c>
      <c r="BG10" s="2">
        <v>2.8031023</v>
      </c>
      <c r="BH10" s="2">
        <v>41.07371</v>
      </c>
      <c r="BI10" s="2">
        <v>9.412246</v>
      </c>
      <c r="BJ10" s="2">
        <v>130.45749</v>
      </c>
      <c r="BK10" s="2">
        <v>17.896368</v>
      </c>
      <c r="BL10" s="2">
        <v>18.336159</v>
      </c>
      <c r="BM10" s="2">
        <v>30.95692</v>
      </c>
      <c r="BN10" s="2">
        <v>19.409586</v>
      </c>
      <c r="BO10" s="2">
        <v>1.4428064</v>
      </c>
      <c r="BP10" s="2">
        <v>4.1956387</v>
      </c>
      <c r="BQ10" s="2">
        <v>33.28546</v>
      </c>
      <c r="BR10" s="2">
        <v>41.132668</v>
      </c>
      <c r="BS10" s="2">
        <v>7.8158503</v>
      </c>
      <c r="BT10" s="2">
        <v>2.480744</v>
      </c>
      <c r="BU10" s="2">
        <v>31.606554</v>
      </c>
      <c r="BV10" s="2">
        <v>4.6947727</v>
      </c>
      <c r="BW10" s="2">
        <v>26.943913</v>
      </c>
      <c r="BX10" s="2">
        <v>0.0</v>
      </c>
      <c r="BY10" s="2">
        <v>125.86355</v>
      </c>
      <c r="BZ10" s="2">
        <v>10.367951</v>
      </c>
      <c r="CA10" s="2">
        <v>0.40838075</v>
      </c>
      <c r="CB10" s="2">
        <v>1.169471</v>
      </c>
      <c r="CC10" s="2">
        <v>0.9849357</v>
      </c>
      <c r="CD10" s="2">
        <v>3.552661</v>
      </c>
      <c r="CE10" s="2">
        <v>0.99399424</v>
      </c>
      <c r="CF10" s="2">
        <v>25.232775</v>
      </c>
      <c r="CG10" s="2">
        <v>10.096853</v>
      </c>
      <c r="CH10" s="2">
        <v>21.055017</v>
      </c>
      <c r="CI10" s="2">
        <v>26.93291</v>
      </c>
      <c r="CJ10" s="2">
        <v>0.022645768</v>
      </c>
      <c r="CK10" s="2">
        <v>0.0</v>
      </c>
      <c r="CL10" s="2">
        <v>3.9966314</v>
      </c>
      <c r="CM10" s="2">
        <v>3.1916456</v>
      </c>
      <c r="CN10" s="2">
        <v>1.8318554</v>
      </c>
      <c r="CO10" s="2">
        <v>2.430553</v>
      </c>
      <c r="CP10" s="2">
        <v>47.73585</v>
      </c>
      <c r="CQ10" s="2">
        <v>13.761105</v>
      </c>
      <c r="CR10" s="2">
        <v>0.18844797</v>
      </c>
      <c r="CS10" s="2">
        <v>2.4236317</v>
      </c>
      <c r="CT10" s="2">
        <v>0.6100767</v>
      </c>
      <c r="CU10" s="2">
        <v>5.8138447</v>
      </c>
      <c r="CV10" s="2">
        <v>0.8489485</v>
      </c>
      <c r="CW10" s="2">
        <v>9.051396</v>
      </c>
      <c r="CX10" s="2">
        <v>47.470325</v>
      </c>
      <c r="CY10" s="2">
        <v>7.143246</v>
      </c>
      <c r="CZ10" s="2">
        <v>1.4641466</v>
      </c>
      <c r="DA10" s="2">
        <v>15.80854</v>
      </c>
      <c r="DB10" s="2">
        <v>30.826471</v>
      </c>
      <c r="DC10" s="2">
        <v>22.662891</v>
      </c>
      <c r="DD10" s="2">
        <v>37.27348</v>
      </c>
      <c r="DE10" s="2">
        <v>1.2314717</v>
      </c>
      <c r="DF10" s="2">
        <v>25.951756</v>
      </c>
      <c r="DG10" s="2">
        <v>17.077112</v>
      </c>
      <c r="DH10" s="2">
        <v>11.284169</v>
      </c>
      <c r="DI10" s="2">
        <v>0.4167171</v>
      </c>
      <c r="DJ10" s="2">
        <v>26.217686</v>
      </c>
      <c r="DK10" s="2">
        <v>23.799358</v>
      </c>
      <c r="DL10" s="2">
        <v>53.33564</v>
      </c>
      <c r="DM10" s="2">
        <v>31.627163</v>
      </c>
      <c r="DN10" s="2">
        <v>19.43164</v>
      </c>
      <c r="DO10" s="2">
        <v>3.3993528</v>
      </c>
      <c r="DP10" s="2">
        <v>0.3445145</v>
      </c>
      <c r="DQ10" s="2">
        <v>1.8726709</v>
      </c>
      <c r="DR10" s="2">
        <v>5.853194</v>
      </c>
      <c r="DS10" s="2">
        <v>0.12946722</v>
      </c>
      <c r="DT10" s="2">
        <v>6.6024346</v>
      </c>
      <c r="DU10" s="2">
        <v>17.073088</v>
      </c>
      <c r="DV10" s="2">
        <v>33.930176</v>
      </c>
      <c r="DW10" s="2">
        <v>0.0</v>
      </c>
      <c r="DX10" s="2">
        <v>0.74603856</v>
      </c>
      <c r="DY10" s="2">
        <v>0.25112373</v>
      </c>
      <c r="DZ10" s="2">
        <v>16.80606</v>
      </c>
      <c r="EA10" s="2">
        <v>0.0</v>
      </c>
      <c r="EB10" s="2">
        <v>8.397477</v>
      </c>
      <c r="EC10" s="2">
        <v>18.63136</v>
      </c>
      <c r="ED10" s="2">
        <v>1.5465921</v>
      </c>
      <c r="EE10" s="2">
        <v>68.57255</v>
      </c>
      <c r="EF10" s="2">
        <v>14.520435</v>
      </c>
      <c r="EG10" s="2">
        <v>5.838518</v>
      </c>
      <c r="EH10" s="2">
        <v>11.497296</v>
      </c>
      <c r="EI10" s="2">
        <v>4.1404285</v>
      </c>
      <c r="EJ10" s="2">
        <v>10.032574</v>
      </c>
      <c r="EK10" s="2">
        <v>1.2606438</v>
      </c>
      <c r="EL10" s="2">
        <v>22.376171</v>
      </c>
      <c r="EM10" s="2">
        <v>20.889322</v>
      </c>
      <c r="EN10" s="2">
        <v>6.086848</v>
      </c>
      <c r="EO10" s="2">
        <v>12.991335</v>
      </c>
      <c r="EP10" s="2">
        <v>38.610497</v>
      </c>
      <c r="EQ10" s="2">
        <v>6.8874335</v>
      </c>
      <c r="ER10" s="2">
        <v>30.898697</v>
      </c>
      <c r="ES10" s="2">
        <v>19.845764</v>
      </c>
      <c r="ET10" s="2">
        <v>4.5510535</v>
      </c>
      <c r="EU10" s="2">
        <v>0.86148095</v>
      </c>
      <c r="EV10" s="2">
        <v>2.0979176</v>
      </c>
      <c r="EW10" s="2">
        <v>14.777084</v>
      </c>
      <c r="EX10" s="2">
        <v>5.397813</v>
      </c>
      <c r="EY10" s="2">
        <v>6.2014675</v>
      </c>
      <c r="EZ10" s="2">
        <v>16.021412</v>
      </c>
      <c r="FA10" s="2">
        <v>4.0083447</v>
      </c>
      <c r="FB10" s="2">
        <v>2.6028802</v>
      </c>
      <c r="FC10" s="2">
        <v>18.44024</v>
      </c>
      <c r="FD10" s="2">
        <v>9.298666</v>
      </c>
      <c r="FE10" s="2">
        <v>9.176277</v>
      </c>
      <c r="FF10" s="2">
        <v>4.0749907</v>
      </c>
      <c r="FG10" s="2">
        <v>1.3672386</v>
      </c>
      <c r="FH10" s="2">
        <v>13.884106</v>
      </c>
      <c r="FI10" s="2">
        <v>1.8273842</v>
      </c>
      <c r="FJ10" s="2">
        <v>9.604635</v>
      </c>
      <c r="FK10" s="2">
        <v>23.11292</v>
      </c>
      <c r="FL10" s="2">
        <v>19.577682</v>
      </c>
      <c r="FM10" s="2">
        <v>7.73661</v>
      </c>
      <c r="FN10" s="2">
        <v>14.613025</v>
      </c>
      <c r="FO10" s="2">
        <v>10.807676</v>
      </c>
      <c r="FP10" s="2">
        <v>33.796326</v>
      </c>
      <c r="FQ10" s="2">
        <v>0.18502495</v>
      </c>
      <c r="FR10" s="2">
        <v>6.9764223</v>
      </c>
      <c r="FS10" s="2">
        <v>7.315088</v>
      </c>
      <c r="FT10" s="2">
        <v>6.021471</v>
      </c>
      <c r="FU10" s="2">
        <v>3.3280702</v>
      </c>
      <c r="FV10" s="2">
        <v>3.3691754</v>
      </c>
      <c r="FW10" s="2">
        <v>16.710432</v>
      </c>
      <c r="FX10" s="2">
        <v>31.413895</v>
      </c>
      <c r="FY10" s="2">
        <v>178.64746</v>
      </c>
      <c r="FZ10" s="2">
        <v>41.412987</v>
      </c>
      <c r="GA10" s="2">
        <v>8.840542</v>
      </c>
      <c r="GB10" s="2">
        <v>0.90196395</v>
      </c>
      <c r="GC10" s="2">
        <v>12.04801</v>
      </c>
      <c r="GD10" s="2">
        <v>19.54554</v>
      </c>
      <c r="GE10" s="2">
        <v>5.140023</v>
      </c>
      <c r="GF10" s="2">
        <v>0.6384517</v>
      </c>
      <c r="GG10" s="2">
        <v>1.2668886</v>
      </c>
      <c r="GH10" s="2">
        <v>0.0</v>
      </c>
      <c r="GI10" s="2">
        <v>12.895254</v>
      </c>
      <c r="GJ10" s="2">
        <v>0.02886038</v>
      </c>
      <c r="GK10" s="2">
        <v>46.88954</v>
      </c>
      <c r="GL10" s="2">
        <v>0.0</v>
      </c>
      <c r="GM10" s="2">
        <v>3.3589015</v>
      </c>
      <c r="GN10" s="2">
        <v>0.0</v>
      </c>
      <c r="GO10" s="2">
        <v>0.86606485</v>
      </c>
      <c r="GP10" s="2">
        <v>2.288989</v>
      </c>
      <c r="GQ10" s="2">
        <v>0.5803855</v>
      </c>
      <c r="GR10" s="2">
        <v>0.9562457</v>
      </c>
      <c r="GS10" s="2">
        <v>0.4435685</v>
      </c>
      <c r="GT10" s="2">
        <v>12.375298</v>
      </c>
      <c r="GU10" s="2">
        <v>4.814999</v>
      </c>
      <c r="GV10" s="2">
        <v>4.7184925</v>
      </c>
      <c r="GW10" s="2">
        <v>7.080331</v>
      </c>
      <c r="GX10" s="2">
        <v>1.0014311</v>
      </c>
      <c r="GY10" s="2">
        <v>1.2062759</v>
      </c>
      <c r="GZ10" s="2">
        <v>6.137258</v>
      </c>
      <c r="HA10" s="2">
        <v>11.322973</v>
      </c>
      <c r="HB10" s="2">
        <v>5.6814775</v>
      </c>
      <c r="HC10" s="2">
        <v>13.618622</v>
      </c>
      <c r="HD10" s="2">
        <v>48.998955</v>
      </c>
      <c r="HE10" s="2">
        <v>5.0201826</v>
      </c>
      <c r="HF10" s="2">
        <v>18.616745</v>
      </c>
      <c r="HG10" s="2">
        <v>49.82605</v>
      </c>
      <c r="HH10" s="2">
        <v>26.264704</v>
      </c>
      <c r="HI10" s="2">
        <v>0.40434086</v>
      </c>
      <c r="HJ10" s="2">
        <v>22.70964</v>
      </c>
      <c r="HK10" s="2">
        <v>4.9068522</v>
      </c>
      <c r="HL10" s="2">
        <v>1.8563658</v>
      </c>
      <c r="HM10" s="2">
        <v>8.417398</v>
      </c>
      <c r="HN10" s="2">
        <v>2.5793433</v>
      </c>
      <c r="HO10" s="2">
        <v>9.630653</v>
      </c>
      <c r="HP10" s="2">
        <v>80.6976</v>
      </c>
      <c r="HQ10" s="2">
        <v>0.70640326</v>
      </c>
      <c r="HR10" s="2">
        <v>0.44238356</v>
      </c>
      <c r="HS10" s="2">
        <v>37.64329</v>
      </c>
      <c r="HT10" s="2">
        <v>4.685734</v>
      </c>
      <c r="HU10" s="2">
        <v>9.984571</v>
      </c>
      <c r="HV10" s="2">
        <v>0.3038704</v>
      </c>
      <c r="HW10" s="2">
        <v>3.6669998</v>
      </c>
      <c r="HX10" s="2">
        <v>5.27236</v>
      </c>
      <c r="HY10" s="2">
        <v>6.7957096</v>
      </c>
      <c r="HZ10" s="2">
        <v>1.2298138</v>
      </c>
      <c r="IA10" s="2">
        <v>0.6240813</v>
      </c>
      <c r="IB10" s="2">
        <v>4.068141</v>
      </c>
      <c r="IC10" s="2">
        <v>17.631672</v>
      </c>
      <c r="ID10" s="2">
        <v>9.22747</v>
      </c>
      <c r="IE10" s="2">
        <v>1.8348972</v>
      </c>
      <c r="IF10" s="2">
        <v>1.8645432</v>
      </c>
      <c r="IG10" s="2">
        <v>15.466817</v>
      </c>
      <c r="IH10" s="2">
        <v>29.885767</v>
      </c>
      <c r="II10" s="2">
        <v>11.308542</v>
      </c>
      <c r="IJ10" s="2">
        <v>110.91019</v>
      </c>
      <c r="IK10" s="2">
        <v>3.755279</v>
      </c>
      <c r="IL10" s="2">
        <v>18.519314</v>
      </c>
      <c r="IM10" s="2">
        <v>23.707682</v>
      </c>
      <c r="IN10" s="2">
        <v>10.668842</v>
      </c>
      <c r="IO10" s="2">
        <v>2.6264143</v>
      </c>
      <c r="IP10" s="2">
        <v>2.3223338</v>
      </c>
      <c r="IQ10" s="2">
        <v>0.95374316</v>
      </c>
      <c r="IR10" s="2">
        <v>12.034069</v>
      </c>
      <c r="IS10" s="2">
        <v>4.066703</v>
      </c>
      <c r="IT10" s="2">
        <v>11.99008</v>
      </c>
      <c r="IU10" s="2">
        <v>1.2093265</v>
      </c>
      <c r="IV10" s="2">
        <v>2.3049982</v>
      </c>
      <c r="IW10" s="2">
        <v>1.2136444</v>
      </c>
      <c r="IX10" s="2">
        <v>1.130926</v>
      </c>
      <c r="IY10" s="2">
        <v>38.58208</v>
      </c>
      <c r="IZ10" s="2">
        <v>1.0973608</v>
      </c>
      <c r="JA10" s="2">
        <v>73.29422</v>
      </c>
      <c r="JB10" s="2">
        <v>0.9737684</v>
      </c>
      <c r="JC10" s="2">
        <v>4.0230875</v>
      </c>
      <c r="JD10" s="2">
        <v>8.137158</v>
      </c>
      <c r="JE10" s="2">
        <v>21.078945</v>
      </c>
      <c r="JF10" s="2">
        <v>6.1701365</v>
      </c>
      <c r="JG10" s="2">
        <v>3.8888521</v>
      </c>
      <c r="JH10" s="2">
        <v>24.270609</v>
      </c>
      <c r="JI10" s="2">
        <v>0.9583286</v>
      </c>
      <c r="JJ10" s="2">
        <v>2.2525363</v>
      </c>
      <c r="JK10" s="2">
        <v>7.2867794</v>
      </c>
      <c r="JL10" s="2">
        <v>14.946622</v>
      </c>
      <c r="JM10" s="2">
        <v>16.586592</v>
      </c>
      <c r="JN10" s="2">
        <v>0.6015923</v>
      </c>
      <c r="JO10" s="2">
        <v>30.161896</v>
      </c>
      <c r="JP10" s="2">
        <v>4.223614</v>
      </c>
      <c r="JQ10" s="2">
        <v>10.162417</v>
      </c>
      <c r="JR10" s="2">
        <v>27.79704</v>
      </c>
      <c r="JS10" s="2">
        <v>31.716896</v>
      </c>
      <c r="JT10" s="2">
        <v>0.44202644</v>
      </c>
      <c r="JU10" s="2">
        <v>2.2579308</v>
      </c>
      <c r="JV10" s="2">
        <v>2.360743</v>
      </c>
      <c r="JW10" s="2">
        <v>0.09000276</v>
      </c>
      <c r="JX10" s="2">
        <v>3.326105</v>
      </c>
      <c r="JY10" s="2">
        <v>0.0</v>
      </c>
      <c r="JZ10" s="2">
        <v>2.9591293</v>
      </c>
      <c r="KA10" s="2">
        <v>7.0443883</v>
      </c>
      <c r="KB10" s="2">
        <v>15.554309</v>
      </c>
      <c r="KC10" s="2">
        <v>15.326505</v>
      </c>
      <c r="KD10" s="2">
        <v>4.5739985</v>
      </c>
      <c r="KE10" s="2">
        <v>55.931606</v>
      </c>
      <c r="KF10" s="2">
        <v>64.675934</v>
      </c>
      <c r="KG10" s="2">
        <v>27.136269</v>
      </c>
      <c r="KH10" s="2">
        <v>28.132479</v>
      </c>
      <c r="KI10" s="2">
        <v>3.6459029</v>
      </c>
      <c r="KJ10" s="2">
        <v>0.43168813</v>
      </c>
      <c r="KK10" s="2">
        <v>7.7074285</v>
      </c>
      <c r="KL10" s="2">
        <v>1.2046137</v>
      </c>
      <c r="KM10" s="2">
        <v>10.7812805</v>
      </c>
      <c r="KN10" s="2">
        <v>0.9333813</v>
      </c>
      <c r="KO10" s="2">
        <v>5.7411847</v>
      </c>
      <c r="KP10" s="2">
        <v>18.573017</v>
      </c>
      <c r="KQ10" s="2">
        <v>6.056712</v>
      </c>
      <c r="KR10" s="2">
        <v>0.10992648</v>
      </c>
      <c r="KS10" s="2">
        <v>5.811721</v>
      </c>
      <c r="KT10" s="2">
        <v>14.404273</v>
      </c>
      <c r="KU10" s="2">
        <v>17.78783</v>
      </c>
      <c r="KV10" s="2">
        <v>14.404106</v>
      </c>
      <c r="KW10" s="2">
        <v>13.841569</v>
      </c>
      <c r="KX10" s="2">
        <v>2.0241992</v>
      </c>
      <c r="KY10" s="2">
        <v>3.6422455</v>
      </c>
      <c r="KZ10" s="2">
        <v>5.3875175</v>
      </c>
      <c r="LA10" s="2">
        <v>20.554155</v>
      </c>
      <c r="LB10" s="2">
        <v>9.570529</v>
      </c>
      <c r="LC10" s="2">
        <v>4.6417227</v>
      </c>
      <c r="LD10" s="2">
        <v>3.5608928</v>
      </c>
      <c r="LE10" s="2">
        <v>1.8110443</v>
      </c>
      <c r="LF10" s="2">
        <v>19.94637</v>
      </c>
      <c r="LG10" s="2">
        <v>17.580822</v>
      </c>
      <c r="LH10" s="2">
        <v>1.5061308</v>
      </c>
      <c r="LI10" s="2">
        <v>3.4021897</v>
      </c>
      <c r="LJ10" s="2">
        <v>2.7822545</v>
      </c>
      <c r="LK10" s="2">
        <v>0.05844534</v>
      </c>
      <c r="LL10" s="2">
        <v>4.4061046</v>
      </c>
      <c r="LM10" s="2">
        <v>4.046997</v>
      </c>
      <c r="LN10" s="2">
        <v>4.806193</v>
      </c>
      <c r="LO10" s="2">
        <v>0.4071378</v>
      </c>
      <c r="LP10" s="2">
        <v>1.5853205</v>
      </c>
      <c r="LQ10" s="2">
        <v>1.0970521</v>
      </c>
      <c r="LR10" s="2">
        <v>15.953169</v>
      </c>
      <c r="LS10" s="2">
        <v>1.7793243</v>
      </c>
      <c r="LT10" s="2">
        <v>4.212832</v>
      </c>
      <c r="LU10" s="2">
        <v>1.0656409</v>
      </c>
      <c r="LV10" s="2">
        <v>1.209116</v>
      </c>
      <c r="LW10" s="2">
        <v>2.7890892</v>
      </c>
      <c r="LX10" s="2">
        <v>2.4306786</v>
      </c>
      <c r="LY10" s="2">
        <v>4.6805415</v>
      </c>
      <c r="LZ10" s="2">
        <v>0.5242331</v>
      </c>
      <c r="MA10" s="2">
        <v>0.77551126</v>
      </c>
      <c r="MB10" s="2">
        <v>14.688746</v>
      </c>
      <c r="MC10" s="2">
        <v>3.9587936</v>
      </c>
      <c r="MD10" s="2">
        <v>9.170603</v>
      </c>
      <c r="ME10" s="2">
        <v>12.841516</v>
      </c>
      <c r="MF10" s="2">
        <v>2.6720483</v>
      </c>
      <c r="MG10" s="2">
        <v>2.8855276</v>
      </c>
      <c r="MH10" s="2">
        <v>0.82805914</v>
      </c>
      <c r="MI10" s="2">
        <v>8.265347</v>
      </c>
      <c r="MJ10" s="2">
        <v>2.5257516</v>
      </c>
      <c r="MK10" s="2">
        <v>1.2429509</v>
      </c>
      <c r="ML10" s="2">
        <v>0.16088396</v>
      </c>
      <c r="MM10" s="2">
        <v>7.6580763</v>
      </c>
      <c r="MN10" s="2">
        <v>11.561759</v>
      </c>
      <c r="MO10" s="2">
        <v>0.36718053</v>
      </c>
      <c r="MP10" s="2">
        <v>1.5079783</v>
      </c>
      <c r="MQ10" s="2">
        <v>2.3018854</v>
      </c>
      <c r="MR10" s="2">
        <v>3.1889768</v>
      </c>
      <c r="MS10" s="2">
        <v>2.9743547</v>
      </c>
      <c r="MT10" s="2">
        <v>0.90098786</v>
      </c>
      <c r="MU10" s="2">
        <v>1.8129656</v>
      </c>
      <c r="MV10" s="2">
        <v>0.53403425</v>
      </c>
      <c r="MW10" s="2">
        <v>1.617712</v>
      </c>
      <c r="MX10" s="2">
        <v>0.24321283</v>
      </c>
      <c r="MY10" s="2">
        <v>8.022684</v>
      </c>
      <c r="MZ10" s="2">
        <v>3.425851</v>
      </c>
      <c r="NA10" s="2">
        <v>0.920461</v>
      </c>
      <c r="NB10" s="2">
        <v>1.0500685</v>
      </c>
      <c r="NC10" s="2">
        <v>1.0079161</v>
      </c>
      <c r="ND10" s="2">
        <v>4.6768966</v>
      </c>
      <c r="NE10" s="2">
        <v>1.8990397</v>
      </c>
      <c r="NF10" s="2">
        <v>2.669824</v>
      </c>
      <c r="NG10" s="2">
        <v>14.754427</v>
      </c>
      <c r="NH10" s="2">
        <v>8.177453</v>
      </c>
      <c r="NI10" s="2">
        <v>2.8557086</v>
      </c>
      <c r="NJ10" s="2">
        <v>3.924485</v>
      </c>
      <c r="NK10" s="2">
        <v>3.6238086</v>
      </c>
      <c r="NL10" s="2">
        <v>2.257524</v>
      </c>
      <c r="NM10" s="2">
        <v>2.0643659</v>
      </c>
      <c r="NN10" s="2">
        <v>0.036355752</v>
      </c>
      <c r="NO10" s="2">
        <v>3.5275798</v>
      </c>
      <c r="NP10" s="2">
        <v>1.3061543</v>
      </c>
      <c r="NQ10" s="2">
        <v>0.8612642</v>
      </c>
      <c r="NR10" s="2">
        <v>7.557492</v>
      </c>
      <c r="NS10" s="2">
        <v>1.0965685</v>
      </c>
      <c r="NT10" s="2">
        <v>4.3857384</v>
      </c>
      <c r="NU10" s="2">
        <v>0.86494416</v>
      </c>
      <c r="NV10" s="2">
        <v>0.7961557</v>
      </c>
      <c r="NW10" s="2">
        <v>5.819676</v>
      </c>
      <c r="NX10" s="2">
        <v>6.3649173</v>
      </c>
      <c r="NY10" s="2">
        <v>1.3730638</v>
      </c>
      <c r="NZ10" s="2">
        <v>0.48463726</v>
      </c>
      <c r="OA10" s="2">
        <v>3.8939836</v>
      </c>
      <c r="OB10" s="2">
        <v>20.638777</v>
      </c>
      <c r="OC10" s="2">
        <v>1.4037845</v>
      </c>
      <c r="OD10" s="2">
        <v>1.8466746</v>
      </c>
      <c r="OE10" s="2">
        <v>0.8152738</v>
      </c>
      <c r="OF10" s="2">
        <v>0.12341108</v>
      </c>
      <c r="OG10" s="2">
        <v>2.9956725</v>
      </c>
      <c r="OH10" s="2">
        <v>4.5020323</v>
      </c>
      <c r="OI10" s="2">
        <v>20.064003</v>
      </c>
      <c r="OJ10" s="2">
        <v>2.4986544</v>
      </c>
      <c r="OK10" s="2">
        <v>4.7618384</v>
      </c>
      <c r="OL10" s="2">
        <v>0.10371111</v>
      </c>
      <c r="OM10" s="2">
        <v>15.292387</v>
      </c>
      <c r="ON10" s="2">
        <v>1.0677828</v>
      </c>
      <c r="OO10" s="2">
        <v>4.7198787</v>
      </c>
      <c r="OP10" s="2">
        <v>0.27564463</v>
      </c>
      <c r="OQ10" s="2">
        <v>1.2724972</v>
      </c>
      <c r="OR10" s="2">
        <v>0.5585788</v>
      </c>
      <c r="OS10" s="2">
        <v>2.370125</v>
      </c>
      <c r="OT10" s="2">
        <v>0.660946</v>
      </c>
      <c r="OU10" s="2">
        <v>8.0042925</v>
      </c>
      <c r="OV10" s="2">
        <v>0.3680994</v>
      </c>
      <c r="OW10" s="2">
        <v>5.246866</v>
      </c>
      <c r="OX10" s="2">
        <v>0.83230335</v>
      </c>
      <c r="OY10" s="2">
        <v>0.997856</v>
      </c>
      <c r="OZ10" s="2">
        <v>2.5739212</v>
      </c>
      <c r="PA10" s="2">
        <v>12.021027</v>
      </c>
      <c r="PB10" s="2">
        <v>2.198804</v>
      </c>
      <c r="PC10" s="2">
        <v>2.955348</v>
      </c>
      <c r="PD10" s="2">
        <v>11.714081</v>
      </c>
      <c r="PE10" s="2">
        <v>6.3581934</v>
      </c>
      <c r="PF10" s="2">
        <v>0.2095891</v>
      </c>
      <c r="PG10" s="2">
        <v>2.3450253</v>
      </c>
      <c r="PH10" s="2">
        <v>1.9300174</v>
      </c>
      <c r="PI10" s="2">
        <v>0.8166199</v>
      </c>
      <c r="PJ10" s="2">
        <v>0.036790356</v>
      </c>
      <c r="PK10" s="2">
        <v>4.8805532</v>
      </c>
      <c r="PL10" s="2">
        <v>1.6397192</v>
      </c>
      <c r="PM10" s="2">
        <v>6.7871504</v>
      </c>
      <c r="PN10" s="2">
        <v>0.45345438</v>
      </c>
      <c r="PO10" s="2">
        <v>2.5032246</v>
      </c>
      <c r="PP10" s="2">
        <v>0.5305114</v>
      </c>
      <c r="PQ10" s="2">
        <v>0.1541072</v>
      </c>
      <c r="PR10" s="2">
        <v>2.4733434</v>
      </c>
      <c r="PS10" s="2">
        <v>1.7510184</v>
      </c>
      <c r="PT10" s="2">
        <v>1.5807617</v>
      </c>
      <c r="PU10" s="2">
        <v>3.5345533</v>
      </c>
      <c r="PV10" s="2">
        <v>27.051464</v>
      </c>
      <c r="PW10" s="2">
        <v>1.3489628</v>
      </c>
      <c r="PX10" s="2">
        <v>4.496408</v>
      </c>
      <c r="PY10" s="2">
        <v>1.9577005</v>
      </c>
      <c r="PZ10" s="2">
        <v>0.0</v>
      </c>
      <c r="QA10" s="2">
        <v>0.09353572</v>
      </c>
      <c r="QB10" s="2">
        <v>14.223296</v>
      </c>
      <c r="QC10" s="2">
        <v>0.23357165</v>
      </c>
      <c r="QD10" s="2">
        <v>1.8220898</v>
      </c>
      <c r="QE10" s="2">
        <v>4.247623</v>
      </c>
      <c r="QF10" s="2">
        <v>18.28944</v>
      </c>
      <c r="QG10" s="2">
        <v>3.1869724</v>
      </c>
      <c r="QH10" s="2">
        <v>1.7004399</v>
      </c>
      <c r="QI10" s="2">
        <v>1.7440253</v>
      </c>
      <c r="QJ10" s="2">
        <v>3.8417509</v>
      </c>
      <c r="QK10" s="2">
        <v>2.8085067</v>
      </c>
      <c r="QL10" s="2">
        <v>4.8634815</v>
      </c>
      <c r="QM10" s="2">
        <v>3.517842</v>
      </c>
      <c r="QN10" s="2">
        <v>0.5003132</v>
      </c>
      <c r="QO10" s="2">
        <v>2.51979</v>
      </c>
      <c r="QP10" s="2">
        <v>6.1388946</v>
      </c>
      <c r="QQ10" s="2">
        <v>6.5977526</v>
      </c>
      <c r="QR10" s="2">
        <v>8.609644</v>
      </c>
      <c r="QS10" s="2">
        <v>0.020090157</v>
      </c>
      <c r="QT10" s="2">
        <v>2.3647301</v>
      </c>
      <c r="QU10" s="2">
        <v>2.5995433</v>
      </c>
      <c r="QV10" s="2">
        <v>0.123585895</v>
      </c>
      <c r="QW10" s="2">
        <v>1.7990316</v>
      </c>
      <c r="QX10" s="2">
        <v>1.4250526</v>
      </c>
      <c r="QY10" s="2">
        <v>8.859627</v>
      </c>
      <c r="QZ10" s="2">
        <v>4.88251</v>
      </c>
      <c r="RA10" s="2">
        <v>2.9998631</v>
      </c>
      <c r="RB10" s="2">
        <v>5.694312</v>
      </c>
      <c r="RC10" s="2">
        <v>6.563837</v>
      </c>
      <c r="RD10" s="2">
        <v>3.796563</v>
      </c>
      <c r="RE10" s="2">
        <v>0.7457929</v>
      </c>
      <c r="RF10" s="2">
        <v>9.028688</v>
      </c>
      <c r="RG10" s="2">
        <v>6.9257803</v>
      </c>
      <c r="RH10" s="2">
        <v>13.057022</v>
      </c>
      <c r="RI10" s="2">
        <v>18.016092</v>
      </c>
      <c r="RJ10" s="2">
        <v>6.73951</v>
      </c>
      <c r="RK10" s="2">
        <v>6.2108784</v>
      </c>
      <c r="RL10" s="2">
        <v>14.756527</v>
      </c>
      <c r="RM10" s="2">
        <v>0.15710844</v>
      </c>
      <c r="RN10" s="2">
        <v>11.346313</v>
      </c>
      <c r="RO10" s="2">
        <v>8.884437</v>
      </c>
      <c r="RP10" s="2">
        <v>2.1604831</v>
      </c>
      <c r="RQ10" s="2">
        <v>1.802634</v>
      </c>
      <c r="RR10" s="2">
        <v>13.771053</v>
      </c>
      <c r="RS10" s="2">
        <v>0.6184755</v>
      </c>
      <c r="RT10" s="2">
        <v>1.2656924</v>
      </c>
      <c r="RU10" s="2">
        <v>0.77482486</v>
      </c>
      <c r="RV10" s="2">
        <v>3.0199857</v>
      </c>
      <c r="RW10" s="2">
        <v>0.8667284</v>
      </c>
      <c r="RX10" s="2">
        <v>4.811638</v>
      </c>
      <c r="RY10" s="2">
        <v>1.395712</v>
      </c>
      <c r="RZ10" s="2">
        <v>0.09408175</v>
      </c>
      <c r="SA10" s="2">
        <v>7.6395035</v>
      </c>
      <c r="SB10" s="2">
        <v>0.48169732</v>
      </c>
      <c r="SC10" s="2">
        <v>4.765622</v>
      </c>
      <c r="SD10" s="2">
        <v>5.1195383</v>
      </c>
      <c r="SE10" s="2">
        <v>11.383181</v>
      </c>
      <c r="SF10" s="2">
        <v>3.3758876</v>
      </c>
      <c r="SG10" s="2">
        <v>0.87323374</v>
      </c>
      <c r="SH10" s="2">
        <v>7.3180785</v>
      </c>
      <c r="SI10" s="2">
        <v>1.4287905</v>
      </c>
      <c r="SJ10" s="2">
        <v>2.247819</v>
      </c>
      <c r="SK10" s="2">
        <v>0.023814622</v>
      </c>
      <c r="SL10" s="2">
        <v>0.89427334</v>
      </c>
      <c r="SM10" s="2">
        <v>0.48579234</v>
      </c>
      <c r="SN10" s="2">
        <v>1.5127187</v>
      </c>
      <c r="SO10" s="2">
        <v>0.99870384</v>
      </c>
      <c r="SP10" s="2">
        <v>1.1884785</v>
      </c>
      <c r="SQ10" s="2">
        <v>15.599402</v>
      </c>
      <c r="SR10" s="2">
        <v>1.4107152</v>
      </c>
      <c r="SS10" s="2">
        <v>0.14470714</v>
      </c>
      <c r="ST10" s="2">
        <v>0.7260823</v>
      </c>
      <c r="SU10" s="2">
        <v>6.1332946</v>
      </c>
      <c r="SV10" s="2">
        <v>0.004092834</v>
      </c>
      <c r="SW10" s="2">
        <v>0.85763127</v>
      </c>
      <c r="SX10" s="2">
        <v>4.2010207</v>
      </c>
      <c r="SY10" s="2">
        <v>5.751412</v>
      </c>
      <c r="SZ10" s="2">
        <v>3.4292815</v>
      </c>
      <c r="TA10" s="2">
        <v>7.329616</v>
      </c>
      <c r="TB10" s="2">
        <v>0.29106697</v>
      </c>
      <c r="TC10" s="2">
        <v>2.5342507</v>
      </c>
      <c r="TD10" s="2">
        <v>0.78892475</v>
      </c>
      <c r="TE10" s="2">
        <v>7.948873</v>
      </c>
      <c r="TF10" s="2">
        <v>1.4305196</v>
      </c>
      <c r="TG10" s="2">
        <v>0.08958076</v>
      </c>
      <c r="TH10" s="2">
        <v>1.5301883</v>
      </c>
      <c r="TI10" s="2">
        <v>0.25134927</v>
      </c>
      <c r="TJ10" s="2">
        <v>2.4614933</v>
      </c>
      <c r="TK10" s="2">
        <v>6.4392686</v>
      </c>
      <c r="TL10" s="2">
        <v>6.271747</v>
      </c>
      <c r="TM10" s="2">
        <v>0.10274946</v>
      </c>
      <c r="TN10" s="2">
        <v>6.1115494</v>
      </c>
      <c r="TO10" s="2">
        <v>2.4203587</v>
      </c>
      <c r="TP10" s="2">
        <v>4.0643954</v>
      </c>
      <c r="TQ10" s="2">
        <v>5.815197</v>
      </c>
      <c r="TR10" s="2">
        <v>1.9023665</v>
      </c>
      <c r="TS10" s="2">
        <v>3.2393422</v>
      </c>
      <c r="TT10" s="2">
        <v>2.183649</v>
      </c>
      <c r="TU10" s="2">
        <v>0.87811047</v>
      </c>
      <c r="TV10" s="2">
        <v>2.392712</v>
      </c>
      <c r="TW10" s="2">
        <v>1.3083134</v>
      </c>
      <c r="TX10" s="2">
        <v>4.4458656</v>
      </c>
      <c r="TY10" s="2">
        <v>10.14413</v>
      </c>
      <c r="TZ10" s="2">
        <v>1.6288352</v>
      </c>
      <c r="UA10" s="2">
        <v>1.855566</v>
      </c>
      <c r="UB10" s="2">
        <v>1.3023318</v>
      </c>
      <c r="UC10" s="2">
        <v>0.21737693</v>
      </c>
      <c r="UD10" s="2">
        <v>0.008339806</v>
      </c>
      <c r="UE10" s="2">
        <v>4.339916</v>
      </c>
      <c r="UF10" s="2">
        <v>5.8617115</v>
      </c>
      <c r="UG10" s="2">
        <v>12.080311</v>
      </c>
      <c r="UH10" s="2">
        <v>1.4228985</v>
      </c>
      <c r="UI10" s="2">
        <v>3.4643054</v>
      </c>
      <c r="UJ10" s="2">
        <v>0.9084113</v>
      </c>
      <c r="UK10" s="2">
        <v>0.75537765</v>
      </c>
      <c r="UL10" s="2">
        <v>20.825611</v>
      </c>
      <c r="UM10" s="2">
        <v>25.681812</v>
      </c>
      <c r="UN10" s="2">
        <v>0.022188094</v>
      </c>
      <c r="UO10" s="2">
        <v>1.1056796</v>
      </c>
      <c r="UP10" s="2">
        <v>3.0400078</v>
      </c>
      <c r="UQ10" s="2">
        <v>3.2053483</v>
      </c>
      <c r="UR10" s="2">
        <v>3.3344402</v>
      </c>
      <c r="US10" s="2">
        <v>2.9420545</v>
      </c>
      <c r="UT10" s="2">
        <v>4.236074</v>
      </c>
      <c r="UU10" s="2">
        <v>0.07009162</v>
      </c>
      <c r="UV10" s="2">
        <v>4.9384756</v>
      </c>
      <c r="UW10" s="2">
        <v>1.5904871</v>
      </c>
      <c r="UX10" s="2">
        <v>0.47361493</v>
      </c>
      <c r="UY10" s="2">
        <v>3.9365332</v>
      </c>
      <c r="UZ10" s="2">
        <v>0.39563376</v>
      </c>
      <c r="VA10" s="2">
        <v>0.7178396</v>
      </c>
      <c r="VB10" s="2">
        <v>3.666994</v>
      </c>
      <c r="VC10" s="2">
        <v>1.4821771</v>
      </c>
      <c r="VD10" s="2">
        <v>1.8803351</v>
      </c>
      <c r="VE10" s="2">
        <v>3.7678232</v>
      </c>
      <c r="VF10" s="2">
        <v>0.32912531</v>
      </c>
      <c r="VG10" s="2">
        <v>0.3674841</v>
      </c>
      <c r="VH10" s="2">
        <v>0.06780355</v>
      </c>
      <c r="VI10" s="2">
        <v>2.939035</v>
      </c>
      <c r="VJ10" s="2">
        <v>0.13087133</v>
      </c>
      <c r="VK10" s="2">
        <v>1.0344086</v>
      </c>
      <c r="VL10" s="2">
        <v>1.358637</v>
      </c>
      <c r="VM10" s="2">
        <v>4.398471</v>
      </c>
      <c r="VN10" s="2">
        <v>0.6765651</v>
      </c>
      <c r="VO10" s="2">
        <v>3.05247</v>
      </c>
      <c r="VP10" s="2">
        <v>6.649247</v>
      </c>
      <c r="VQ10" s="2">
        <v>1.22978</v>
      </c>
      <c r="VR10" s="2">
        <v>6.935301</v>
      </c>
      <c r="VS10" s="2">
        <v>0.82909375</v>
      </c>
      <c r="VT10" s="2">
        <v>12.184966</v>
      </c>
      <c r="VU10" s="2">
        <v>0.16898254</v>
      </c>
      <c r="VV10" s="2">
        <v>1.2244368</v>
      </c>
      <c r="VW10" s="2">
        <v>2.7791533</v>
      </c>
      <c r="VX10" s="2">
        <v>0.047882527</v>
      </c>
      <c r="VY10" s="2">
        <v>0.0122024445</v>
      </c>
      <c r="VZ10" s="2">
        <v>7.7728796</v>
      </c>
      <c r="WA10" s="2">
        <v>1.2599263</v>
      </c>
      <c r="WB10" s="2">
        <v>1.2034235</v>
      </c>
      <c r="WC10" s="2">
        <v>1.4324474</v>
      </c>
      <c r="WD10" s="2">
        <v>0.73377657</v>
      </c>
      <c r="WE10" s="2">
        <v>4.9599023</v>
      </c>
      <c r="WF10" s="2">
        <v>4.580207</v>
      </c>
      <c r="WG10" s="2">
        <v>3.7136471</v>
      </c>
      <c r="WH10" s="2">
        <v>1.6161844</v>
      </c>
      <c r="WI10" s="2">
        <v>4.343176</v>
      </c>
      <c r="WJ10" s="2">
        <v>0.16720793</v>
      </c>
      <c r="WK10" s="2">
        <v>2.8832228</v>
      </c>
      <c r="WL10" s="2">
        <v>2.3649848</v>
      </c>
      <c r="WM10" s="2">
        <v>7.41076</v>
      </c>
      <c r="WN10" s="2">
        <v>4.823671</v>
      </c>
      <c r="WO10" s="2">
        <v>11.097248</v>
      </c>
      <c r="WP10" s="2">
        <v>42.130474</v>
      </c>
      <c r="WQ10" s="2">
        <v>0.003140474</v>
      </c>
      <c r="WR10" s="2">
        <v>0.4023559</v>
      </c>
      <c r="WS10" s="2">
        <v>0.2578429</v>
      </c>
      <c r="WT10" s="2">
        <v>0.30994642</v>
      </c>
      <c r="WU10" s="2">
        <v>1.4693491</v>
      </c>
      <c r="WV10" s="2">
        <v>2.694188</v>
      </c>
      <c r="WW10" s="2">
        <v>1.5730256</v>
      </c>
      <c r="WX10" s="2">
        <v>13.141085</v>
      </c>
      <c r="WY10" s="2">
        <v>0.088792466</v>
      </c>
      <c r="WZ10" s="2">
        <v>0.27761126</v>
      </c>
      <c r="XA10" s="2">
        <v>1.4029801</v>
      </c>
      <c r="XB10" s="2">
        <v>0.8425333</v>
      </c>
      <c r="XC10" s="2">
        <v>0.15824248</v>
      </c>
      <c r="XD10" s="2">
        <v>0.5773649</v>
      </c>
      <c r="XE10" s="2">
        <v>0.33841735</v>
      </c>
      <c r="XF10" s="2">
        <v>6.7483177</v>
      </c>
      <c r="XG10" s="2">
        <v>0.9893647</v>
      </c>
      <c r="XH10" s="2">
        <v>0.6950512</v>
      </c>
      <c r="XI10" s="2">
        <v>5.191818</v>
      </c>
      <c r="XJ10" s="2">
        <v>0.35024527</v>
      </c>
      <c r="XK10" s="2">
        <v>1.3406386</v>
      </c>
      <c r="XL10" s="2">
        <v>0.6936171</v>
      </c>
      <c r="XM10" s="2">
        <v>1.792271</v>
      </c>
      <c r="XN10" s="2">
        <v>2.92237</v>
      </c>
      <c r="XO10" s="2">
        <v>8.170626</v>
      </c>
      <c r="XP10" s="2">
        <v>6.3613515</v>
      </c>
      <c r="XQ10" s="2">
        <v>3.7172232</v>
      </c>
      <c r="XR10" s="2">
        <v>4.947018</v>
      </c>
      <c r="XS10" s="2">
        <v>19.274986</v>
      </c>
      <c r="XT10" s="2">
        <v>1.6566317</v>
      </c>
      <c r="XU10" s="2">
        <v>0.2953675</v>
      </c>
      <c r="XV10" s="2">
        <v>8.050922</v>
      </c>
      <c r="XW10" s="2">
        <v>9.646264</v>
      </c>
      <c r="XX10" s="2">
        <v>4.369532</v>
      </c>
      <c r="XY10" s="2">
        <v>6.065461</v>
      </c>
      <c r="XZ10" s="2">
        <v>7.1891136</v>
      </c>
      <c r="YA10" s="2">
        <v>6.0267496</v>
      </c>
      <c r="YB10" s="2">
        <v>0.6716829</v>
      </c>
      <c r="YC10" s="2">
        <v>8.548201</v>
      </c>
      <c r="YD10" s="2">
        <v>0.859451</v>
      </c>
      <c r="YE10" s="2">
        <v>5.198036</v>
      </c>
      <c r="YF10" s="2">
        <v>5.9985347</v>
      </c>
      <c r="YG10" s="2">
        <v>0.52315605</v>
      </c>
      <c r="YH10" s="2">
        <v>0.97568065</v>
      </c>
      <c r="YI10" s="2">
        <v>0.08620657</v>
      </c>
      <c r="YJ10" s="2">
        <v>0.23397154</v>
      </c>
      <c r="YK10" s="2">
        <v>0.94637305</v>
      </c>
      <c r="YL10" s="2">
        <v>0.8583765</v>
      </c>
      <c r="YM10" s="2">
        <v>4.238825</v>
      </c>
      <c r="YN10" s="2">
        <v>2.0632854</v>
      </c>
      <c r="YO10" s="2">
        <v>0.41093996</v>
      </c>
      <c r="YP10" s="2">
        <v>3.1206417</v>
      </c>
      <c r="YQ10" s="2">
        <v>5.1193953</v>
      </c>
      <c r="YR10" s="2">
        <v>1.6398214</v>
      </c>
      <c r="YS10" s="2">
        <v>12.038777</v>
      </c>
      <c r="YT10" s="2">
        <v>4.2141943</v>
      </c>
      <c r="YU10" s="2">
        <v>17.09902</v>
      </c>
      <c r="YV10" s="2">
        <v>4.4390903</v>
      </c>
      <c r="YW10" s="2">
        <v>3.5437725</v>
      </c>
      <c r="YX10" s="2">
        <v>2.5402534</v>
      </c>
      <c r="YY10" s="2">
        <v>4.0283475</v>
      </c>
      <c r="YZ10" s="2">
        <v>1.774091</v>
      </c>
      <c r="ZA10" s="2">
        <v>1.1652228</v>
      </c>
      <c r="ZB10" s="2">
        <v>0.055176098</v>
      </c>
      <c r="ZC10" s="2">
        <v>0.034461744</v>
      </c>
      <c r="ZD10" s="2">
        <v>4.1351404</v>
      </c>
      <c r="ZE10" s="2">
        <v>1.789837</v>
      </c>
      <c r="ZF10" s="2">
        <v>3.761586</v>
      </c>
      <c r="ZG10" s="2">
        <v>1.3223461</v>
      </c>
      <c r="ZH10" s="2">
        <v>2.6710584</v>
      </c>
      <c r="ZI10" s="2">
        <v>1.3032994</v>
      </c>
      <c r="ZJ10" s="2">
        <v>18.918718</v>
      </c>
      <c r="ZK10" s="2">
        <v>4.178033</v>
      </c>
      <c r="ZL10" s="2">
        <v>8.254764</v>
      </c>
      <c r="ZM10" s="2">
        <v>2.9314437</v>
      </c>
      <c r="ZN10" s="2">
        <v>0.4124615</v>
      </c>
      <c r="ZO10" s="2">
        <v>2.873917</v>
      </c>
      <c r="ZP10" s="2">
        <v>1.0505676</v>
      </c>
      <c r="ZQ10" s="2">
        <v>0.71978587</v>
      </c>
      <c r="ZR10" s="2">
        <v>0.1749089</v>
      </c>
      <c r="ZS10" s="2">
        <v>0.56886095</v>
      </c>
      <c r="ZT10" s="2">
        <v>10.487914</v>
      </c>
      <c r="ZU10" s="2">
        <v>8.703405</v>
      </c>
      <c r="ZV10" s="2">
        <v>0.9196427</v>
      </c>
      <c r="ZW10" s="2">
        <v>0.6105221</v>
      </c>
      <c r="ZX10" s="2">
        <v>3.6177697</v>
      </c>
      <c r="ZY10" s="2">
        <v>6.3040576</v>
      </c>
      <c r="ZZ10" s="2">
        <v>1.3739723</v>
      </c>
      <c r="AAA10" s="2">
        <v>1.8413663</v>
      </c>
      <c r="AAB10" s="2">
        <v>0.89195013</v>
      </c>
      <c r="AAC10" s="2">
        <v>1.2349406</v>
      </c>
      <c r="AAD10" s="2">
        <v>0.38731527</v>
      </c>
      <c r="AAE10" s="2">
        <v>0.16692495</v>
      </c>
      <c r="AAF10" s="2">
        <v>1.1551112</v>
      </c>
      <c r="AAG10" s="2">
        <v>3.1747477</v>
      </c>
      <c r="AAH10" s="2">
        <v>16.261217</v>
      </c>
      <c r="AAI10" s="2">
        <v>1.199244</v>
      </c>
      <c r="AAJ10" s="2">
        <v>6.6450896</v>
      </c>
      <c r="AAK10" s="2">
        <v>12.282415</v>
      </c>
      <c r="AAL10" s="2">
        <v>0.8307671</v>
      </c>
      <c r="AAM10" s="2">
        <v>0.9570689</v>
      </c>
      <c r="AAN10" s="2">
        <v>1.8600411</v>
      </c>
      <c r="AAO10" s="2">
        <v>3.1957176</v>
      </c>
      <c r="AAP10" s="2">
        <v>3.491499</v>
      </c>
      <c r="AAQ10" s="2">
        <v>0.0010903389</v>
      </c>
      <c r="AAR10" s="2">
        <v>0.055096857</v>
      </c>
      <c r="AAS10" s="2">
        <v>10.142081</v>
      </c>
      <c r="AAT10" s="2">
        <v>12.972502</v>
      </c>
      <c r="AAU10" s="2">
        <v>3.52105</v>
      </c>
      <c r="AAV10" s="2">
        <v>3.736158</v>
      </c>
      <c r="AAW10" s="2">
        <v>2.3280272</v>
      </c>
      <c r="AAX10" s="2">
        <v>9.120606</v>
      </c>
      <c r="AAY10" s="2">
        <v>5.0918574</v>
      </c>
      <c r="AAZ10" s="2">
        <v>0.18199112</v>
      </c>
      <c r="ABA10" s="2">
        <v>4.7110457</v>
      </c>
      <c r="ABB10" s="2">
        <v>15.542853</v>
      </c>
      <c r="ABC10" s="2">
        <v>4.6467547</v>
      </c>
      <c r="ABD10" s="2">
        <v>5.567079</v>
      </c>
      <c r="ABE10" s="2">
        <v>0.65513265</v>
      </c>
      <c r="ABF10" s="2">
        <v>2.1444952</v>
      </c>
      <c r="ABG10" s="2">
        <v>0.81070125</v>
      </c>
      <c r="ABH10" s="2">
        <v>3.9006119</v>
      </c>
      <c r="ABI10" s="2">
        <v>0.9122581</v>
      </c>
      <c r="ABJ10" s="2">
        <v>1.0745803</v>
      </c>
      <c r="ABK10" s="2">
        <v>3.7704926</v>
      </c>
      <c r="ABL10" s="2">
        <v>2.3724375</v>
      </c>
      <c r="ABM10" s="2">
        <v>11.568049</v>
      </c>
      <c r="ABN10" s="2">
        <v>10.117649</v>
      </c>
      <c r="ABO10" s="2">
        <v>0.5200125</v>
      </c>
      <c r="ABP10" s="2">
        <v>1.4328016</v>
      </c>
      <c r="ABQ10" s="2">
        <v>7.5543084</v>
      </c>
      <c r="ABR10" s="2">
        <v>0.03531078</v>
      </c>
      <c r="ABS10" s="2">
        <v>4.692503</v>
      </c>
      <c r="ABT10" s="2">
        <v>2.062874</v>
      </c>
      <c r="ABU10" s="2">
        <v>0.7465305</v>
      </c>
      <c r="ABV10" s="2">
        <v>1.3943342</v>
      </c>
      <c r="ABW10" s="2">
        <v>2.8762605</v>
      </c>
      <c r="ABX10" s="2">
        <v>2.0000286</v>
      </c>
      <c r="ABY10" s="2">
        <v>4.394733</v>
      </c>
      <c r="ABZ10" s="2">
        <v>3.7661147</v>
      </c>
      <c r="ACA10" s="2">
        <v>14.904106</v>
      </c>
      <c r="ACB10" s="2">
        <v>3.287805</v>
      </c>
      <c r="ACC10" s="2">
        <v>1.0667149</v>
      </c>
      <c r="ACD10" s="2">
        <v>0.79696614</v>
      </c>
      <c r="ACE10" s="2">
        <v>3.6826966</v>
      </c>
      <c r="ACF10" s="2">
        <v>4.238383</v>
      </c>
      <c r="ACG10" s="2">
        <v>8.211813</v>
      </c>
      <c r="ACH10" s="2">
        <v>4.3529</v>
      </c>
      <c r="ACI10" s="2">
        <v>0.0</v>
      </c>
      <c r="ACJ10" s="2">
        <v>6.3338842</v>
      </c>
      <c r="ACK10" s="2">
        <v>1.7789795</v>
      </c>
      <c r="ACL10" s="2">
        <v>2.1876793</v>
      </c>
      <c r="ACM10" s="2">
        <v>5.2056646</v>
      </c>
      <c r="ACN10" s="2">
        <v>3.2005758</v>
      </c>
      <c r="ACO10" s="2">
        <v>9.432355</v>
      </c>
      <c r="ACP10" s="2">
        <v>3.3639226</v>
      </c>
      <c r="ACQ10" s="2">
        <v>0.6979902</v>
      </c>
      <c r="ACR10" s="2">
        <v>1.2879317</v>
      </c>
      <c r="ACS10" s="2">
        <v>14.662066</v>
      </c>
      <c r="ACT10" s="2">
        <v>2.893668</v>
      </c>
      <c r="ACU10" s="2">
        <v>10.373832</v>
      </c>
      <c r="ACV10" s="2">
        <v>4.0880766</v>
      </c>
      <c r="ACW10" s="2">
        <v>4.2894974</v>
      </c>
      <c r="ACX10" s="2">
        <v>4.8734097</v>
      </c>
      <c r="ACY10" s="2">
        <v>0.41239962</v>
      </c>
      <c r="ACZ10" s="2">
        <v>6.665517</v>
      </c>
      <c r="ADA10" s="2">
        <v>0.11810564</v>
      </c>
      <c r="ADB10" s="2">
        <v>1.6015936</v>
      </c>
      <c r="ADC10" s="2">
        <v>6.1381326</v>
      </c>
      <c r="ADD10" s="2">
        <v>0.2905907</v>
      </c>
      <c r="ADE10" s="2">
        <v>0.27476513</v>
      </c>
      <c r="ADF10" s="2">
        <v>1.2067108</v>
      </c>
      <c r="ADG10" s="2">
        <v>0.5021343</v>
      </c>
      <c r="ADH10" s="2">
        <v>0.034910444</v>
      </c>
      <c r="ADI10" s="2">
        <v>7.988016</v>
      </c>
      <c r="ADJ10" s="2">
        <v>6.880973</v>
      </c>
      <c r="ADK10" s="2">
        <v>4.6161637</v>
      </c>
      <c r="ADL10" s="2">
        <v>1.4806561</v>
      </c>
      <c r="ADM10" s="2">
        <v>0.85435003</v>
      </c>
      <c r="ADN10" s="2">
        <v>1.075678</v>
      </c>
      <c r="ADO10" s="2">
        <v>0.38390976</v>
      </c>
      <c r="ADP10" s="2">
        <v>5.6592946</v>
      </c>
      <c r="ADQ10" s="2">
        <v>5.1879444</v>
      </c>
      <c r="ADR10" s="2">
        <v>2.6121094</v>
      </c>
      <c r="ADS10" s="2">
        <v>0.55970263</v>
      </c>
      <c r="ADT10" s="2">
        <v>0.0628901</v>
      </c>
      <c r="ADU10" s="2">
        <v>2.037394</v>
      </c>
      <c r="ADV10" s="2">
        <v>2.2505329</v>
      </c>
      <c r="ADW10" s="2">
        <v>1.2044561</v>
      </c>
      <c r="ADX10" s="2">
        <v>1.9701092</v>
      </c>
      <c r="ADY10" s="2">
        <v>12.146208</v>
      </c>
      <c r="ADZ10" s="2">
        <v>0.2673095</v>
      </c>
      <c r="AEA10" s="2">
        <v>1.0249865</v>
      </c>
      <c r="AEB10" s="2">
        <v>5.5759063</v>
      </c>
      <c r="AEC10" s="2">
        <v>9.02331</v>
      </c>
      <c r="AED10" s="2">
        <v>9.035247</v>
      </c>
      <c r="AEE10" s="2">
        <v>0.9805175</v>
      </c>
      <c r="AEF10" s="2">
        <v>6.92722</v>
      </c>
      <c r="AEG10" s="2">
        <v>0.011853679</v>
      </c>
      <c r="AEH10" s="2">
        <v>3.9443693</v>
      </c>
      <c r="AEI10" s="2">
        <v>1.5632882</v>
      </c>
      <c r="AEJ10" s="2">
        <v>12.680622</v>
      </c>
      <c r="AEK10" s="2">
        <v>1.2115597</v>
      </c>
      <c r="AEL10" s="2">
        <v>0.035065684</v>
      </c>
      <c r="AEM10" s="2">
        <v>5.7011576</v>
      </c>
      <c r="AEN10" s="2">
        <v>3.6520352</v>
      </c>
      <c r="AEO10" s="2">
        <v>7.8881702</v>
      </c>
      <c r="AEP10" s="2">
        <v>2.1895332</v>
      </c>
      <c r="AEQ10" s="2">
        <v>13.8607645</v>
      </c>
      <c r="AER10" s="2">
        <v>3.4154654</v>
      </c>
      <c r="AES10" s="2">
        <v>0.3827559</v>
      </c>
      <c r="AET10" s="2">
        <v>3.8389902</v>
      </c>
      <c r="AEU10" s="2">
        <v>0.9542872</v>
      </c>
      <c r="AEV10" s="2">
        <v>10.683926</v>
      </c>
      <c r="AEW10" s="2">
        <v>0.1581373</v>
      </c>
      <c r="AEX10" s="2">
        <v>10.927423</v>
      </c>
      <c r="AEY10" s="2">
        <v>3.1420705</v>
      </c>
      <c r="AEZ10" s="2">
        <v>0.1551107</v>
      </c>
      <c r="AFA10" s="2">
        <v>1.3938177</v>
      </c>
      <c r="AFB10" s="2">
        <v>4.516162</v>
      </c>
      <c r="AFC10" s="2">
        <v>0.22054055</v>
      </c>
      <c r="AFD10" s="2">
        <v>3.1902199</v>
      </c>
      <c r="AFE10" s="2">
        <v>1.3485627</v>
      </c>
      <c r="AFF10" s="2">
        <v>2.697417</v>
      </c>
      <c r="AFG10" s="2">
        <v>2.9711494</v>
      </c>
      <c r="AFH10" s="2">
        <v>0.6998114</v>
      </c>
      <c r="AFI10" s="2">
        <v>8.605253</v>
      </c>
      <c r="AFJ10" s="2">
        <v>8.813279</v>
      </c>
      <c r="AFK10" s="2">
        <v>12.056898</v>
      </c>
      <c r="AFL10" s="2">
        <v>1.1190202</v>
      </c>
      <c r="AFM10" s="2">
        <v>0.8623874</v>
      </c>
      <c r="AFN10" s="2">
        <v>1.5300387</v>
      </c>
      <c r="AFO10" s="2">
        <v>6.81289</v>
      </c>
      <c r="AFP10" s="2">
        <v>0.40122277</v>
      </c>
      <c r="AFQ10" s="2">
        <v>0.8473177</v>
      </c>
      <c r="AFR10" s="2">
        <v>13.84357</v>
      </c>
      <c r="AFS10" s="2">
        <v>0.34736553</v>
      </c>
      <c r="AFT10" s="2">
        <v>2.062977</v>
      </c>
      <c r="AFU10" s="2">
        <v>0.3995192</v>
      </c>
      <c r="AFV10" s="2">
        <v>1.228316</v>
      </c>
      <c r="AFW10" s="2">
        <v>8.4411745</v>
      </c>
      <c r="AFX10" s="2">
        <v>5.7770796</v>
      </c>
      <c r="AFY10" s="2">
        <v>8.9487095</v>
      </c>
      <c r="AFZ10" s="2">
        <v>0.36053467</v>
      </c>
      <c r="AGA10" s="2">
        <v>5.455617</v>
      </c>
      <c r="AGB10" s="2">
        <v>2.8127968</v>
      </c>
      <c r="AGC10" s="2">
        <v>6.15867</v>
      </c>
      <c r="AGD10" s="2">
        <v>1.09694</v>
      </c>
      <c r="AGE10" s="2">
        <v>0.89716935</v>
      </c>
      <c r="AGF10" s="2">
        <v>8.500527</v>
      </c>
      <c r="AGG10" s="2">
        <v>6.140512</v>
      </c>
      <c r="AGH10" s="2">
        <v>0.49504444</v>
      </c>
      <c r="AGI10" s="2">
        <v>4.5409393</v>
      </c>
      <c r="AGJ10" s="2">
        <v>4.4380856</v>
      </c>
      <c r="AGK10" s="2">
        <v>1.8182592</v>
      </c>
      <c r="AGL10" s="2">
        <v>15.502073</v>
      </c>
      <c r="AGM10" s="2">
        <v>6.684049</v>
      </c>
      <c r="AGN10" s="2">
        <v>10.226364</v>
      </c>
      <c r="AGO10" s="2">
        <v>2.3183606</v>
      </c>
      <c r="AGP10" s="2">
        <v>0.5705091</v>
      </c>
      <c r="AGQ10" s="2">
        <v>6.037403</v>
      </c>
      <c r="AGR10" s="2">
        <v>0.3855964</v>
      </c>
      <c r="AGS10" s="2">
        <v>1.5769774</v>
      </c>
      <c r="AGT10" s="2">
        <v>0.37680963</v>
      </c>
      <c r="AGU10" s="2">
        <v>0.17640303</v>
      </c>
      <c r="AGV10" s="2">
        <v>0.95424294</v>
      </c>
      <c r="AGW10" s="2">
        <v>4.6906047</v>
      </c>
      <c r="AGX10" s="2">
        <v>11.9116745</v>
      </c>
      <c r="AGY10" s="2">
        <v>1.9858081</v>
      </c>
      <c r="AGZ10" s="2">
        <v>11.971958</v>
      </c>
      <c r="AHA10" s="2">
        <v>0.8024824</v>
      </c>
      <c r="AHB10" s="2">
        <v>1.9136165</v>
      </c>
      <c r="AHC10" s="2">
        <v>8.512155</v>
      </c>
      <c r="AHD10" s="2">
        <v>1.4580476</v>
      </c>
      <c r="AHE10" s="2">
        <v>4.5427356</v>
      </c>
      <c r="AHF10" s="2">
        <v>5.3585753</v>
      </c>
      <c r="AHG10" s="2">
        <v>14.423538</v>
      </c>
      <c r="AHH10" s="2">
        <v>0.49618283</v>
      </c>
      <c r="AHI10" s="2">
        <v>4.7940745</v>
      </c>
      <c r="AHJ10" s="2">
        <v>6.2784853</v>
      </c>
      <c r="AHK10" s="2">
        <v>6.079601</v>
      </c>
      <c r="AHL10" s="2">
        <v>0.20659626</v>
      </c>
      <c r="AHM10" s="2">
        <v>4.66569</v>
      </c>
      <c r="AHN10" s="2">
        <v>0.8204692</v>
      </c>
      <c r="AHO10" s="2">
        <v>0.30654886</v>
      </c>
      <c r="AHP10" s="2">
        <v>0.5581908</v>
      </c>
      <c r="AHQ10" s="2">
        <v>1.5710472</v>
      </c>
      <c r="AHR10" s="2">
        <v>0.018182686</v>
      </c>
      <c r="AHS10" s="2">
        <v>1.4079415</v>
      </c>
      <c r="AHT10" s="2">
        <v>0.08070335</v>
      </c>
      <c r="AHU10" s="2">
        <v>1.1692642</v>
      </c>
      <c r="AHV10" s="2">
        <v>0.004488978</v>
      </c>
      <c r="AHW10" s="2">
        <v>1.761034</v>
      </c>
      <c r="AHX10" s="2">
        <v>1.1009805</v>
      </c>
      <c r="AHY10" s="2">
        <v>12.230616</v>
      </c>
      <c r="AHZ10" s="2">
        <v>6.090929</v>
      </c>
      <c r="AIA10" s="2">
        <v>2.8914752</v>
      </c>
      <c r="AIB10" s="2">
        <v>0.16737327</v>
      </c>
      <c r="AIC10" s="2">
        <v>0.019368645</v>
      </c>
      <c r="AID10" s="2">
        <v>31.024134</v>
      </c>
      <c r="AIE10" s="2">
        <v>3.4162126</v>
      </c>
      <c r="AIF10" s="2">
        <v>3.131135</v>
      </c>
      <c r="AIG10" s="2">
        <v>5.716455</v>
      </c>
      <c r="AIH10" s="2">
        <v>1.6989486</v>
      </c>
      <c r="AII10" s="2">
        <v>3.1058667</v>
      </c>
      <c r="AIJ10" s="2">
        <v>1.3217326</v>
      </c>
      <c r="AIK10" s="2">
        <v>0.6851074</v>
      </c>
      <c r="AIL10" s="2">
        <v>8.026521</v>
      </c>
      <c r="AIM10" s="2">
        <v>4.0007266E-4</v>
      </c>
      <c r="AIN10" s="2">
        <v>2.506354</v>
      </c>
      <c r="AIO10" s="2">
        <v>2.8977258</v>
      </c>
      <c r="AIP10" s="2">
        <v>0.6205439</v>
      </c>
      <c r="AIQ10" s="2">
        <v>4.113533</v>
      </c>
      <c r="AIR10" s="2">
        <v>5.856365</v>
      </c>
      <c r="AIS10" s="2">
        <v>0.20476061</v>
      </c>
      <c r="AIT10" s="2">
        <v>18.990032</v>
      </c>
      <c r="AIU10" s="2">
        <v>4.4989347</v>
      </c>
      <c r="AIV10" s="2">
        <v>0.44623572</v>
      </c>
      <c r="AIW10" s="2">
        <v>8.046328</v>
      </c>
      <c r="AIX10" s="2">
        <v>1.6428708</v>
      </c>
      <c r="AIY10" s="2">
        <v>0.7147637</v>
      </c>
      <c r="AIZ10" s="2">
        <v>1.7184242</v>
      </c>
      <c r="AJA10" s="2">
        <v>9.762429</v>
      </c>
      <c r="AJB10" s="2">
        <v>0.061872277</v>
      </c>
      <c r="AJC10" s="2">
        <v>12.747846</v>
      </c>
      <c r="AJD10" s="2">
        <v>2.678621</v>
      </c>
      <c r="AJE10" s="2">
        <v>2.8598435</v>
      </c>
      <c r="AJF10" s="2">
        <v>0.5404844</v>
      </c>
      <c r="AJG10" s="2">
        <v>0.2478615</v>
      </c>
      <c r="AJH10" s="2">
        <v>2.5606542</v>
      </c>
      <c r="AJI10" s="2">
        <v>0.78053737</v>
      </c>
      <c r="AJJ10" s="2">
        <v>21.774302</v>
      </c>
      <c r="AJK10" s="2">
        <v>4.5555706</v>
      </c>
      <c r="AJL10" s="2">
        <v>1.9123133</v>
      </c>
      <c r="AJM10" s="2">
        <v>35.547657</v>
      </c>
      <c r="AJN10" s="2">
        <v>0.30699623</v>
      </c>
      <c r="AJO10" s="2">
        <v>2.2585578</v>
      </c>
      <c r="AJP10" s="2">
        <v>0.71568334</v>
      </c>
      <c r="AJQ10" s="2">
        <v>3.9631755</v>
      </c>
      <c r="AJR10" s="2">
        <v>10.374381</v>
      </c>
      <c r="AJS10" s="2">
        <v>0.010077171</v>
      </c>
      <c r="AJT10" s="2">
        <v>2.6632864</v>
      </c>
      <c r="AJU10" s="2">
        <v>12.715015</v>
      </c>
      <c r="AJV10" s="2">
        <v>1.9155828</v>
      </c>
      <c r="AJW10" s="2">
        <v>9.038082</v>
      </c>
      <c r="AJX10" s="2">
        <v>0.1764691</v>
      </c>
      <c r="AJY10" s="2">
        <v>0.20370668</v>
      </c>
      <c r="AJZ10" s="2">
        <v>1.8115104</v>
      </c>
      <c r="AKA10" s="2">
        <v>4.125122</v>
      </c>
      <c r="AKB10" s="2">
        <v>44.833286</v>
      </c>
      <c r="AKC10" s="2">
        <v>6.480708</v>
      </c>
      <c r="AKD10" s="2">
        <v>5.2153563</v>
      </c>
      <c r="AKE10" s="2">
        <v>0.59064037</v>
      </c>
      <c r="AKF10" s="2">
        <v>0.16118719</v>
      </c>
      <c r="AKG10" s="2">
        <v>3.4125268</v>
      </c>
      <c r="AKH10" s="2">
        <v>3.7344854</v>
      </c>
      <c r="AKI10" s="2">
        <v>1.2725313</v>
      </c>
      <c r="AKJ10" s="2">
        <v>3.7264879</v>
      </c>
      <c r="AKK10" s="2">
        <v>5.450642</v>
      </c>
      <c r="AKL10" s="2">
        <v>12.313645</v>
      </c>
      <c r="AKM10" s="2">
        <v>4.8390517</v>
      </c>
      <c r="AKN10" s="2">
        <v>3.1609454</v>
      </c>
      <c r="AKO10" s="2">
        <v>1.4898174</v>
      </c>
      <c r="AKP10" s="2">
        <v>3.9994655</v>
      </c>
      <c r="AKQ10" s="2">
        <v>5.7437286</v>
      </c>
      <c r="AKR10" s="2">
        <v>12.813684</v>
      </c>
      <c r="AKS10" s="2">
        <v>3.8333678</v>
      </c>
      <c r="AKT10" s="2">
        <v>14.672683</v>
      </c>
      <c r="AKU10" s="2">
        <v>1.6800538</v>
      </c>
      <c r="AKV10" s="2">
        <v>0.0</v>
      </c>
      <c r="AKW10" s="2">
        <v>4.5306945</v>
      </c>
      <c r="AKX10" s="2">
        <v>0.69698983</v>
      </c>
      <c r="AKY10" s="2">
        <v>4.8336425</v>
      </c>
      <c r="AKZ10" s="2">
        <v>0.034627922</v>
      </c>
      <c r="ALA10" s="2">
        <v>2.9428544</v>
      </c>
      <c r="ALB10" s="2">
        <v>5.0195117</v>
      </c>
      <c r="ALC10" s="2">
        <v>5.0236754</v>
      </c>
      <c r="ALD10" s="2">
        <v>0.26218525</v>
      </c>
      <c r="ALE10" s="2">
        <v>11.088132</v>
      </c>
      <c r="ALF10" s="2">
        <v>0.53212225</v>
      </c>
      <c r="ALG10" s="2">
        <v>2.8394258</v>
      </c>
      <c r="ALH10" s="2">
        <v>0.42765278</v>
      </c>
      <c r="ALI10" s="2">
        <v>2.0095646</v>
      </c>
      <c r="ALJ10" s="2">
        <v>25.035229</v>
      </c>
      <c r="ALK10" s="2">
        <v>4.0932517</v>
      </c>
      <c r="ALL10" s="2">
        <v>1.8105533</v>
      </c>
      <c r="ALM10" s="2">
        <v>1.2312793</v>
      </c>
      <c r="ALN10" s="2">
        <v>1.7989715</v>
      </c>
      <c r="ALO10" s="2">
        <v>7.7319746</v>
      </c>
      <c r="ALP10" s="2">
        <v>4.1704264</v>
      </c>
      <c r="ALQ10" s="2">
        <v>3.864483</v>
      </c>
      <c r="ALR10" s="2">
        <v>5.7143927</v>
      </c>
      <c r="ALS10" s="2">
        <v>4.706592</v>
      </c>
      <c r="ALT10" s="2">
        <v>6.673346</v>
      </c>
      <c r="ALU10" s="2">
        <v>0.5813115</v>
      </c>
      <c r="ALV10" s="2">
        <v>0.2427743</v>
      </c>
      <c r="ALW10" s="2">
        <v>26.069012</v>
      </c>
      <c r="ALX10" s="2">
        <v>5.754752</v>
      </c>
      <c r="ALY10" s="2">
        <v>2.2797518</v>
      </c>
      <c r="ALZ10" s="2">
        <v>1.3396275</v>
      </c>
      <c r="AMA10" s="2">
        <v>3.9761357</v>
      </c>
      <c r="AMB10" s="2">
        <v>0.7917578</v>
      </c>
      <c r="AMC10" s="2">
        <v>0.2048581</v>
      </c>
      <c r="AMD10" s="2">
        <v>10.229635</v>
      </c>
      <c r="AME10" s="2">
        <v>15.225976</v>
      </c>
      <c r="AMF10" s="2">
        <v>3.5876603</v>
      </c>
      <c r="AMG10" s="2">
        <v>17.918272</v>
      </c>
      <c r="AMH10" s="2">
        <v>0.48990864</v>
      </c>
      <c r="AMI10" s="2">
        <v>2.904244</v>
      </c>
      <c r="AMJ10" s="2">
        <v>10.946048</v>
      </c>
      <c r="AMK10" s="2">
        <v>1.3125176</v>
      </c>
      <c r="AML10" s="2">
        <v>7.3368397</v>
      </c>
      <c r="AMM10" s="2">
        <v>3.4139037</v>
      </c>
      <c r="AMN10" s="2">
        <v>11.647677</v>
      </c>
      <c r="AMO10" s="2">
        <v>4.64141</v>
      </c>
      <c r="AMP10" s="2">
        <v>2.6710021</v>
      </c>
      <c r="AMQ10" s="2">
        <v>13.732952</v>
      </c>
      <c r="AMR10" s="2">
        <v>0.03657186</v>
      </c>
      <c r="AMS10" s="2">
        <v>6.51179</v>
      </c>
      <c r="AMT10" s="2">
        <v>0.5566788</v>
      </c>
      <c r="AMU10" s="2">
        <v>1.2913775</v>
      </c>
      <c r="AMV10" s="2">
        <v>0.33013937</v>
      </c>
      <c r="AMW10" s="2">
        <v>1.8744591</v>
      </c>
      <c r="AMX10" s="2">
        <v>0.30128083</v>
      </c>
      <c r="AMY10" s="2">
        <v>0.13824695</v>
      </c>
      <c r="AMZ10" s="2">
        <v>1.7426943</v>
      </c>
      <c r="ANA10" s="2">
        <v>4.918806</v>
      </c>
      <c r="ANB10" s="2">
        <v>1.0633305</v>
      </c>
      <c r="ANC10" s="2">
        <v>3.072809</v>
      </c>
      <c r="AND10" s="2">
        <v>7.1144547</v>
      </c>
      <c r="ANE10" s="2">
        <v>7.8969517</v>
      </c>
      <c r="ANF10" s="2">
        <v>0.09780594</v>
      </c>
      <c r="ANG10" s="2">
        <v>1.961694</v>
      </c>
      <c r="ANH10" s="2">
        <v>1.7522004</v>
      </c>
      <c r="ANI10" s="2">
        <v>3.7775126</v>
      </c>
      <c r="ANJ10" s="2">
        <v>16.044182</v>
      </c>
      <c r="ANK10" s="2">
        <v>0.2506379</v>
      </c>
      <c r="ANL10" s="2">
        <v>0.8926631</v>
      </c>
      <c r="ANM10" s="2">
        <v>3.2020032</v>
      </c>
      <c r="ANN10" s="2">
        <v>0.0</v>
      </c>
      <c r="ANO10" s="2">
        <v>0.38609943</v>
      </c>
      <c r="ANP10" s="2">
        <v>1.6199894</v>
      </c>
      <c r="ANQ10" s="2">
        <v>2.0003655</v>
      </c>
      <c r="ANR10" s="2">
        <v>9.866492</v>
      </c>
      <c r="ANS10" s="2">
        <v>0.41489536</v>
      </c>
      <c r="ANT10" s="2">
        <v>0.5804827</v>
      </c>
      <c r="ANU10" s="2">
        <v>1.8687915</v>
      </c>
      <c r="ANV10" s="2">
        <v>2.1518657</v>
      </c>
      <c r="ANW10" s="2">
        <v>9.982415</v>
      </c>
      <c r="ANX10" s="2">
        <v>3.0711734</v>
      </c>
      <c r="ANY10" s="2">
        <v>3.7258441</v>
      </c>
      <c r="ANZ10" s="2">
        <v>0.3241938</v>
      </c>
      <c r="AOA10" s="2">
        <v>0.5358896</v>
      </c>
      <c r="AOB10" s="2">
        <v>4.8138933</v>
      </c>
      <c r="AOC10" s="2">
        <v>6.4220347</v>
      </c>
      <c r="AOD10" s="2">
        <v>4.660569</v>
      </c>
      <c r="AOE10" s="2">
        <v>1.5944071</v>
      </c>
      <c r="AOF10" s="2">
        <v>3.9335034</v>
      </c>
      <c r="AOG10" s="2">
        <v>3.0445526</v>
      </c>
      <c r="AOH10" s="2">
        <v>0.78252566</v>
      </c>
      <c r="AOI10" s="2">
        <v>0.26463014</v>
      </c>
      <c r="AOJ10" s="2">
        <v>0.11200093</v>
      </c>
      <c r="AOK10" s="2">
        <v>0.520175</v>
      </c>
      <c r="AOL10" s="2">
        <v>0.632905</v>
      </c>
      <c r="AOM10" s="2">
        <v>0.054132223</v>
      </c>
      <c r="AON10" s="2">
        <v>4.40115</v>
      </c>
      <c r="AOO10" s="2">
        <v>14.18313</v>
      </c>
      <c r="AOP10" s="2">
        <v>1.5007429</v>
      </c>
      <c r="AOQ10" s="2">
        <v>5.5742555</v>
      </c>
      <c r="AOR10" s="2">
        <v>5.5243025</v>
      </c>
      <c r="AOS10" s="2">
        <v>0.25812748</v>
      </c>
      <c r="AOT10" s="2">
        <v>2.4512272</v>
      </c>
      <c r="AOU10" s="2">
        <v>1.3095653</v>
      </c>
      <c r="AOV10" s="2">
        <v>2.807278</v>
      </c>
      <c r="AOW10" s="2">
        <v>2.1740594</v>
      </c>
      <c r="AOX10" s="2">
        <v>1.1451083</v>
      </c>
      <c r="AOY10" s="2">
        <v>1.2602216</v>
      </c>
      <c r="AOZ10" s="2">
        <v>0.98264414</v>
      </c>
      <c r="APA10" s="2">
        <v>2.06607</v>
      </c>
      <c r="APB10" s="2">
        <v>1.1941313</v>
      </c>
      <c r="APC10" s="2">
        <v>1.2594433</v>
      </c>
      <c r="APD10" s="2">
        <v>1.1147377</v>
      </c>
      <c r="APE10" s="2">
        <v>0.58969045</v>
      </c>
      <c r="APF10" s="2">
        <v>2.1957853</v>
      </c>
      <c r="APG10" s="2">
        <v>1.1150489</v>
      </c>
      <c r="APH10" s="2">
        <v>0.94268787</v>
      </c>
      <c r="API10" s="2">
        <v>0.97213644</v>
      </c>
      <c r="APJ10" s="2">
        <v>1.5765214</v>
      </c>
      <c r="APK10" s="2">
        <v>1.0317812</v>
      </c>
      <c r="APL10" s="2">
        <v>1.2887576</v>
      </c>
      <c r="APM10" s="2">
        <v>1.619511</v>
      </c>
      <c r="APN10" s="2">
        <v>1.285543</v>
      </c>
      <c r="APO10" s="2">
        <v>1.0225033</v>
      </c>
      <c r="APP10" s="2">
        <v>0.7432249</v>
      </c>
      <c r="APQ10" s="2">
        <v>1.1251105</v>
      </c>
      <c r="APR10" s="2">
        <v>1.5349262</v>
      </c>
      <c r="APS10" s="2">
        <v>1.2562684</v>
      </c>
      <c r="APT10" s="2">
        <v>0.6250264</v>
      </c>
      <c r="APU10" s="2">
        <v>0.99161047</v>
      </c>
      <c r="APV10" s="2">
        <v>1.0076623</v>
      </c>
      <c r="APW10" s="2">
        <v>1.5944746</v>
      </c>
      <c r="APX10" s="2">
        <v>1.763163</v>
      </c>
      <c r="APY10" s="2">
        <v>0.7201461</v>
      </c>
      <c r="APZ10" s="2">
        <v>0.67302674</v>
      </c>
      <c r="AQA10" s="2">
        <v>1.380626</v>
      </c>
      <c r="AQB10" s="2">
        <v>1.2724642</v>
      </c>
      <c r="AQC10" s="2">
        <v>1.1574291</v>
      </c>
      <c r="AQD10" s="2">
        <v>1.5188732</v>
      </c>
      <c r="AQE10" s="2">
        <v>1.2888268</v>
      </c>
      <c r="AQF10" s="2">
        <v>0.7903175</v>
      </c>
      <c r="AQG10" s="2">
        <v>1.1387317</v>
      </c>
      <c r="AQH10" s="2">
        <v>1.2614275</v>
      </c>
      <c r="AQI10" s="2">
        <v>1.548863</v>
      </c>
      <c r="AQJ10" s="2">
        <v>1.8048718</v>
      </c>
      <c r="AQK10" s="2">
        <v>1.4371344</v>
      </c>
      <c r="AQL10" s="2">
        <v>0.94674855</v>
      </c>
      <c r="AQM10" s="2">
        <v>0.90630263</v>
      </c>
      <c r="AQN10" s="2">
        <v>0.6667384</v>
      </c>
      <c r="AQO10" s="2">
        <v>0.7339224</v>
      </c>
      <c r="AQP10" s="2">
        <v>0.44233268</v>
      </c>
      <c r="AQQ10" s="2">
        <v>1.6089249</v>
      </c>
      <c r="AQR10" s="2">
        <v>1.2344904</v>
      </c>
      <c r="AQS10" s="2">
        <v>1.1325084</v>
      </c>
      <c r="AQT10" s="2">
        <v>0.94208306</v>
      </c>
      <c r="AQU10" s="2">
        <v>1.6500586</v>
      </c>
      <c r="AQV10" s="2">
        <v>1.8068427</v>
      </c>
      <c r="AQW10" s="2">
        <v>1.7271577</v>
      </c>
      <c r="AQX10" s="2">
        <v>1.5213093</v>
      </c>
      <c r="AQY10" s="2">
        <v>1.0033131</v>
      </c>
      <c r="AQZ10" s="2">
        <v>1.7570701</v>
      </c>
      <c r="ARA10" s="2">
        <v>1.9139038</v>
      </c>
      <c r="ARB10" s="2">
        <v>1.072407</v>
      </c>
      <c r="ARC10" s="2">
        <v>1.7146401</v>
      </c>
      <c r="ARD10" s="2">
        <v>1.4304835</v>
      </c>
      <c r="ARE10" s="2">
        <v>1.1341898</v>
      </c>
      <c r="ARF10" s="2">
        <v>1.1803151</v>
      </c>
      <c r="ARG10" s="2">
        <v>1.4907721</v>
      </c>
      <c r="ARH10" s="2">
        <v>1.2015531</v>
      </c>
      <c r="ARI10" s="2">
        <v>1.4396087</v>
      </c>
      <c r="ARJ10" s="2">
        <v>1.7871377</v>
      </c>
      <c r="ARK10" s="2">
        <v>1.6032864</v>
      </c>
      <c r="ARL10" s="2">
        <v>1.8328288</v>
      </c>
      <c r="ARM10" s="2">
        <v>1.6243694</v>
      </c>
      <c r="ARN10" s="2">
        <v>1.2095902</v>
      </c>
      <c r="ARO10" s="2">
        <v>0.93585426</v>
      </c>
      <c r="ARP10" s="2">
        <v>1.6226263</v>
      </c>
      <c r="ARQ10" s="2">
        <v>1.2805963</v>
      </c>
      <c r="ARR10" s="2">
        <v>0.72522616</v>
      </c>
      <c r="ARS10" s="2">
        <v>1.0632753</v>
      </c>
      <c r="ART10" s="2">
        <v>1.5253161</v>
      </c>
      <c r="ARU10" s="2">
        <v>1.3379209</v>
      </c>
      <c r="ARV10" s="2">
        <v>2.209766</v>
      </c>
      <c r="ARW10" s="2">
        <v>1.0262246</v>
      </c>
      <c r="ARX10" s="2">
        <v>1.0212507</v>
      </c>
      <c r="ARY10" s="2">
        <v>1.3461652</v>
      </c>
      <c r="ARZ10" s="2">
        <v>2.0739048</v>
      </c>
      <c r="ASA10" s="2">
        <v>1.278319</v>
      </c>
      <c r="ASB10" s="2">
        <v>1.0860498</v>
      </c>
      <c r="ASC10" s="2">
        <v>1.8190047</v>
      </c>
      <c r="ASD10" s="2">
        <v>0.90609956</v>
      </c>
      <c r="ASE10" s="2">
        <v>1.1542726</v>
      </c>
      <c r="ASF10" s="2">
        <v>1.020506</v>
      </c>
      <c r="ASG10" s="2">
        <v>2.134052</v>
      </c>
      <c r="ASH10" s="2">
        <v>0.5256581</v>
      </c>
      <c r="ASI10" s="2">
        <v>1.1972036</v>
      </c>
      <c r="ASJ10" s="2">
        <v>1.2102611</v>
      </c>
      <c r="ASK10" s="2">
        <v>2.4048488</v>
      </c>
      <c r="ASL10" s="2">
        <v>2.0138855</v>
      </c>
      <c r="ASM10" s="2">
        <v>1.5203907</v>
      </c>
      <c r="ASN10" s="2">
        <v>1.2807516</v>
      </c>
      <c r="ASO10" s="2">
        <v>1.3097807</v>
      </c>
      <c r="ASP10" s="2">
        <v>0.97858965</v>
      </c>
      <c r="ASQ10" s="2">
        <v>1.3049318</v>
      </c>
      <c r="ASR10" s="2">
        <v>1.7809577</v>
      </c>
      <c r="ASS10" s="2">
        <v>0.7589767</v>
      </c>
      <c r="AST10" s="2">
        <v>1.519903</v>
      </c>
      <c r="ASU10" s="2">
        <v>1.2470396</v>
      </c>
      <c r="ASV10" s="2">
        <v>1.1501395</v>
      </c>
      <c r="ASW10" s="2">
        <v>1.1673763</v>
      </c>
      <c r="ASX10" s="2">
        <v>1.2345188</v>
      </c>
      <c r="ASY10" s="2">
        <v>1.7323203</v>
      </c>
      <c r="ASZ10" s="2">
        <v>0.8199376</v>
      </c>
      <c r="ATA10" s="2">
        <v>1.3178728</v>
      </c>
      <c r="ATB10" s="2">
        <v>1.5096753</v>
      </c>
      <c r="ATC10" s="2">
        <v>1.7289368</v>
      </c>
      <c r="ATD10" s="2">
        <v>1.6790681</v>
      </c>
      <c r="ATE10" s="2">
        <v>0.9461911</v>
      </c>
      <c r="ATF10" s="2">
        <v>1.047277</v>
      </c>
      <c r="ATG10" s="2">
        <v>1.2489728</v>
      </c>
      <c r="ATH10" s="2">
        <v>1.1623489</v>
      </c>
      <c r="ATI10" s="2">
        <v>1.3861428</v>
      </c>
      <c r="ATJ10" s="2">
        <v>1.1150182</v>
      </c>
      <c r="ATK10" s="2">
        <v>1.2933193</v>
      </c>
      <c r="ATL10" s="2">
        <v>1.4374164</v>
      </c>
      <c r="ATM10" s="2">
        <v>1.6930467</v>
      </c>
      <c r="ATN10" s="2">
        <v>1.6188202</v>
      </c>
      <c r="ATO10" s="2">
        <v>1.5251878</v>
      </c>
      <c r="ATP10" s="2">
        <v>0.8526528</v>
      </c>
      <c r="ATQ10" s="2">
        <v>1.3137282</v>
      </c>
      <c r="ATR10" s="2">
        <v>1.1602364</v>
      </c>
      <c r="ATS10" s="2">
        <v>0.91660357</v>
      </c>
      <c r="ATT10" s="2">
        <v>1.2479918</v>
      </c>
      <c r="ATU10" s="2">
        <v>1.7027314</v>
      </c>
      <c r="ATV10" s="2">
        <v>1.4696261</v>
      </c>
      <c r="ATW10" s="2">
        <v>1.2242768</v>
      </c>
      <c r="ATX10" s="2">
        <v>1.397923</v>
      </c>
      <c r="ATY10" s="2">
        <v>0.74788034</v>
      </c>
      <c r="ATZ10" s="2">
        <v>1.5631061</v>
      </c>
      <c r="AUA10" s="2">
        <v>0.92697334</v>
      </c>
      <c r="AUB10" s="2">
        <v>1.1440381</v>
      </c>
      <c r="AUC10" s="2">
        <v>1.1330737</v>
      </c>
      <c r="AUD10" s="2">
        <v>2.098485</v>
      </c>
      <c r="AUE10" s="2">
        <v>2.064104</v>
      </c>
      <c r="AUF10" s="2">
        <v>0.81776947</v>
      </c>
      <c r="AUG10" s="2">
        <v>1.6939769</v>
      </c>
      <c r="AUH10" s="2">
        <v>1.1760712</v>
      </c>
      <c r="AUI10" s="2">
        <v>1.082238</v>
      </c>
      <c r="AUJ10" s="2">
        <v>1.3609793</v>
      </c>
      <c r="AUK10" s="2">
        <v>1.3987156</v>
      </c>
      <c r="AUL10" s="2">
        <v>1.5403699</v>
      </c>
      <c r="AUM10" s="2">
        <v>0.9311304</v>
      </c>
      <c r="AUN10" s="2">
        <v>1.3477548</v>
      </c>
      <c r="AUO10" s="2">
        <v>1.3497344</v>
      </c>
      <c r="AUP10" s="2">
        <v>1.1816565</v>
      </c>
      <c r="AUQ10" s="2">
        <v>1.6876092</v>
      </c>
      <c r="AUR10" s="2">
        <v>0.9231458</v>
      </c>
      <c r="AUS10" s="2">
        <v>1.1837937</v>
      </c>
      <c r="AUT10" s="2">
        <v>1.4883364</v>
      </c>
      <c r="AUU10" s="2">
        <v>1.5960594</v>
      </c>
      <c r="AUV10" s="2">
        <v>1.5371432</v>
      </c>
      <c r="AUW10" s="2">
        <v>1.2740219</v>
      </c>
      <c r="AUX10" s="2">
        <v>1.4638674</v>
      </c>
      <c r="AUY10" s="2">
        <v>1.2713586</v>
      </c>
      <c r="AUZ10" s="2">
        <v>1.2283581</v>
      </c>
      <c r="AVA10" s="2">
        <v>1.7326002</v>
      </c>
      <c r="AVB10" s="2">
        <v>1.5769957</v>
      </c>
      <c r="AVC10" s="2">
        <v>1.1111376</v>
      </c>
      <c r="AVD10" s="2">
        <v>1.6708059</v>
      </c>
      <c r="AVE10" s="2">
        <v>1.1871221</v>
      </c>
      <c r="AVF10" s="2">
        <v>1.0553584</v>
      </c>
      <c r="AVG10" s="2">
        <v>1.4000353</v>
      </c>
      <c r="AVH10" s="2">
        <v>1.3384411</v>
      </c>
      <c r="AVI10" s="2">
        <v>1.2107006</v>
      </c>
      <c r="AVJ10" s="2">
        <v>1.2390826</v>
      </c>
      <c r="AVK10" s="2">
        <v>1.1146361</v>
      </c>
      <c r="AVL10" s="2">
        <v>1.6900458</v>
      </c>
      <c r="AVM10" s="2">
        <v>1.6675954</v>
      </c>
      <c r="AVN10" s="2">
        <v>1.7320172</v>
      </c>
      <c r="AVO10" s="2">
        <v>2.0520048</v>
      </c>
      <c r="AVP10" s="2">
        <v>0.42148012</v>
      </c>
      <c r="AVQ10" s="2">
        <v>1.4416026</v>
      </c>
      <c r="AVR10" s="2">
        <v>1.1655133</v>
      </c>
      <c r="AVS10" s="2">
        <v>1.8599125</v>
      </c>
      <c r="AVT10" s="2">
        <v>1.3140657</v>
      </c>
      <c r="AVU10" s="2">
        <v>0.8757032</v>
      </c>
      <c r="AVV10" s="2">
        <v>1.4878523</v>
      </c>
      <c r="AVW10" s="2">
        <v>1.5928966</v>
      </c>
      <c r="AVX10" s="2">
        <v>1.0597605</v>
      </c>
      <c r="AVY10" s="2">
        <v>0.7334335</v>
      </c>
      <c r="AVZ10" s="2">
        <v>1.0797553</v>
      </c>
      <c r="AWA10" s="2">
        <v>1.3130326</v>
      </c>
      <c r="AWB10" s="2">
        <v>1.3997064</v>
      </c>
      <c r="AWC10" s="2">
        <v>1.78539</v>
      </c>
      <c r="AWD10" s="2">
        <v>1.2516537</v>
      </c>
      <c r="AWE10" s="2">
        <v>0.9304448</v>
      </c>
      <c r="AWF10" s="2">
        <v>1.4230902</v>
      </c>
      <c r="AWG10" s="2">
        <v>1.1083877</v>
      </c>
      <c r="AWH10" s="2">
        <v>1.6607813</v>
      </c>
      <c r="AWI10" s="2">
        <v>0.68961626</v>
      </c>
      <c r="AWJ10" s="2">
        <v>0.79570043</v>
      </c>
      <c r="AWK10" s="2">
        <v>1.9803262</v>
      </c>
      <c r="AWL10" s="2">
        <v>0.8828992</v>
      </c>
      <c r="AWM10" s="2">
        <v>1.344012</v>
      </c>
      <c r="AWN10" s="2">
        <v>1.2154938</v>
      </c>
      <c r="AWO10" s="2">
        <v>0.80512744</v>
      </c>
      <c r="AWP10" s="2">
        <v>1.5318965</v>
      </c>
      <c r="AWQ10" s="2">
        <v>1.1361395</v>
      </c>
      <c r="AWR10" s="2">
        <v>1.8138193</v>
      </c>
      <c r="AWS10" s="2">
        <v>1.2939322</v>
      </c>
      <c r="AWT10" s="2">
        <v>1.1914617</v>
      </c>
      <c r="AWU10" s="2">
        <v>1.7126627</v>
      </c>
      <c r="AWV10" s="2">
        <v>1.0019009</v>
      </c>
      <c r="AWW10" s="2">
        <v>1.7132457</v>
      </c>
      <c r="AWX10" s="2">
        <v>0.84351295</v>
      </c>
      <c r="AWY10" s="2">
        <v>1.4029117</v>
      </c>
      <c r="AWZ10" s="2">
        <v>1.2305417</v>
      </c>
      <c r="AXA10" s="2">
        <v>1.3200512</v>
      </c>
      <c r="AXB10" s="2">
        <v>0.92179465</v>
      </c>
      <c r="AXC10" s="2">
        <v>1.4226184</v>
      </c>
      <c r="AXD10" s="2">
        <v>0.6926095</v>
      </c>
      <c r="AXE10" s="2">
        <v>1.2491201</v>
      </c>
      <c r="AXF10" s="2">
        <v>1.4626153</v>
      </c>
      <c r="AXG10" s="2">
        <v>1.9842764</v>
      </c>
      <c r="AXH10" s="2">
        <v>0.905624</v>
      </c>
      <c r="AXI10" s="2">
        <v>0.95991516</v>
      </c>
      <c r="AXJ10" s="2">
        <v>1.684601</v>
      </c>
      <c r="AXK10" s="2">
        <v>1.2622378</v>
      </c>
      <c r="AXL10" s="2">
        <v>1.5482717</v>
      </c>
      <c r="AXM10" s="2">
        <v>0.6066444</v>
      </c>
      <c r="AXN10" s="2">
        <v>1.5139253</v>
      </c>
      <c r="AXO10" s="2">
        <v>1.669748</v>
      </c>
      <c r="AXP10" s="2">
        <v>0.6555295</v>
      </c>
      <c r="AXQ10" s="2">
        <v>1.4093517</v>
      </c>
      <c r="AXR10" s="2">
        <v>1.3442644</v>
      </c>
      <c r="AXS10" s="2">
        <v>1.5627735</v>
      </c>
      <c r="AXT10" s="2">
        <v>1.5345016</v>
      </c>
      <c r="AXU10" s="2">
        <v>1.9492643</v>
      </c>
      <c r="AXV10" s="2">
        <v>1.3507751</v>
      </c>
      <c r="AXW10" s="2">
        <v>1.0761113</v>
      </c>
      <c r="AXX10" s="2">
        <v>1.5433357</v>
      </c>
      <c r="AXY10" s="2">
        <v>0.60349685</v>
      </c>
      <c r="AXZ10" s="2">
        <v>1.8786691</v>
      </c>
      <c r="AYA10" s="2">
        <v>1.0843189</v>
      </c>
      <c r="AYB10" s="2">
        <v>1.2222623</v>
      </c>
      <c r="AYC10" s="2">
        <v>1.3433616</v>
      </c>
      <c r="AYD10" s="2">
        <v>1.4220905</v>
      </c>
      <c r="AYE10" s="2">
        <v>1.6381108</v>
      </c>
      <c r="AYF10" s="2">
        <v>1.9339155</v>
      </c>
      <c r="AYG10" s="2">
        <v>2.0237772</v>
      </c>
      <c r="AYH10" s="2">
        <v>0.7780672</v>
      </c>
      <c r="AYI10" s="2">
        <v>1.84604</v>
      </c>
      <c r="AYJ10" s="2">
        <v>0.81728905</v>
      </c>
      <c r="AYK10" s="2">
        <v>1.6491613</v>
      </c>
      <c r="AYL10" s="2">
        <v>0.9868144</v>
      </c>
      <c r="AYM10" s="2">
        <v>1.6084828</v>
      </c>
      <c r="AYN10" s="2">
        <v>1.5731945</v>
      </c>
      <c r="AYO10" s="2">
        <v>1.0387101</v>
      </c>
      <c r="AYP10" s="2">
        <v>0.83264965</v>
      </c>
      <c r="AYQ10" s="2">
        <v>1.401627</v>
      </c>
      <c r="AYR10" s="2">
        <v>1.5584892</v>
      </c>
      <c r="AYS10" s="2">
        <v>0.961387</v>
      </c>
      <c r="AYT10" s="2">
        <v>1.1865427</v>
      </c>
      <c r="AYU10" s="2">
        <v>1.8453178</v>
      </c>
      <c r="AYV10" s="2">
        <v>1.3979045</v>
      </c>
      <c r="AYW10" s="2">
        <v>1.5034909</v>
      </c>
      <c r="AYX10" s="2">
        <v>1.3996027</v>
      </c>
      <c r="AYY10" s="2">
        <v>0.7497474</v>
      </c>
      <c r="AYZ10" s="2">
        <v>1.234663</v>
      </c>
      <c r="AZA10" s="2">
        <v>0.8975234</v>
      </c>
      <c r="AZB10" s="2">
        <v>1.7647831</v>
      </c>
      <c r="AZC10" s="2">
        <v>1.1731939</v>
      </c>
      <c r="AZD10" s="2">
        <v>2.0965009</v>
      </c>
      <c r="AZE10" s="2">
        <v>1.4142214</v>
      </c>
      <c r="AZF10" s="2">
        <v>1.4626874</v>
      </c>
      <c r="AZG10" s="2">
        <v>1.754262</v>
      </c>
      <c r="AZH10" s="2">
        <v>1.6356326</v>
      </c>
      <c r="AZI10" s="2">
        <v>2.621982</v>
      </c>
      <c r="AZJ10" s="2">
        <v>1.4221631</v>
      </c>
      <c r="AZK10" s="2">
        <v>1.2729025</v>
      </c>
      <c r="AZL10" s="2">
        <v>1.3014406</v>
      </c>
      <c r="AZM10" s="2">
        <v>0.9938005</v>
      </c>
      <c r="AZN10" s="2">
        <v>2.6837997</v>
      </c>
      <c r="AZO10" s="2">
        <v>1.7348607</v>
      </c>
      <c r="AZP10" s="2">
        <v>2.184231</v>
      </c>
      <c r="AZQ10" s="2">
        <v>1.1612964</v>
      </c>
      <c r="AZR10" s="2">
        <v>2.0444317</v>
      </c>
      <c r="AZS10" s="2">
        <v>2.2347877</v>
      </c>
      <c r="AZT10" s="2">
        <v>0.85447145</v>
      </c>
      <c r="AZU10" s="2">
        <v>1.0703623</v>
      </c>
      <c r="AZV10" s="2">
        <v>0.9727353</v>
      </c>
      <c r="AZW10" s="2">
        <v>1.785794</v>
      </c>
      <c r="AZX10" s="2">
        <v>1.3114719</v>
      </c>
      <c r="AZY10" s="2">
        <v>1.0251653</v>
      </c>
      <c r="AZZ10" s="2">
        <v>1.8895314</v>
      </c>
      <c r="BAA10" s="2">
        <v>1.3646747</v>
      </c>
      <c r="BAB10" s="2">
        <v>0.85185146</v>
      </c>
      <c r="BAC10" s="2">
        <v>0.89719677</v>
      </c>
      <c r="BAD10" s="2">
        <v>1.3323448</v>
      </c>
      <c r="BAE10" s="2">
        <v>1.2338115</v>
      </c>
      <c r="BAF10" s="2">
        <v>1.774259</v>
      </c>
      <c r="BAG10" s="2">
        <v>1.5742705</v>
      </c>
      <c r="BAH10" s="2">
        <v>1.1888338</v>
      </c>
      <c r="BAI10" s="2">
        <v>1.0495877</v>
      </c>
      <c r="BAJ10" s="2">
        <v>0.7651089</v>
      </c>
      <c r="BAK10" s="2">
        <v>1.2225902</v>
      </c>
      <c r="BAL10" s="2">
        <v>1.4387473</v>
      </c>
      <c r="BAM10" s="2">
        <v>1.2307202</v>
      </c>
      <c r="BAN10" s="2">
        <v>1.1214371</v>
      </c>
      <c r="BAO10" s="2">
        <v>0.8809509</v>
      </c>
      <c r="BAP10" s="2">
        <v>1.2994969</v>
      </c>
      <c r="BAQ10" s="2">
        <v>1.7791775</v>
      </c>
      <c r="BAR10" s="2">
        <v>0.82291645</v>
      </c>
      <c r="BAS10" s="2">
        <v>1.140107</v>
      </c>
      <c r="BAT10" s="2">
        <v>1.8677247</v>
      </c>
      <c r="BAU10" s="2">
        <v>1.2189126</v>
      </c>
      <c r="BAV10" s="2">
        <v>1.0563215</v>
      </c>
      <c r="BAW10" s="2">
        <v>1.3976673</v>
      </c>
      <c r="BAX10" s="2">
        <v>0.9957069</v>
      </c>
      <c r="BAY10" s="2">
        <v>1.3008505</v>
      </c>
      <c r="BAZ10" s="2">
        <v>0.8377096</v>
      </c>
      <c r="BBA10" s="2">
        <v>2.0263634</v>
      </c>
      <c r="BBB10" s="2">
        <v>1.3648796</v>
      </c>
      <c r="BBC10" s="2">
        <v>1.4958717</v>
      </c>
      <c r="BBD10" s="2">
        <v>1.5857017</v>
      </c>
      <c r="BBE10" s="2">
        <v>1.425924</v>
      </c>
      <c r="BBF10" s="2">
        <v>1.3367351</v>
      </c>
      <c r="BBG10" s="2">
        <v>0.6222942</v>
      </c>
      <c r="BBH10" s="2">
        <v>1.4856987</v>
      </c>
      <c r="BBI10" s="2">
        <v>1.0281851</v>
      </c>
      <c r="BBJ10" s="2">
        <v>1.5636015</v>
      </c>
      <c r="BBK10" s="2">
        <v>1.5834607</v>
      </c>
      <c r="BBL10" s="2">
        <v>1.6652149</v>
      </c>
      <c r="BBM10" s="2">
        <v>0.94421303</v>
      </c>
      <c r="BBN10" s="2">
        <v>1.3027151</v>
      </c>
      <c r="BBO10" s="2">
        <v>1.8085097</v>
      </c>
      <c r="BBP10" s="2">
        <v>1.0684724</v>
      </c>
      <c r="BBQ10" s="2">
        <v>1.6777991</v>
      </c>
      <c r="BBR10" s="2">
        <v>1.9372245</v>
      </c>
      <c r="BBS10" s="2">
        <v>0.9751863</v>
      </c>
      <c r="BBT10" s="2">
        <v>1.1355346</v>
      </c>
      <c r="BBU10" s="2">
        <v>2.2535338</v>
      </c>
      <c r="BBV10" s="2">
        <v>0.6089578</v>
      </c>
      <c r="BBW10" s="2">
        <v>1.5369604</v>
      </c>
      <c r="BBX10" s="2">
        <v>1.7473282</v>
      </c>
      <c r="BBY10" s="2">
        <v>1.5442487</v>
      </c>
      <c r="BBZ10" s="2">
        <v>1.6800277</v>
      </c>
      <c r="BCA10" s="2">
        <v>1.7694907</v>
      </c>
      <c r="BCB10" s="2">
        <v>1.3191205</v>
      </c>
      <c r="BCC10" s="2">
        <v>1.3557048</v>
      </c>
      <c r="BCD10" s="2">
        <v>0.9603854</v>
      </c>
      <c r="BCE10" s="2">
        <v>1.9234836</v>
      </c>
      <c r="BCF10" s="2">
        <v>1.146312</v>
      </c>
      <c r="BCG10" s="2">
        <v>0.90001523</v>
      </c>
      <c r="BCH10" s="2">
        <v>0.9759463</v>
      </c>
      <c r="BCI10" s="2">
        <v>1.3488129</v>
      </c>
      <c r="BCJ10" s="2">
        <v>1.2414376</v>
      </c>
      <c r="BCK10" s="2">
        <v>1.6436797</v>
      </c>
      <c r="BCL10" s="2">
        <v>0.46202952</v>
      </c>
      <c r="BCM10" s="2">
        <v>1.3764131</v>
      </c>
      <c r="BCN10" s="2">
        <v>2.4320154</v>
      </c>
      <c r="BCO10" s="2">
        <v>1.3247418</v>
      </c>
      <c r="BCP10" s="2">
        <v>1.4102925</v>
      </c>
      <c r="BCQ10" s="2">
        <v>0.96955234</v>
      </c>
      <c r="BCR10" s="2">
        <v>1.4468404</v>
      </c>
      <c r="BCS10" s="2">
        <v>1.3024665</v>
      </c>
      <c r="BCT10" s="2">
        <v>1.1323634</v>
      </c>
      <c r="BCU10" s="2">
        <v>1.1303375</v>
      </c>
      <c r="BCV10" s="2">
        <v>1.9945629</v>
      </c>
      <c r="BCW10" s="2">
        <v>1.052642</v>
      </c>
      <c r="BCX10" s="2">
        <v>1.2014174</v>
      </c>
      <c r="BCY10" s="2">
        <v>1.1526781</v>
      </c>
      <c r="BCZ10" s="2">
        <v>1.3967768</v>
      </c>
      <c r="BDA10" s="2">
        <v>1.1413194</v>
      </c>
      <c r="BDB10" s="2">
        <v>1.5958034</v>
      </c>
      <c r="BDC10" s="2">
        <v>1.2129772</v>
      </c>
      <c r="BDD10" s="2">
        <v>1.5918256</v>
      </c>
      <c r="BDE10" s="2">
        <v>0.7813516</v>
      </c>
      <c r="BDF10" s="2">
        <v>1.3217074</v>
      </c>
      <c r="BDG10" s="2">
        <v>1.7800156</v>
      </c>
      <c r="BDH10" s="2">
        <v>0.98397946</v>
      </c>
      <c r="BDI10" s="2">
        <v>1.5269908</v>
      </c>
      <c r="BDJ10" s="2">
        <v>1.1410673</v>
      </c>
      <c r="BDK10" s="2">
        <v>1.1049814</v>
      </c>
      <c r="BDL10" s="2">
        <v>1.163191</v>
      </c>
      <c r="BDM10" s="2">
        <v>1.4722244</v>
      </c>
      <c r="BDN10" s="2">
        <v>0.92456555</v>
      </c>
      <c r="BDO10" s="2">
        <v>1.4513593</v>
      </c>
      <c r="BDP10" s="2">
        <v>0.94565153</v>
      </c>
      <c r="BDQ10" s="2">
        <v>2.1830754</v>
      </c>
      <c r="BDR10" s="2">
        <v>1.6691983</v>
      </c>
      <c r="BDS10" s="2">
        <v>2.085123</v>
      </c>
      <c r="BDT10" s="2">
        <v>0.9878916</v>
      </c>
      <c r="BDU10" s="2">
        <v>2.1121354</v>
      </c>
      <c r="BDV10" s="2">
        <v>1.3314929</v>
      </c>
      <c r="BDW10" s="2">
        <v>1.3699641</v>
      </c>
      <c r="BDX10" s="2">
        <v>1.2848686</v>
      </c>
      <c r="BDY10" s="2">
        <v>1.1600809</v>
      </c>
      <c r="BDZ10" s="2">
        <v>1.9769119</v>
      </c>
      <c r="BEA10" s="2">
        <v>2.0381308</v>
      </c>
      <c r="BEB10" s="2">
        <v>0.92559385</v>
      </c>
      <c r="BEC10" s="2">
        <v>0.8028437</v>
      </c>
      <c r="BED10" s="2">
        <v>1.1371651</v>
      </c>
      <c r="BEE10" s="2">
        <v>1.2931765</v>
      </c>
      <c r="BEF10" s="2">
        <v>1.4485264</v>
      </c>
      <c r="BEG10" s="2">
        <v>1.3953867</v>
      </c>
      <c r="BEH10" s="2">
        <v>1.3622553</v>
      </c>
      <c r="BEI10" s="2">
        <v>1.8047339</v>
      </c>
      <c r="BEJ10" s="2">
        <v>0.8820097</v>
      </c>
      <c r="BEK10" s="2">
        <v>1.0773098</v>
      </c>
      <c r="BEL10" s="2">
        <v>0.951222</v>
      </c>
      <c r="BEM10" s="2">
        <v>0.9786825</v>
      </c>
      <c r="BEN10" s="2">
        <v>1.1074088</v>
      </c>
      <c r="BEO10" s="2">
        <v>1.4276195</v>
      </c>
      <c r="BEP10" s="2">
        <v>1.9060392</v>
      </c>
      <c r="BEQ10" s="2">
        <v>1.4697787</v>
      </c>
      <c r="BER10" s="2">
        <v>1.7640748</v>
      </c>
      <c r="BES10" s="2">
        <v>1.2639366</v>
      </c>
      <c r="BET10" s="2">
        <v>1.2479784</v>
      </c>
      <c r="BEU10" s="2">
        <v>1.4077822</v>
      </c>
      <c r="BEV10" s="2">
        <v>1.2808225</v>
      </c>
      <c r="BEW10" s="2">
        <v>1.8545129</v>
      </c>
      <c r="BEX10" s="2">
        <v>1.4593036</v>
      </c>
      <c r="BEY10" s="2">
        <v>1.3639013</v>
      </c>
      <c r="BEZ10" s="2">
        <v>2.2117705</v>
      </c>
      <c r="BFA10" s="2">
        <v>2.2381663</v>
      </c>
      <c r="BFB10" s="2">
        <v>0.7639249</v>
      </c>
      <c r="BFC10" s="2">
        <v>1.2642174</v>
      </c>
      <c r="BFD10" s="2">
        <v>1.4325831</v>
      </c>
      <c r="BFE10" s="2">
        <v>1.0869446</v>
      </c>
      <c r="BFF10" s="2">
        <v>1.5716962</v>
      </c>
      <c r="BFG10" s="2">
        <v>1.5429689</v>
      </c>
      <c r="BFH10" s="2">
        <v>1.6372333</v>
      </c>
      <c r="BFI10" s="2">
        <v>1.0674998</v>
      </c>
      <c r="BFJ10" s="2">
        <v>1.9063879</v>
      </c>
      <c r="BFK10" s="2">
        <v>1.1229739</v>
      </c>
      <c r="BFL10" s="2">
        <v>1.503048</v>
      </c>
      <c r="BFM10" s="2">
        <v>1.0397879</v>
      </c>
      <c r="BFN10" s="2">
        <v>1.0510643</v>
      </c>
      <c r="BFO10" s="2">
        <v>1.6335198</v>
      </c>
      <c r="BFP10" s="2">
        <v>0.73443085</v>
      </c>
      <c r="BFQ10" s="2">
        <v>1.87372</v>
      </c>
      <c r="BFR10" s="2">
        <v>1.0901508</v>
      </c>
      <c r="BFS10" s="2">
        <v>1.572286</v>
      </c>
      <c r="BFT10" s="2">
        <v>1.0044124</v>
      </c>
      <c r="BFU10" s="2">
        <v>1.1578159</v>
      </c>
      <c r="BFV10" s="2">
        <v>1.749472</v>
      </c>
      <c r="BFW10" s="2">
        <v>1.2597842</v>
      </c>
      <c r="BFX10" s="2">
        <v>1.952276</v>
      </c>
      <c r="BFY10" s="2">
        <v>2.7465787</v>
      </c>
      <c r="BFZ10" s="2">
        <v>2.0487564</v>
      </c>
      <c r="BGA10" s="2">
        <v>2.1106691</v>
      </c>
      <c r="BGB10" s="2">
        <v>1.076149</v>
      </c>
      <c r="BGC10" s="2">
        <v>0.7672125</v>
      </c>
      <c r="BGD10" s="2">
        <v>1.9866287</v>
      </c>
      <c r="BGE10" s="2">
        <v>1.5626683</v>
      </c>
      <c r="BGF10" s="2">
        <v>1.1645436</v>
      </c>
      <c r="BGG10" s="2">
        <v>1.3635601</v>
      </c>
      <c r="BGH10" s="2">
        <v>1.5395842</v>
      </c>
      <c r="BGI10" s="2">
        <v>1.5099573</v>
      </c>
      <c r="BGJ10" s="2">
        <v>2.1193254</v>
      </c>
      <c r="BGK10" s="2">
        <v>1.4301261</v>
      </c>
      <c r="BGL10" s="2">
        <v>2.4048417</v>
      </c>
      <c r="BGM10" s="2">
        <v>1.4592295</v>
      </c>
      <c r="BGN10" s="2">
        <v>0.7308308</v>
      </c>
      <c r="BGO10" s="2">
        <v>1.2484663</v>
      </c>
      <c r="BGP10" s="2">
        <v>1.4039066</v>
      </c>
      <c r="BGQ10" s="2">
        <v>1.5440525</v>
      </c>
      <c r="BGR10" s="2">
        <v>0.37939617</v>
      </c>
      <c r="BGS10" s="2">
        <v>1.8055764</v>
      </c>
      <c r="BGT10" s="2">
        <v>1.2202696</v>
      </c>
      <c r="BGU10" s="2">
        <v>1.1219295</v>
      </c>
      <c r="BGV10" s="2">
        <v>1.8784525</v>
      </c>
      <c r="BGW10" s="2">
        <v>2.5160904</v>
      </c>
      <c r="BGX10" s="2">
        <v>1.4247421</v>
      </c>
      <c r="BGY10" s="2">
        <v>1.5616726</v>
      </c>
      <c r="BGZ10" s="2">
        <v>1.7394034</v>
      </c>
      <c r="BHA10" s="2">
        <v>1.3895677</v>
      </c>
      <c r="BHB10" s="2">
        <v>1.1620804</v>
      </c>
      <c r="BHC10" s="2">
        <v>1.473104</v>
      </c>
      <c r="BHD10" s="2">
        <v>1.548894</v>
      </c>
      <c r="BHE10" s="2">
        <v>1.4769176</v>
      </c>
      <c r="BHF10" s="2">
        <v>2.095665</v>
      </c>
      <c r="BHG10" s="2">
        <v>1.9571565</v>
      </c>
      <c r="BHH10" s="2">
        <v>0.85146505</v>
      </c>
      <c r="BHI10" s="2">
        <v>0.9848136</v>
      </c>
      <c r="BHJ10" s="2">
        <v>1.5373759</v>
      </c>
      <c r="BHK10" s="2">
        <v>1.3185512</v>
      </c>
      <c r="BHL10" s="2">
        <v>0.9544407</v>
      </c>
      <c r="BHM10" s="2">
        <v>1.3211848</v>
      </c>
      <c r="BHN10" s="2">
        <v>1.5687488</v>
      </c>
      <c r="BHO10" s="2">
        <v>1.1574988</v>
      </c>
      <c r="BHP10" s="2">
        <v>2.1901145</v>
      </c>
      <c r="BHQ10" s="2">
        <v>1.6737778</v>
      </c>
      <c r="BHR10" s="2">
        <v>0.76564515</v>
      </c>
      <c r="BHS10" s="2">
        <v>1.7661359</v>
      </c>
      <c r="BHT10" s="2">
        <v>2.3148665</v>
      </c>
      <c r="BHU10" s="2">
        <v>1.909616</v>
      </c>
      <c r="BHV10" s="2">
        <v>0.85193896</v>
      </c>
      <c r="BHW10" s="2">
        <v>1.1817601</v>
      </c>
      <c r="BHX10" s="2">
        <v>0.84323424</v>
      </c>
      <c r="BHY10" s="2">
        <v>0.58468914</v>
      </c>
      <c r="BHZ10" s="2">
        <v>1.3436139</v>
      </c>
      <c r="BIA10" s="2">
        <v>1.2456908</v>
      </c>
      <c r="BIB10" s="2">
        <v>0.72661257</v>
      </c>
      <c r="BIC10" s="2">
        <v>1.0569079</v>
      </c>
      <c r="BID10" s="2">
        <v>1.0661664</v>
      </c>
      <c r="BIE10" s="2">
        <v>0.8449236</v>
      </c>
      <c r="BIF10" s="2">
        <v>2.3451774</v>
      </c>
      <c r="BIG10" s="2">
        <v>2.3211083</v>
      </c>
      <c r="BIH10" s="2">
        <v>1.9593565</v>
      </c>
      <c r="BII10" s="2">
        <v>1.2182509</v>
      </c>
      <c r="BIJ10" s="2">
        <v>1.4575095</v>
      </c>
      <c r="BIK10" s="2">
        <v>1.1060237</v>
      </c>
      <c r="BIL10" s="2">
        <v>1.7462517</v>
      </c>
      <c r="BIM10" s="2">
        <v>1.3542175</v>
      </c>
      <c r="BIN10" s="2">
        <v>0.82871264</v>
      </c>
      <c r="BIO10" s="2">
        <v>0.75630796</v>
      </c>
      <c r="BIP10" s="2">
        <v>1.6854222</v>
      </c>
      <c r="BIQ10" s="2">
        <v>1.7997898</v>
      </c>
      <c r="BIR10" s="2">
        <v>1.2174599</v>
      </c>
      <c r="BIS10" s="2">
        <v>2.2709565</v>
      </c>
      <c r="BIT10" s="2">
        <v>2.129717</v>
      </c>
      <c r="BIU10" s="2">
        <v>1.1617398</v>
      </c>
      <c r="BIV10" s="2">
        <v>1.4569706</v>
      </c>
      <c r="BIW10" s="2">
        <v>1.4014702</v>
      </c>
      <c r="BIX10" s="2">
        <v>0.8533026</v>
      </c>
      <c r="BIY10" s="2">
        <v>1.7392975</v>
      </c>
      <c r="BIZ10" s="2">
        <v>1.6608868</v>
      </c>
      <c r="BJA10" s="2">
        <v>1.4468589</v>
      </c>
      <c r="BJB10" s="2">
        <v>1.4309678</v>
      </c>
      <c r="BJC10" s="2">
        <v>1.9876232</v>
      </c>
      <c r="BJD10" s="2">
        <v>1.7154459</v>
      </c>
      <c r="BJE10" s="2">
        <v>2.1117516</v>
      </c>
      <c r="BJF10" s="2">
        <v>1.5945168</v>
      </c>
      <c r="BJG10" s="2">
        <v>0.80385554</v>
      </c>
      <c r="BJH10" s="2">
        <v>0.79503816</v>
      </c>
      <c r="BJI10" s="2">
        <v>1.157145</v>
      </c>
      <c r="BJJ10" s="2">
        <v>1.576401</v>
      </c>
      <c r="BJK10" s="2">
        <v>1.0538259</v>
      </c>
      <c r="BJL10" s="2">
        <v>2.2213097</v>
      </c>
      <c r="BJM10" s="2">
        <v>1.8391935</v>
      </c>
      <c r="BJN10" s="2">
        <v>1.8726023</v>
      </c>
      <c r="BJO10" s="2">
        <v>0.67529917</v>
      </c>
      <c r="BJP10" s="2">
        <v>1.1101154</v>
      </c>
      <c r="BJQ10" s="2">
        <v>1.1496044</v>
      </c>
      <c r="BJR10" s="2">
        <v>2.2268732</v>
      </c>
      <c r="BJS10" s="2">
        <v>0.6507679</v>
      </c>
      <c r="BJT10" s="2">
        <v>1.173633</v>
      </c>
      <c r="BJU10" s="2">
        <v>1.3157704</v>
      </c>
      <c r="BJV10" s="2">
        <v>2.4300785</v>
      </c>
      <c r="BJW10" s="2">
        <v>1.9256094</v>
      </c>
      <c r="BJX10" s="2">
        <v>1.7376729</v>
      </c>
      <c r="BJY10" s="2">
        <v>1.3732152</v>
      </c>
      <c r="BJZ10" s="2">
        <v>1.7089478</v>
      </c>
      <c r="BKA10" s="2">
        <v>1.563179</v>
      </c>
      <c r="BKB10" s="2">
        <v>0.95434755</v>
      </c>
      <c r="BKC10" s="2">
        <v>1.9077775</v>
      </c>
      <c r="BKD10" s="2">
        <v>1.5886695</v>
      </c>
      <c r="BKE10" s="2">
        <v>1.3907474</v>
      </c>
      <c r="BKF10" s="2">
        <v>1.9208366</v>
      </c>
      <c r="BKG10" s="2">
        <v>0.94845265</v>
      </c>
      <c r="BKH10" s="2">
        <v>2.063954</v>
      </c>
      <c r="BKI10" s="2">
        <v>0.8672867</v>
      </c>
      <c r="BKJ10" s="2">
        <v>1.3636911</v>
      </c>
      <c r="BKK10" s="2">
        <v>1.782149</v>
      </c>
      <c r="BKL10" s="2">
        <v>1.8778309</v>
      </c>
      <c r="BKM10" s="2">
        <v>1.6624784</v>
      </c>
      <c r="BKN10" s="2">
        <v>0.9759867</v>
      </c>
      <c r="BKO10" s="2">
        <v>3.2324648</v>
      </c>
      <c r="BKP10" s="2">
        <v>1.3173125</v>
      </c>
      <c r="BKQ10" s="2">
        <v>1.923184</v>
      </c>
      <c r="BKR10" s="2">
        <v>1.6121815</v>
      </c>
      <c r="BKS10" s="2">
        <v>1.8552103</v>
      </c>
      <c r="BKT10" s="2">
        <v>0.5814492</v>
      </c>
      <c r="BKU10" s="2">
        <v>1.1786569</v>
      </c>
      <c r="BKV10" s="2">
        <v>1.3203732</v>
      </c>
      <c r="BKW10" s="2">
        <v>1.4036821</v>
      </c>
      <c r="BKX10" s="2">
        <v>1.1041263</v>
      </c>
      <c r="BKY10" s="2">
        <v>1.348535</v>
      </c>
      <c r="BKZ10" s="2">
        <v>1.6162544</v>
      </c>
      <c r="BLA10" s="2">
        <v>1.390445</v>
      </c>
      <c r="BLB10" s="2">
        <v>1.3887814</v>
      </c>
      <c r="BLC10" s="2">
        <v>1.3690574</v>
      </c>
      <c r="BLD10" s="2">
        <v>1.8457791</v>
      </c>
      <c r="BLE10" s="2">
        <v>1.4452989</v>
      </c>
      <c r="BLF10" s="2">
        <v>1.4284481</v>
      </c>
      <c r="BLG10" s="2">
        <v>1.5660851</v>
      </c>
      <c r="BLH10" s="2">
        <v>1.7880006</v>
      </c>
      <c r="BLI10" s="2">
        <v>1.0945594</v>
      </c>
      <c r="BLJ10" s="2">
        <v>1.762663</v>
      </c>
      <c r="BLK10" s="2">
        <v>1.2775974</v>
      </c>
      <c r="BLL10" s="2">
        <v>0.94513285</v>
      </c>
      <c r="BLM10" s="2">
        <v>0.7505671</v>
      </c>
      <c r="BLN10" s="2">
        <v>1.3637928</v>
      </c>
      <c r="BLO10" s="2">
        <v>0.6076791</v>
      </c>
      <c r="BLP10" s="2">
        <v>1.3443316</v>
      </c>
      <c r="BLQ10" s="2">
        <v>1.5171387</v>
      </c>
      <c r="BLR10" s="2">
        <v>0.9173569</v>
      </c>
      <c r="BLS10" s="2">
        <v>1.1544224</v>
      </c>
      <c r="BLT10" s="2">
        <v>1.7435029</v>
      </c>
      <c r="BLU10" s="2">
        <v>1.4377725</v>
      </c>
      <c r="BLV10" s="2">
        <v>0.7658414</v>
      </c>
      <c r="BLW10" s="2">
        <v>0.90830827</v>
      </c>
      <c r="BLX10" s="2">
        <v>2.1698205</v>
      </c>
      <c r="BLY10" s="2">
        <v>0.5283894</v>
      </c>
      <c r="BLZ10" s="2">
        <v>1.1770395</v>
      </c>
      <c r="BMA10" s="2">
        <v>1.0917196</v>
      </c>
      <c r="BMB10" s="2">
        <v>1.1169568</v>
      </c>
      <c r="BMC10" s="2">
        <v>1.2283225</v>
      </c>
      <c r="BMD10" s="2">
        <v>1.6958396</v>
      </c>
      <c r="BME10" s="2">
        <v>2.1422243</v>
      </c>
      <c r="BMF10" s="2">
        <v>0.69286436</v>
      </c>
      <c r="BMG10" s="2">
        <v>1.6595701</v>
      </c>
      <c r="BMH10" s="2">
        <v>1.6016661</v>
      </c>
      <c r="BMI10" s="2">
        <v>0.9082936</v>
      </c>
      <c r="BMJ10" s="2">
        <v>1.4461213</v>
      </c>
      <c r="BMK10" s="2">
        <v>2.0577214</v>
      </c>
      <c r="BML10" s="2">
        <v>1.70965</v>
      </c>
      <c r="BMM10" s="2">
        <v>1.7848058</v>
      </c>
      <c r="BMN10" s="2">
        <v>1.5708768</v>
      </c>
      <c r="BMO10" s="2">
        <v>1.8855665</v>
      </c>
      <c r="BMP10" s="2">
        <v>0.80738914</v>
      </c>
      <c r="BMQ10" s="2">
        <v>1.4093277</v>
      </c>
      <c r="BMR10" s="2">
        <v>0.97412807</v>
      </c>
      <c r="BMS10" s="2">
        <v>1.9869171</v>
      </c>
      <c r="BMT10" s="2">
        <v>1.2387191</v>
      </c>
      <c r="BMU10" s="2">
        <v>1.1251968</v>
      </c>
      <c r="BMV10" s="2">
        <v>1.644201</v>
      </c>
      <c r="BMW10" s="2">
        <v>0.7116083</v>
      </c>
      <c r="BMX10" s="2">
        <v>2.2161355</v>
      </c>
      <c r="BMY10" s="2">
        <v>0.9922031</v>
      </c>
      <c r="BMZ10" s="2">
        <v>1.8931146</v>
      </c>
      <c r="BNA10" s="2">
        <v>1.6233959</v>
      </c>
      <c r="BNB10" s="2">
        <v>1.6556039</v>
      </c>
      <c r="BNC10" s="2">
        <v>1.3036659</v>
      </c>
      <c r="BND10" s="2">
        <v>1.403338</v>
      </c>
      <c r="BNE10" s="2">
        <v>1.3705039</v>
      </c>
      <c r="BNF10" s="2">
        <v>1.912977</v>
      </c>
      <c r="BNG10" s="2">
        <v>1.5363398</v>
      </c>
      <c r="BNH10" s="2">
        <v>1.8541669</v>
      </c>
      <c r="BNI10" s="2">
        <v>1.4948814</v>
      </c>
      <c r="BNJ10" s="2">
        <v>0.49797046</v>
      </c>
      <c r="BNK10" s="2">
        <v>2.2312953</v>
      </c>
      <c r="BNL10" s="2">
        <v>1.0026077</v>
      </c>
      <c r="BNM10" s="2">
        <v>1.7258339</v>
      </c>
      <c r="BNN10" s="2">
        <v>1.0236753</v>
      </c>
      <c r="BNO10" s="2">
        <v>1.3518456</v>
      </c>
      <c r="BNP10" s="2">
        <v>2.04815</v>
      </c>
      <c r="BNQ10" s="2">
        <v>1.5752525</v>
      </c>
      <c r="BNR10" s="2">
        <v>0.7344106</v>
      </c>
      <c r="BNS10" s="2">
        <v>1.6568767</v>
      </c>
      <c r="BNT10" s="2">
        <v>1.2553778</v>
      </c>
      <c r="BNU10" s="2">
        <v>0.8210109</v>
      </c>
      <c r="BNV10" s="2">
        <v>1.7584851</v>
      </c>
      <c r="BNW10" s="2">
        <v>0.92851764</v>
      </c>
      <c r="BNX10" s="2">
        <v>1.7509874</v>
      </c>
      <c r="BNY10" s="2">
        <v>1.9190158</v>
      </c>
      <c r="BNZ10" s="2">
        <v>1.9279649</v>
      </c>
      <c r="BOA10" s="2">
        <v>0.66817886</v>
      </c>
      <c r="BOB10" s="2">
        <v>1.7124456</v>
      </c>
      <c r="BOC10" s="2">
        <v>1.7471155</v>
      </c>
      <c r="BOD10" s="2">
        <v>1.3293372</v>
      </c>
      <c r="BOE10" s="2">
        <v>1.3569924</v>
      </c>
      <c r="BOF10" s="2">
        <v>1.2783074</v>
      </c>
      <c r="BOG10" s="2">
        <v>1.8838254</v>
      </c>
      <c r="BOH10" s="2">
        <v>1.2039567</v>
      </c>
      <c r="BOI10" s="2">
        <v>2.1086287</v>
      </c>
      <c r="BOJ10" s="2">
        <v>0.92284817</v>
      </c>
      <c r="BOK10" s="2">
        <v>1.0032009</v>
      </c>
      <c r="BOL10" s="2">
        <v>1.1809143</v>
      </c>
      <c r="BOM10" s="2">
        <v>1.2539794</v>
      </c>
      <c r="BON10" s="2">
        <v>1.4167905</v>
      </c>
      <c r="BOO10" s="2">
        <v>1.003323</v>
      </c>
      <c r="BOP10" s="2">
        <v>1.3532798</v>
      </c>
      <c r="BOQ10" s="2">
        <v>2.0762374</v>
      </c>
      <c r="BOR10" s="2">
        <v>1.3029447</v>
      </c>
      <c r="BOS10" s="2">
        <v>1.244463</v>
      </c>
      <c r="BOT10" s="2">
        <v>1.1094562</v>
      </c>
      <c r="BOU10" s="2">
        <v>1.3209786</v>
      </c>
      <c r="BOV10" s="2">
        <v>1.3960457</v>
      </c>
      <c r="BOW10" s="2">
        <v>1.2531929</v>
      </c>
      <c r="BOX10" s="2">
        <v>0.5843259</v>
      </c>
      <c r="BOY10" s="2">
        <v>1.9268839</v>
      </c>
      <c r="BOZ10" s="2">
        <v>0.8881365</v>
      </c>
      <c r="BPA10" s="2">
        <v>1.2423487</v>
      </c>
      <c r="BPB10" s="2">
        <v>1.707197</v>
      </c>
      <c r="BPC10" s="2">
        <v>0.7217383</v>
      </c>
      <c r="BPD10" s="2">
        <v>1.4992522</v>
      </c>
      <c r="BPE10" s="2">
        <v>1.1165671</v>
      </c>
      <c r="BPF10" s="2">
        <v>0.5913645</v>
      </c>
      <c r="BPG10" s="2">
        <v>1.0603771</v>
      </c>
      <c r="BPH10" s="2">
        <v>1.1675744</v>
      </c>
      <c r="BPI10" s="2">
        <v>2.101301</v>
      </c>
      <c r="BPJ10" s="2">
        <v>1.9428443</v>
      </c>
      <c r="BPK10" s="2">
        <v>1.6840712</v>
      </c>
      <c r="BPL10" s="2">
        <v>2.1956725</v>
      </c>
      <c r="BPM10" s="2">
        <v>2.2113745</v>
      </c>
      <c r="BPN10" s="2">
        <v>0.98439497</v>
      </c>
      <c r="BPO10" s="2">
        <v>1.0111656</v>
      </c>
      <c r="BPP10" s="2">
        <v>1.6936909</v>
      </c>
      <c r="BPQ10" s="2">
        <v>1.8608589</v>
      </c>
      <c r="BPR10" s="2">
        <v>1.8996471</v>
      </c>
      <c r="BPS10" s="2">
        <v>1.4915398</v>
      </c>
      <c r="BPT10" s="2">
        <v>0.86911917</v>
      </c>
      <c r="BPU10" s="2">
        <v>1.8046197</v>
      </c>
      <c r="BPV10" s="2">
        <v>1.2707826</v>
      </c>
      <c r="BPW10" s="2">
        <v>1.6266613</v>
      </c>
      <c r="BPX10" s="2">
        <v>1.2664658</v>
      </c>
      <c r="BPY10" s="2">
        <v>1.3618671</v>
      </c>
      <c r="BPZ10" s="2">
        <v>1.1764054</v>
      </c>
      <c r="BQA10" s="2">
        <v>0.6792136</v>
      </c>
      <c r="BQB10" s="2">
        <v>1.2353833</v>
      </c>
      <c r="BQC10" s="2">
        <v>2.9673476</v>
      </c>
      <c r="BQD10" s="2">
        <v>1.6466898</v>
      </c>
      <c r="BQE10" s="2">
        <v>1.9071113</v>
      </c>
      <c r="BQF10" s="2">
        <v>1.3736625</v>
      </c>
      <c r="BQG10" s="2">
        <v>1.208552</v>
      </c>
      <c r="BQH10" s="2">
        <v>2.1609373</v>
      </c>
      <c r="BQI10" s="2">
        <v>2.1079955</v>
      </c>
      <c r="BQJ10" s="2">
        <v>0.80031693</v>
      </c>
      <c r="BQK10" s="2">
        <v>2.4112813</v>
      </c>
      <c r="BQL10" s="2">
        <v>1.2313064</v>
      </c>
      <c r="BQM10" s="2">
        <v>0.98073816</v>
      </c>
      <c r="BQN10" s="2">
        <v>1.840088</v>
      </c>
      <c r="BQO10" s="2">
        <v>2.924226</v>
      </c>
      <c r="BQP10" s="2">
        <v>1.1374133</v>
      </c>
      <c r="BQQ10" s="2">
        <v>1.5841758</v>
      </c>
      <c r="BQR10" s="2">
        <v>0.8447776</v>
      </c>
      <c r="BQS10" s="2">
        <v>1.936587</v>
      </c>
      <c r="BQT10" s="2">
        <v>1.0387956</v>
      </c>
      <c r="BQU10" s="2">
        <v>0.620058</v>
      </c>
      <c r="BQV10" s="2">
        <v>0.6600027</v>
      </c>
      <c r="BQW10" s="2">
        <v>1.7903284</v>
      </c>
      <c r="BQX10" s="2">
        <v>0.73647135</v>
      </c>
      <c r="BQY10" s="2">
        <v>1.3279383</v>
      </c>
      <c r="BQZ10" s="2">
        <v>0.9758018</v>
      </c>
      <c r="BRA10" s="2">
        <v>2.0120234</v>
      </c>
      <c r="BRB10" s="2">
        <v>1.0945693</v>
      </c>
      <c r="BRC10" s="2">
        <v>1.8483503</v>
      </c>
      <c r="BRD10" s="2">
        <v>2.0619478</v>
      </c>
      <c r="BRE10" s="2">
        <v>0.9017452</v>
      </c>
      <c r="BRF10" s="2">
        <v>2.378112</v>
      </c>
      <c r="BRG10" s="2">
        <v>2.17751</v>
      </c>
      <c r="BRH10" s="2">
        <v>0.79538584</v>
      </c>
      <c r="BRI10" s="2">
        <v>0.9501465</v>
      </c>
      <c r="BRJ10" s="2">
        <v>1.2096727</v>
      </c>
      <c r="BRK10" s="2">
        <v>1.2903514</v>
      </c>
      <c r="BRL10" s="2">
        <v>1.0670682</v>
      </c>
      <c r="BRM10" s="2">
        <v>1.0926533</v>
      </c>
      <c r="BRN10" s="2">
        <v>1.3933526</v>
      </c>
      <c r="BRO10" s="2">
        <v>1.9073853</v>
      </c>
      <c r="BRP10" s="2">
        <v>1.286934</v>
      </c>
      <c r="BRQ10" s="2">
        <v>1.2873226</v>
      </c>
      <c r="BRR10" s="2">
        <v>1.5137299</v>
      </c>
      <c r="BRS10" s="2">
        <v>1.4281554</v>
      </c>
      <c r="BRT10" s="2">
        <v>1.7379518</v>
      </c>
      <c r="BRU10" s="2">
        <v>0.73302764</v>
      </c>
      <c r="BRV10" s="2">
        <v>1.5457047</v>
      </c>
      <c r="BRW10" s="2">
        <v>1.519066</v>
      </c>
      <c r="BRX10" s="2">
        <v>1.4856321</v>
      </c>
      <c r="BRY10" s="2">
        <v>1.1247962</v>
      </c>
      <c r="BRZ10" s="2">
        <v>1.2259511</v>
      </c>
      <c r="BSA10" s="2">
        <v>1.0818019</v>
      </c>
      <c r="BSB10" s="2">
        <v>1.1411457</v>
      </c>
      <c r="BSC10" s="2">
        <v>1.3534647</v>
      </c>
      <c r="BSD10" s="2">
        <v>1.2343954</v>
      </c>
      <c r="BSE10" s="2">
        <v>1.5740747</v>
      </c>
      <c r="BSF10" s="2">
        <v>1.1781226</v>
      </c>
      <c r="BSG10" s="2">
        <v>2.0051908</v>
      </c>
      <c r="BSH10" s="2">
        <v>1.3108184</v>
      </c>
      <c r="BSI10" s="2">
        <v>2.2932868</v>
      </c>
      <c r="BSJ10" s="2">
        <v>1.697181</v>
      </c>
      <c r="BSK10" s="2">
        <v>2.0982509</v>
      </c>
      <c r="BSL10" s="2">
        <v>29.428759</v>
      </c>
      <c r="BSM10" s="2">
        <v>0.0</v>
      </c>
      <c r="BSN10" s="2">
        <v>0.10214189</v>
      </c>
      <c r="BSO10" s="2">
        <v>13.135972</v>
      </c>
      <c r="BSP10" s="2">
        <v>48.781883</v>
      </c>
      <c r="BSQ10" s="2">
        <v>41.59541</v>
      </c>
      <c r="BSR10" s="2">
        <v>0.7264068</v>
      </c>
      <c r="BSS10" s="2">
        <v>11.393599</v>
      </c>
      <c r="BST10" s="2">
        <v>21.44381</v>
      </c>
      <c r="BSU10" s="2">
        <v>9.073202</v>
      </c>
      <c r="BSV10" s="2">
        <v>8.525654</v>
      </c>
      <c r="BSW10" s="2">
        <v>56.557373</v>
      </c>
      <c r="BSX10" s="2">
        <v>17.254484</v>
      </c>
      <c r="BSY10" s="2">
        <v>13.456647</v>
      </c>
      <c r="BSZ10" s="2">
        <v>17.90602</v>
      </c>
      <c r="BTA10" s="2">
        <v>0.9738643</v>
      </c>
      <c r="BTB10" s="2">
        <v>1.467334</v>
      </c>
      <c r="BTC10" s="2">
        <v>0.0</v>
      </c>
      <c r="BTD10" s="2">
        <v>35.184597</v>
      </c>
      <c r="BTE10" s="2">
        <v>3.0352416</v>
      </c>
      <c r="BTF10" s="2">
        <v>8.23544</v>
      </c>
      <c r="BTG10" s="2">
        <v>6.212051</v>
      </c>
      <c r="BTH10" s="2">
        <v>10.023522</v>
      </c>
      <c r="BTI10" s="2">
        <v>32.881157</v>
      </c>
      <c r="BTJ10" s="2">
        <v>23.00228</v>
      </c>
      <c r="BTK10" s="2">
        <v>4.5045924</v>
      </c>
      <c r="BTL10" s="2">
        <v>2.3216088</v>
      </c>
      <c r="BTM10" s="2">
        <v>5.580581</v>
      </c>
      <c r="BTN10" s="2">
        <v>0.0</v>
      </c>
      <c r="BTO10" s="2">
        <v>5.5681677</v>
      </c>
      <c r="BTP10" s="2">
        <v>13.707466</v>
      </c>
      <c r="BTQ10" s="2">
        <v>25.878614</v>
      </c>
      <c r="BTR10" s="2">
        <v>0.9063176</v>
      </c>
      <c r="BTS10" s="2">
        <v>1.4454223</v>
      </c>
      <c r="BTT10" s="2">
        <v>0.32536498</v>
      </c>
      <c r="BTU10" s="2">
        <v>6.620874</v>
      </c>
      <c r="BTV10" s="2">
        <v>0.0</v>
      </c>
      <c r="BTW10" s="2">
        <v>1.855288</v>
      </c>
      <c r="BTX10" s="2">
        <v>0.28000692</v>
      </c>
      <c r="BTY10" s="2">
        <v>93.45767</v>
      </c>
      <c r="BTZ10" s="2">
        <v>9.055394</v>
      </c>
      <c r="BUA10" s="2">
        <v>1.3287196</v>
      </c>
      <c r="BUB10" s="2">
        <v>1.8599316</v>
      </c>
      <c r="BUC10" s="2">
        <v>5.033335</v>
      </c>
      <c r="BUD10" s="2">
        <v>10.420706</v>
      </c>
      <c r="BUE10" s="2">
        <v>5.679563</v>
      </c>
      <c r="BUF10" s="2">
        <v>27.703367</v>
      </c>
      <c r="BUG10" s="2">
        <v>12.707061</v>
      </c>
      <c r="BUH10" s="2">
        <v>4.4280696</v>
      </c>
      <c r="BUI10" s="2">
        <v>26.865541</v>
      </c>
      <c r="BUJ10" s="2">
        <v>10.209017</v>
      </c>
      <c r="BUK10" s="2">
        <v>41.465076</v>
      </c>
      <c r="BUL10" s="2">
        <v>5.340357</v>
      </c>
      <c r="BUM10" s="2">
        <v>31.047958</v>
      </c>
      <c r="BUN10" s="2">
        <v>58.725124</v>
      </c>
      <c r="BUO10" s="2">
        <v>0.0</v>
      </c>
      <c r="BUP10" s="2">
        <v>25.376467</v>
      </c>
      <c r="BUQ10" s="2">
        <v>67.828445</v>
      </c>
      <c r="BUR10" s="2">
        <v>0.0</v>
      </c>
      <c r="BUS10" s="2">
        <v>26.916214</v>
      </c>
      <c r="BUT10" s="2">
        <v>9.149438</v>
      </c>
      <c r="BUU10" s="2">
        <v>1.1195223</v>
      </c>
      <c r="BUV10" s="2">
        <v>1.225532</v>
      </c>
      <c r="BUW10" s="2">
        <v>39.37883</v>
      </c>
      <c r="BUX10" s="2">
        <v>67.90034</v>
      </c>
      <c r="BUY10" s="2">
        <v>0.60918283</v>
      </c>
      <c r="BUZ10" s="2">
        <v>12.301561</v>
      </c>
      <c r="BVA10" s="2">
        <v>64.38999</v>
      </c>
      <c r="BVB10" s="2">
        <v>5.7568355</v>
      </c>
      <c r="BVC10" s="2">
        <v>0.0</v>
      </c>
      <c r="BVD10" s="2">
        <v>0.0</v>
      </c>
      <c r="BVE10" s="2">
        <v>33.35607</v>
      </c>
      <c r="BVF10" s="2">
        <v>57.029686</v>
      </c>
      <c r="BVG10" s="2">
        <v>13.375539</v>
      </c>
      <c r="BVH10" s="2">
        <v>2.7315364</v>
      </c>
      <c r="BVI10" s="2">
        <v>84.81154</v>
      </c>
      <c r="BVJ10" s="2">
        <v>0.8179339</v>
      </c>
      <c r="BVK10" s="2">
        <v>2.9014292</v>
      </c>
      <c r="BVL10" s="2">
        <v>0.08534141</v>
      </c>
      <c r="BVM10" s="2">
        <v>10.8392315</v>
      </c>
      <c r="BVN10" s="2">
        <v>6.7961164</v>
      </c>
      <c r="BVO10" s="2">
        <v>47.802406</v>
      </c>
      <c r="BVP10" s="2">
        <v>4.7787914</v>
      </c>
      <c r="BVQ10" s="2">
        <v>21.068834</v>
      </c>
      <c r="BVR10" s="2">
        <v>0.0</v>
      </c>
      <c r="BVS10" s="2">
        <v>0.0</v>
      </c>
      <c r="BVT10" s="2">
        <v>32.565243</v>
      </c>
      <c r="BVU10" s="2">
        <v>17.068146</v>
      </c>
      <c r="BVV10" s="2">
        <v>69.21172</v>
      </c>
      <c r="BVW10" s="2">
        <v>0.0</v>
      </c>
      <c r="BVX10" s="2">
        <v>59.601902</v>
      </c>
      <c r="BVY10" s="2">
        <v>0.0</v>
      </c>
      <c r="BVZ10" s="2">
        <v>8.404593</v>
      </c>
      <c r="BWA10" s="2">
        <v>0.0</v>
      </c>
      <c r="BWB10" s="2">
        <v>3.5360117</v>
      </c>
      <c r="BWC10" s="2">
        <v>31.257866</v>
      </c>
      <c r="BWD10" s="2">
        <v>0.35835686</v>
      </c>
      <c r="BWE10" s="2">
        <v>65.272964</v>
      </c>
      <c r="BWF10" s="2">
        <v>10.432128</v>
      </c>
      <c r="BWG10" s="2">
        <v>7.400274</v>
      </c>
      <c r="BWH10" s="2">
        <v>6.9100056</v>
      </c>
      <c r="BWI10" s="2">
        <v>0.4916277</v>
      </c>
      <c r="BWJ10" s="2">
        <v>27.302238</v>
      </c>
      <c r="BWK10" s="2">
        <v>4.488591</v>
      </c>
      <c r="BWL10" s="2">
        <v>2.6522522</v>
      </c>
      <c r="BWM10" s="2">
        <v>5.773877</v>
      </c>
      <c r="BWN10" s="2">
        <v>6.779248</v>
      </c>
      <c r="BWO10" s="2">
        <v>4.52803</v>
      </c>
      <c r="BWP10" s="2">
        <v>36.794384</v>
      </c>
      <c r="BWQ10" s="2">
        <v>17.686987</v>
      </c>
      <c r="BWR10" s="2">
        <v>1.5844047</v>
      </c>
      <c r="BWS10" s="2">
        <v>19.148832</v>
      </c>
      <c r="BWT10" s="2">
        <v>57.087803</v>
      </c>
      <c r="BWU10" s="2">
        <v>0.6804016</v>
      </c>
      <c r="BWV10" s="2">
        <v>8.609584</v>
      </c>
      <c r="BWW10" s="2">
        <v>13.658091</v>
      </c>
      <c r="BWX10" s="2">
        <v>11.243683</v>
      </c>
      <c r="BWY10" s="2">
        <v>8.425719</v>
      </c>
      <c r="BWZ10" s="2">
        <v>3.5923026</v>
      </c>
      <c r="BXA10" s="2">
        <v>0.6570768</v>
      </c>
      <c r="BXB10" s="2">
        <v>71.65936</v>
      </c>
      <c r="BXC10" s="2">
        <v>0.0</v>
      </c>
      <c r="BXD10" s="2">
        <v>0.0</v>
      </c>
      <c r="BXE10" s="2">
        <v>5.2028904</v>
      </c>
      <c r="BXF10" s="2">
        <v>0.0</v>
      </c>
      <c r="BXG10" s="2">
        <v>9.63482</v>
      </c>
      <c r="BXH10" s="2">
        <v>17.8004</v>
      </c>
      <c r="BXI10" s="2">
        <v>20.75719</v>
      </c>
      <c r="BXJ10" s="2">
        <v>0.0</v>
      </c>
      <c r="BXK10" s="2">
        <v>16.96335</v>
      </c>
      <c r="BXL10" s="2">
        <v>0.22427908</v>
      </c>
      <c r="BXM10" s="2">
        <v>6.468685</v>
      </c>
      <c r="BXN10" s="2">
        <v>23.804419</v>
      </c>
      <c r="BXO10" s="2">
        <v>0.0</v>
      </c>
      <c r="BXP10" s="2">
        <v>7.918578</v>
      </c>
      <c r="BXQ10" s="2">
        <v>12.746352</v>
      </c>
      <c r="BXR10" s="2">
        <v>0.2513811</v>
      </c>
      <c r="BXS10" s="2">
        <v>2.5647845</v>
      </c>
      <c r="BXT10" s="2">
        <v>41.709824</v>
      </c>
      <c r="BXU10" s="2">
        <v>29.228146</v>
      </c>
      <c r="BXV10" s="2">
        <v>27.841877</v>
      </c>
      <c r="BXW10" s="2">
        <v>46.50923</v>
      </c>
      <c r="BXX10" s="2">
        <v>48.388638</v>
      </c>
      <c r="BXY10" s="2">
        <v>53.225784</v>
      </c>
      <c r="BXZ10" s="2">
        <v>15.564161</v>
      </c>
      <c r="BYA10" s="2">
        <v>50.27569</v>
      </c>
      <c r="BYB10" s="2">
        <v>0.44692856</v>
      </c>
      <c r="BYC10" s="2">
        <v>3.6872628</v>
      </c>
      <c r="BYD10" s="2">
        <v>0.55150294</v>
      </c>
      <c r="BYE10" s="2">
        <v>3.1739821</v>
      </c>
      <c r="BYF10" s="2">
        <v>8.233848</v>
      </c>
      <c r="BYG10" s="2">
        <v>27.991526</v>
      </c>
      <c r="BYH10" s="2">
        <v>5.7206297</v>
      </c>
      <c r="BYI10" s="2">
        <v>2.9094079</v>
      </c>
      <c r="BYJ10" s="2">
        <v>0.0</v>
      </c>
      <c r="BYK10" s="2">
        <v>13.91975</v>
      </c>
      <c r="BYL10" s="2">
        <v>0.0</v>
      </c>
      <c r="BYM10" s="2">
        <v>1.4436374</v>
      </c>
      <c r="BYN10" s="2">
        <v>0.0</v>
      </c>
      <c r="BYO10" s="2">
        <v>0.5538518</v>
      </c>
      <c r="BYP10" s="2">
        <v>0.28507936</v>
      </c>
      <c r="BYQ10" s="2">
        <v>0.0</v>
      </c>
      <c r="BYR10" s="2">
        <v>10.010342</v>
      </c>
      <c r="BYS10" s="2">
        <v>29.727356</v>
      </c>
      <c r="BYT10" s="2">
        <v>46.41129</v>
      </c>
      <c r="BYU10" s="2">
        <v>39.385117</v>
      </c>
      <c r="BYV10" s="2">
        <v>7.2520437</v>
      </c>
      <c r="BYW10" s="2">
        <v>38.101357</v>
      </c>
      <c r="BYX10" s="2">
        <v>24.356625</v>
      </c>
      <c r="BYY10" s="2">
        <v>2.049376</v>
      </c>
      <c r="BYZ10" s="2">
        <v>25.857735</v>
      </c>
      <c r="BZA10" s="2">
        <v>0.0</v>
      </c>
      <c r="BZB10" s="2">
        <v>4.258275</v>
      </c>
      <c r="BZC10" s="2">
        <v>0.04168813</v>
      </c>
      <c r="BZD10" s="2">
        <v>4.8206143</v>
      </c>
      <c r="BZE10" s="2">
        <v>4.8914046</v>
      </c>
      <c r="BZF10" s="2">
        <v>24.288101</v>
      </c>
      <c r="BZG10" s="2">
        <v>12.97595</v>
      </c>
      <c r="BZH10" s="2">
        <v>12.009096</v>
      </c>
      <c r="BZI10" s="2">
        <v>0.0</v>
      </c>
      <c r="BZJ10" s="2">
        <v>26.944838</v>
      </c>
      <c r="BZK10" s="2">
        <v>73.67235</v>
      </c>
      <c r="BZL10" s="2">
        <v>0.0</v>
      </c>
      <c r="BZM10" s="2">
        <v>13.844472</v>
      </c>
      <c r="BZN10" s="2">
        <v>14.546609</v>
      </c>
      <c r="BZO10" s="2">
        <v>0.58244085</v>
      </c>
      <c r="BZP10" s="2">
        <v>0.4510738</v>
      </c>
      <c r="BZQ10" s="2">
        <v>38.34323</v>
      </c>
      <c r="BZR10" s="2">
        <v>0.0</v>
      </c>
      <c r="BZS10" s="2">
        <v>0.0</v>
      </c>
      <c r="BZT10" s="2">
        <v>16.480425</v>
      </c>
    </row>
    <row r="11">
      <c r="A11" s="1" t="s">
        <v>11</v>
      </c>
      <c r="B11" s="2">
        <v>0.091975726</v>
      </c>
      <c r="C11" s="2">
        <v>8.022797</v>
      </c>
      <c r="D11" s="2">
        <v>15.2400055</v>
      </c>
      <c r="E11" s="2">
        <v>73.83908</v>
      </c>
      <c r="F11" s="2">
        <v>1.7252184</v>
      </c>
      <c r="G11" s="2">
        <v>2.2839737</v>
      </c>
      <c r="H11" s="2">
        <v>44.067562</v>
      </c>
      <c r="I11" s="2">
        <v>0.38603806</v>
      </c>
      <c r="J11" s="2">
        <v>52.83357</v>
      </c>
      <c r="K11" s="2">
        <v>0.7505045</v>
      </c>
      <c r="L11" s="2">
        <v>16.78345</v>
      </c>
      <c r="M11" s="2">
        <v>1.1267614</v>
      </c>
      <c r="N11" s="2">
        <v>92.61123</v>
      </c>
      <c r="O11" s="2">
        <v>3.809664</v>
      </c>
      <c r="P11" s="2">
        <v>134.80869</v>
      </c>
      <c r="Q11" s="2">
        <v>25.698935</v>
      </c>
      <c r="R11" s="2">
        <v>3.1194205</v>
      </c>
      <c r="S11" s="2">
        <v>53.465813</v>
      </c>
      <c r="T11" s="2">
        <v>51.224804</v>
      </c>
      <c r="U11" s="2">
        <v>16.81907</v>
      </c>
      <c r="V11" s="2">
        <v>0.5028812</v>
      </c>
      <c r="W11" s="2">
        <v>18.929415</v>
      </c>
      <c r="X11" s="2">
        <v>3.2911801</v>
      </c>
      <c r="Y11" s="2">
        <v>0.1883475</v>
      </c>
      <c r="Z11" s="2">
        <v>25.762583</v>
      </c>
      <c r="AA11" s="2">
        <v>2.3791232</v>
      </c>
      <c r="AB11" s="2">
        <v>8.068906</v>
      </c>
      <c r="AC11" s="2">
        <v>18.541752</v>
      </c>
      <c r="AD11" s="2">
        <v>3.79927</v>
      </c>
      <c r="AE11" s="2">
        <v>0.0</v>
      </c>
      <c r="AF11" s="2">
        <v>23.50109</v>
      </c>
      <c r="AG11" s="2">
        <v>10.517497</v>
      </c>
      <c r="AH11" s="2">
        <v>3.1550903</v>
      </c>
      <c r="AI11" s="2">
        <v>0.6046677</v>
      </c>
      <c r="AJ11" s="2">
        <v>5.0751543</v>
      </c>
      <c r="AK11" s="2">
        <v>41.943855</v>
      </c>
      <c r="AL11" s="2">
        <v>0.0</v>
      </c>
      <c r="AM11" s="2">
        <v>21.317127</v>
      </c>
      <c r="AN11" s="2">
        <v>23.721325</v>
      </c>
      <c r="AO11" s="2">
        <v>9.399084</v>
      </c>
      <c r="AP11" s="2">
        <v>0.4821686</v>
      </c>
      <c r="AQ11" s="2">
        <v>0.0</v>
      </c>
      <c r="AR11" s="2">
        <v>15.396939</v>
      </c>
      <c r="AS11" s="2">
        <v>14.579035</v>
      </c>
      <c r="AT11" s="2">
        <v>64.07119</v>
      </c>
      <c r="AU11" s="2">
        <v>0.0</v>
      </c>
      <c r="AV11" s="2">
        <v>55.507713</v>
      </c>
      <c r="AW11" s="2">
        <v>1.4541527</v>
      </c>
      <c r="AX11" s="2">
        <v>5.8306603</v>
      </c>
      <c r="AY11" s="2">
        <v>3.6397285</v>
      </c>
      <c r="AZ11" s="2">
        <v>2.897812</v>
      </c>
      <c r="BA11" s="2">
        <v>83.04784</v>
      </c>
      <c r="BB11" s="2">
        <v>32.74493</v>
      </c>
      <c r="BC11" s="2">
        <v>57.958263</v>
      </c>
      <c r="BD11" s="2">
        <v>10.766582</v>
      </c>
      <c r="BE11" s="2">
        <v>0.76329684</v>
      </c>
      <c r="BF11" s="2">
        <v>4.899018</v>
      </c>
      <c r="BG11" s="2">
        <v>3.3990955</v>
      </c>
      <c r="BH11" s="2">
        <v>49.658554</v>
      </c>
      <c r="BI11" s="2">
        <v>32.248814</v>
      </c>
      <c r="BJ11" s="2">
        <v>248.96077</v>
      </c>
      <c r="BK11" s="2">
        <v>56.629967</v>
      </c>
      <c r="BL11" s="2">
        <v>39.14575</v>
      </c>
      <c r="BM11" s="2">
        <v>21.785543</v>
      </c>
      <c r="BN11" s="2">
        <v>4.961907</v>
      </c>
      <c r="BO11" s="2">
        <v>1.1241994</v>
      </c>
      <c r="BP11" s="2">
        <v>18.640818</v>
      </c>
      <c r="BQ11" s="2">
        <v>24.842968</v>
      </c>
      <c r="BR11" s="2">
        <v>34.205605</v>
      </c>
      <c r="BS11" s="2">
        <v>0.0</v>
      </c>
      <c r="BT11" s="2">
        <v>4.5018477</v>
      </c>
      <c r="BU11" s="2">
        <v>61.9842</v>
      </c>
      <c r="BV11" s="2">
        <v>3.4123945</v>
      </c>
      <c r="BW11" s="2">
        <v>36.181946</v>
      </c>
      <c r="BX11" s="2">
        <v>0.7408829</v>
      </c>
      <c r="BY11" s="2">
        <v>173.76219</v>
      </c>
      <c r="BZ11" s="2">
        <v>33.38069</v>
      </c>
      <c r="CA11" s="2">
        <v>2.8772573</v>
      </c>
      <c r="CB11" s="2">
        <v>17.461437</v>
      </c>
      <c r="CC11" s="2">
        <v>10.336417</v>
      </c>
      <c r="CD11" s="2">
        <v>4.2371435</v>
      </c>
      <c r="CE11" s="2">
        <v>0.13215096</v>
      </c>
      <c r="CF11" s="2">
        <v>46.395218</v>
      </c>
      <c r="CG11" s="2">
        <v>18.652338</v>
      </c>
      <c r="CH11" s="2">
        <v>1.9921472</v>
      </c>
      <c r="CI11" s="2">
        <v>26.98446</v>
      </c>
      <c r="CJ11" s="2">
        <v>0.08212992</v>
      </c>
      <c r="CK11" s="2">
        <v>0.14295524</v>
      </c>
      <c r="CL11" s="2">
        <v>6.909968</v>
      </c>
      <c r="CM11" s="2">
        <v>0.0</v>
      </c>
      <c r="CN11" s="2">
        <v>2.176455</v>
      </c>
      <c r="CO11" s="2">
        <v>0.0</v>
      </c>
      <c r="CP11" s="2">
        <v>25.202576</v>
      </c>
      <c r="CQ11" s="2">
        <v>10.834492</v>
      </c>
      <c r="CR11" s="2">
        <v>0.0</v>
      </c>
      <c r="CS11" s="2">
        <v>58.219646</v>
      </c>
      <c r="CT11" s="2">
        <v>0.0</v>
      </c>
      <c r="CU11" s="2">
        <v>0.0</v>
      </c>
      <c r="CV11" s="2">
        <v>1.8569977</v>
      </c>
      <c r="CW11" s="2">
        <v>3.4836845</v>
      </c>
      <c r="CX11" s="2">
        <v>29.259157</v>
      </c>
      <c r="CY11" s="2">
        <v>30.006353</v>
      </c>
      <c r="CZ11" s="2">
        <v>0.8047063</v>
      </c>
      <c r="DA11" s="2">
        <v>15.517747</v>
      </c>
      <c r="DB11" s="2">
        <v>44.155476</v>
      </c>
      <c r="DC11" s="2">
        <v>55.901203</v>
      </c>
      <c r="DD11" s="2">
        <v>75.943665</v>
      </c>
      <c r="DE11" s="2">
        <v>4.936223</v>
      </c>
      <c r="DF11" s="2">
        <v>74.58742</v>
      </c>
      <c r="DG11" s="2">
        <v>42.15987</v>
      </c>
      <c r="DH11" s="2">
        <v>23.73681</v>
      </c>
      <c r="DI11" s="2">
        <v>1.5575137</v>
      </c>
      <c r="DJ11" s="2">
        <v>36.75486</v>
      </c>
      <c r="DK11" s="2">
        <v>8.761542</v>
      </c>
      <c r="DL11" s="2">
        <v>95.40767</v>
      </c>
      <c r="DM11" s="2">
        <v>3.6817915</v>
      </c>
      <c r="DN11" s="2">
        <v>21.131233</v>
      </c>
      <c r="DO11" s="2">
        <v>41.607574</v>
      </c>
      <c r="DP11" s="2">
        <v>0.0</v>
      </c>
      <c r="DQ11" s="2">
        <v>4.408596</v>
      </c>
      <c r="DR11" s="2">
        <v>5.5684557</v>
      </c>
      <c r="DS11" s="2">
        <v>0.32742268</v>
      </c>
      <c r="DT11" s="2">
        <v>6.923042</v>
      </c>
      <c r="DU11" s="2">
        <v>18.564062</v>
      </c>
      <c r="DV11" s="2">
        <v>99.30624</v>
      </c>
      <c r="DW11" s="2">
        <v>5.8693795</v>
      </c>
      <c r="DX11" s="2">
        <v>0.76762414</v>
      </c>
      <c r="DY11" s="2">
        <v>0.19394036</v>
      </c>
      <c r="DZ11" s="2">
        <v>19.875845</v>
      </c>
      <c r="EA11" s="2">
        <v>0.09325743</v>
      </c>
      <c r="EB11" s="2">
        <v>0.28029892</v>
      </c>
      <c r="EC11" s="2">
        <v>11.351803</v>
      </c>
      <c r="ED11" s="2">
        <v>0.03514643</v>
      </c>
      <c r="EE11" s="2">
        <v>91.58088</v>
      </c>
      <c r="EF11" s="2">
        <v>31.86353</v>
      </c>
      <c r="EG11" s="2">
        <v>17.332592</v>
      </c>
      <c r="EH11" s="2">
        <v>14.059321</v>
      </c>
      <c r="EI11" s="2">
        <v>11.529925</v>
      </c>
      <c r="EJ11" s="2">
        <v>0.328444</v>
      </c>
      <c r="EK11" s="2">
        <v>1.2597781</v>
      </c>
      <c r="EL11" s="2">
        <v>3.441348</v>
      </c>
      <c r="EM11" s="2">
        <v>42.748882</v>
      </c>
      <c r="EN11" s="2">
        <v>3.500722</v>
      </c>
      <c r="EO11" s="2">
        <v>5.8960457</v>
      </c>
      <c r="EP11" s="2">
        <v>61.73597</v>
      </c>
      <c r="EQ11" s="2">
        <v>26.687914</v>
      </c>
      <c r="ER11" s="2">
        <v>16.85054</v>
      </c>
      <c r="ES11" s="2">
        <v>9.397336</v>
      </c>
      <c r="ET11" s="2">
        <v>4.049296</v>
      </c>
      <c r="EU11" s="2">
        <v>0.055656727</v>
      </c>
      <c r="EV11" s="2">
        <v>2.5369716</v>
      </c>
      <c r="EW11" s="2">
        <v>11.45043</v>
      </c>
      <c r="EX11" s="2">
        <v>0.53060514</v>
      </c>
      <c r="EY11" s="2">
        <v>0.40925008</v>
      </c>
      <c r="EZ11" s="2">
        <v>1.3280665</v>
      </c>
      <c r="FA11" s="2">
        <v>3.251593</v>
      </c>
      <c r="FB11" s="2">
        <v>9.166368</v>
      </c>
      <c r="FC11" s="2">
        <v>50.33624</v>
      </c>
      <c r="FD11" s="2">
        <v>12.292495</v>
      </c>
      <c r="FE11" s="2">
        <v>15.063431</v>
      </c>
      <c r="FF11" s="2">
        <v>6.0251646</v>
      </c>
      <c r="FG11" s="2">
        <v>8.192465</v>
      </c>
      <c r="FH11" s="2">
        <v>7.13701</v>
      </c>
      <c r="FI11" s="2">
        <v>5.0942044</v>
      </c>
      <c r="FJ11" s="2">
        <v>10.629542</v>
      </c>
      <c r="FK11" s="2">
        <v>34.683865</v>
      </c>
      <c r="FL11" s="2">
        <v>6.293201</v>
      </c>
      <c r="FM11" s="2">
        <v>4.127079</v>
      </c>
      <c r="FN11" s="2">
        <v>22.012833</v>
      </c>
      <c r="FO11" s="2">
        <v>20.812323</v>
      </c>
      <c r="FP11" s="2">
        <v>65.120285</v>
      </c>
      <c r="FQ11" s="2">
        <v>1.3154767</v>
      </c>
      <c r="FR11" s="2">
        <v>19.698767</v>
      </c>
      <c r="FS11" s="2">
        <v>21.44117</v>
      </c>
      <c r="FT11" s="2">
        <v>2.9514406</v>
      </c>
      <c r="FU11" s="2">
        <v>27.890076</v>
      </c>
      <c r="FV11" s="2">
        <v>14.681776</v>
      </c>
      <c r="FW11" s="2">
        <v>25.194038</v>
      </c>
      <c r="FX11" s="2">
        <v>16.0632</v>
      </c>
      <c r="FY11" s="2">
        <v>316.32782</v>
      </c>
      <c r="FZ11" s="2">
        <v>49.79356</v>
      </c>
      <c r="GA11" s="2">
        <v>3.9644384</v>
      </c>
      <c r="GB11" s="2">
        <v>0.0</v>
      </c>
      <c r="GC11" s="2">
        <v>7.4132156</v>
      </c>
      <c r="GD11" s="2">
        <v>20.427826</v>
      </c>
      <c r="GE11" s="2">
        <v>25.91726</v>
      </c>
      <c r="GF11" s="2">
        <v>12.101613</v>
      </c>
      <c r="GG11" s="2">
        <v>0.0</v>
      </c>
      <c r="GH11" s="2">
        <v>3.0241127</v>
      </c>
      <c r="GI11" s="2">
        <v>11.710818</v>
      </c>
      <c r="GJ11" s="2">
        <v>0.7369637</v>
      </c>
      <c r="GK11" s="2">
        <v>30.975124</v>
      </c>
      <c r="GL11" s="2">
        <v>0.50754595</v>
      </c>
      <c r="GM11" s="2">
        <v>0.711255</v>
      </c>
      <c r="GN11" s="2">
        <v>0.0</v>
      </c>
      <c r="GO11" s="2">
        <v>8.775628</v>
      </c>
      <c r="GP11" s="2">
        <v>3.484518</v>
      </c>
      <c r="GQ11" s="2">
        <v>0.1081627</v>
      </c>
      <c r="GR11" s="2">
        <v>0.5817214</v>
      </c>
      <c r="GS11" s="2">
        <v>11.565045</v>
      </c>
      <c r="GT11" s="2">
        <v>14.478453</v>
      </c>
      <c r="GU11" s="2">
        <v>9.398497</v>
      </c>
      <c r="GV11" s="2">
        <v>0.0</v>
      </c>
      <c r="GW11" s="2">
        <v>32.375214</v>
      </c>
      <c r="GX11" s="2">
        <v>1.1827623</v>
      </c>
      <c r="GY11" s="2">
        <v>1.181396</v>
      </c>
      <c r="GZ11" s="2">
        <v>8.84465</v>
      </c>
      <c r="HA11" s="2">
        <v>31.390656</v>
      </c>
      <c r="HB11" s="2">
        <v>3.2662892</v>
      </c>
      <c r="HC11" s="2">
        <v>1.725634</v>
      </c>
      <c r="HD11" s="2">
        <v>34.07971</v>
      </c>
      <c r="HE11" s="2">
        <v>0.36958313</v>
      </c>
      <c r="HF11" s="2">
        <v>27.069256</v>
      </c>
      <c r="HG11" s="2">
        <v>86.48615</v>
      </c>
      <c r="HH11" s="2">
        <v>18.14175</v>
      </c>
      <c r="HI11" s="2">
        <v>0.48407012</v>
      </c>
      <c r="HJ11" s="2">
        <v>35.800747</v>
      </c>
      <c r="HK11" s="2">
        <v>0.27500346</v>
      </c>
      <c r="HL11" s="2">
        <v>5.83851</v>
      </c>
      <c r="HM11" s="2">
        <v>10.854769</v>
      </c>
      <c r="HN11" s="2">
        <v>0.73864096</v>
      </c>
      <c r="HO11" s="2">
        <v>23.040136</v>
      </c>
      <c r="HP11" s="2">
        <v>147.9766</v>
      </c>
      <c r="HQ11" s="2">
        <v>1.210376</v>
      </c>
      <c r="HR11" s="2">
        <v>0.0</v>
      </c>
      <c r="HS11" s="2">
        <v>62.774532</v>
      </c>
      <c r="HT11" s="2">
        <v>1.3680904</v>
      </c>
      <c r="HU11" s="2">
        <v>37.71114</v>
      </c>
      <c r="HV11" s="2">
        <v>11.927748</v>
      </c>
      <c r="HW11" s="2">
        <v>13.252852</v>
      </c>
      <c r="HX11" s="2">
        <v>3.0171196</v>
      </c>
      <c r="HY11" s="2">
        <v>23.574282</v>
      </c>
      <c r="HZ11" s="2">
        <v>2.8192506</v>
      </c>
      <c r="IA11" s="2">
        <v>6.9854317</v>
      </c>
      <c r="IB11" s="2">
        <v>31.517555</v>
      </c>
      <c r="IC11" s="2">
        <v>56.475384</v>
      </c>
      <c r="ID11" s="2">
        <v>40.946938</v>
      </c>
      <c r="IE11" s="2">
        <v>0.0</v>
      </c>
      <c r="IF11" s="2">
        <v>0.03016295</v>
      </c>
      <c r="IG11" s="2">
        <v>26.121717</v>
      </c>
      <c r="IH11" s="2">
        <v>61.558315</v>
      </c>
      <c r="II11" s="2">
        <v>2.9489129</v>
      </c>
      <c r="IJ11" s="2">
        <v>223.86665</v>
      </c>
      <c r="IK11" s="2">
        <v>1.5571907</v>
      </c>
      <c r="IL11" s="2">
        <v>16.520004</v>
      </c>
      <c r="IM11" s="2">
        <v>10.115122</v>
      </c>
      <c r="IN11" s="2">
        <v>30.414474</v>
      </c>
      <c r="IO11" s="2">
        <v>20.904724</v>
      </c>
      <c r="IP11" s="2">
        <v>0.062041312</v>
      </c>
      <c r="IQ11" s="2">
        <v>0.0</v>
      </c>
      <c r="IR11" s="2">
        <v>19.879435</v>
      </c>
      <c r="IS11" s="2">
        <v>0.0</v>
      </c>
      <c r="IT11" s="2">
        <v>58.18492</v>
      </c>
      <c r="IU11" s="2">
        <v>0.49103037</v>
      </c>
      <c r="IV11" s="2">
        <v>11.210569</v>
      </c>
      <c r="IW11" s="2">
        <v>0.0</v>
      </c>
      <c r="IX11" s="2">
        <v>1.4083931</v>
      </c>
      <c r="IY11" s="2">
        <v>6.9878225</v>
      </c>
      <c r="IZ11" s="2">
        <v>9.487996</v>
      </c>
      <c r="JA11" s="2">
        <v>123.70022</v>
      </c>
      <c r="JB11" s="2">
        <v>1.0664042</v>
      </c>
      <c r="JC11" s="2">
        <v>1.9728742</v>
      </c>
      <c r="JD11" s="2">
        <v>12.905414</v>
      </c>
      <c r="JE11" s="2">
        <v>42.94867</v>
      </c>
      <c r="JF11" s="2">
        <v>0.0</v>
      </c>
      <c r="JG11" s="2">
        <v>0.57575625</v>
      </c>
      <c r="JH11" s="2">
        <v>65.06647</v>
      </c>
      <c r="JI11" s="2">
        <v>6.1954846</v>
      </c>
      <c r="JJ11" s="2">
        <v>0.0</v>
      </c>
      <c r="JK11" s="2">
        <v>0.0</v>
      </c>
      <c r="JL11" s="2">
        <v>37.621323</v>
      </c>
      <c r="JM11" s="2">
        <v>14.370408</v>
      </c>
      <c r="JN11" s="2">
        <v>1.0828067</v>
      </c>
      <c r="JO11" s="2">
        <v>20.11909</v>
      </c>
      <c r="JP11" s="2">
        <v>8.839943</v>
      </c>
      <c r="JQ11" s="2">
        <v>30.362131</v>
      </c>
      <c r="JR11" s="2">
        <v>63.951015</v>
      </c>
      <c r="JS11" s="2">
        <v>100.232666</v>
      </c>
      <c r="JT11" s="2">
        <v>0.012700723</v>
      </c>
      <c r="JU11" s="2">
        <v>12.657867</v>
      </c>
      <c r="JV11" s="2">
        <v>1.5110973</v>
      </c>
      <c r="JW11" s="2">
        <v>11.984563</v>
      </c>
      <c r="JX11" s="2">
        <v>9.474327</v>
      </c>
      <c r="JY11" s="2">
        <v>0.0112222545</v>
      </c>
      <c r="JZ11" s="2">
        <v>0.99186623</v>
      </c>
      <c r="KA11" s="2">
        <v>0.0</v>
      </c>
      <c r="KB11" s="2">
        <v>31.209505</v>
      </c>
      <c r="KC11" s="2">
        <v>1.6172776</v>
      </c>
      <c r="KD11" s="2">
        <v>7.356688</v>
      </c>
      <c r="KE11" s="2">
        <v>55.467884</v>
      </c>
      <c r="KF11" s="2">
        <v>182.60548</v>
      </c>
      <c r="KG11" s="2">
        <v>17.050934</v>
      </c>
      <c r="KH11" s="2">
        <v>68.95246</v>
      </c>
      <c r="KI11" s="2">
        <v>0.0</v>
      </c>
      <c r="KJ11" s="2">
        <v>1.6942688</v>
      </c>
      <c r="KK11" s="2">
        <v>6.7289977</v>
      </c>
      <c r="KL11" s="2">
        <v>4.639956</v>
      </c>
      <c r="KM11" s="2">
        <v>17.114122</v>
      </c>
      <c r="KN11" s="2">
        <v>1.584975</v>
      </c>
      <c r="KO11" s="2">
        <v>5.192812</v>
      </c>
      <c r="KP11" s="2">
        <v>52.246883</v>
      </c>
      <c r="KQ11" s="2">
        <v>2.2296383</v>
      </c>
      <c r="KR11" s="2">
        <v>1.7477865</v>
      </c>
      <c r="KS11" s="2">
        <v>1.6887846</v>
      </c>
      <c r="KT11" s="2">
        <v>28.861143</v>
      </c>
      <c r="KU11" s="2">
        <v>0.2439098</v>
      </c>
      <c r="KV11" s="2">
        <v>14.58222</v>
      </c>
      <c r="KW11" s="2">
        <v>11.091495</v>
      </c>
      <c r="KX11" s="2">
        <v>7.1608987</v>
      </c>
      <c r="KY11" s="2">
        <v>3.6559083</v>
      </c>
      <c r="KZ11" s="2">
        <v>5.9124646</v>
      </c>
      <c r="LA11" s="2">
        <v>17.157568</v>
      </c>
      <c r="LB11" s="2">
        <v>12.44672</v>
      </c>
      <c r="LC11" s="2">
        <v>1.1426216</v>
      </c>
      <c r="LD11" s="2">
        <v>2.3412333</v>
      </c>
      <c r="LE11" s="2">
        <v>0.985792</v>
      </c>
      <c r="LF11" s="2">
        <v>55.662148</v>
      </c>
      <c r="LG11" s="2">
        <v>32.642586</v>
      </c>
      <c r="LH11" s="2">
        <v>0.115912475</v>
      </c>
      <c r="LI11" s="2">
        <v>1.8394964</v>
      </c>
      <c r="LJ11" s="2">
        <v>7.7040854</v>
      </c>
      <c r="LK11" s="2">
        <v>0.52856934</v>
      </c>
      <c r="LL11" s="2">
        <v>2.9347725</v>
      </c>
      <c r="LM11" s="2">
        <v>5.4563355</v>
      </c>
      <c r="LN11" s="2">
        <v>3.723661</v>
      </c>
      <c r="LO11" s="2">
        <v>0.76394236</v>
      </c>
      <c r="LP11" s="2">
        <v>0.8727385</v>
      </c>
      <c r="LQ11" s="2">
        <v>2.0158985</v>
      </c>
      <c r="LR11" s="2">
        <v>4.152381</v>
      </c>
      <c r="LS11" s="2">
        <v>0.98280066</v>
      </c>
      <c r="LT11" s="2">
        <v>0.9947549</v>
      </c>
      <c r="LU11" s="2">
        <v>0.14718865</v>
      </c>
      <c r="LV11" s="2">
        <v>0.6359639</v>
      </c>
      <c r="LW11" s="2">
        <v>0.17819956</v>
      </c>
      <c r="LX11" s="2">
        <v>4.3655725</v>
      </c>
      <c r="LY11" s="2">
        <v>1.6504512</v>
      </c>
      <c r="LZ11" s="2">
        <v>1.1352917</v>
      </c>
      <c r="MA11" s="2">
        <v>0.69632524</v>
      </c>
      <c r="MB11" s="2">
        <v>0.6721169</v>
      </c>
      <c r="MC11" s="2">
        <v>0.9306942</v>
      </c>
      <c r="MD11" s="2">
        <v>1.1683642</v>
      </c>
      <c r="ME11" s="2">
        <v>0.9474739</v>
      </c>
      <c r="MF11" s="2">
        <v>1.1101036</v>
      </c>
      <c r="MG11" s="2">
        <v>6.5506196</v>
      </c>
      <c r="MH11" s="2">
        <v>1.6250511</v>
      </c>
      <c r="MI11" s="2">
        <v>3.8925166</v>
      </c>
      <c r="MJ11" s="2">
        <v>1.7929515</v>
      </c>
      <c r="MK11" s="2">
        <v>0.63302076</v>
      </c>
      <c r="ML11" s="2">
        <v>1.6350487</v>
      </c>
      <c r="MM11" s="2">
        <v>3.0086436</v>
      </c>
      <c r="MN11" s="2">
        <v>7.793911</v>
      </c>
      <c r="MO11" s="2">
        <v>4.688573</v>
      </c>
      <c r="MP11" s="2">
        <v>3.1649983</v>
      </c>
      <c r="MQ11" s="2">
        <v>3.731565</v>
      </c>
      <c r="MR11" s="2">
        <v>4.868183</v>
      </c>
      <c r="MS11" s="2">
        <v>1.3364154</v>
      </c>
      <c r="MT11" s="2">
        <v>9.011889</v>
      </c>
      <c r="MU11" s="2">
        <v>0.19369048</v>
      </c>
      <c r="MV11" s="2">
        <v>0.39833027</v>
      </c>
      <c r="MW11" s="2">
        <v>7.622854</v>
      </c>
      <c r="MX11" s="2">
        <v>0.46116403</v>
      </c>
      <c r="MY11" s="2">
        <v>9.4620495</v>
      </c>
      <c r="MZ11" s="2">
        <v>0.10148202</v>
      </c>
      <c r="NA11" s="2">
        <v>3.5111046</v>
      </c>
      <c r="NB11" s="2">
        <v>1.7527062</v>
      </c>
      <c r="NC11" s="2">
        <v>4.1140513</v>
      </c>
      <c r="ND11" s="2">
        <v>3.918339</v>
      </c>
      <c r="NE11" s="2">
        <v>0.77591467</v>
      </c>
      <c r="NF11" s="2">
        <v>4.4484096</v>
      </c>
      <c r="NG11" s="2">
        <v>1.9412918</v>
      </c>
      <c r="NH11" s="2">
        <v>1.1246384</v>
      </c>
      <c r="NI11" s="2">
        <v>3.406958</v>
      </c>
      <c r="NJ11" s="2">
        <v>2.6182823</v>
      </c>
      <c r="NK11" s="2">
        <v>0.32903358</v>
      </c>
      <c r="NL11" s="2">
        <v>3.879776</v>
      </c>
      <c r="NM11" s="2">
        <v>4.2285714</v>
      </c>
      <c r="NN11" s="2">
        <v>0.7941407</v>
      </c>
      <c r="NO11" s="2">
        <v>0.547674</v>
      </c>
      <c r="NP11" s="2">
        <v>0.38052198</v>
      </c>
      <c r="NQ11" s="2">
        <v>0.5928972</v>
      </c>
      <c r="NR11" s="2">
        <v>1.3051065</v>
      </c>
      <c r="NS11" s="2">
        <v>2.0126855</v>
      </c>
      <c r="NT11" s="2">
        <v>4.3275356</v>
      </c>
      <c r="NU11" s="2">
        <v>3.2208643</v>
      </c>
      <c r="NV11" s="2">
        <v>1.6257031</v>
      </c>
      <c r="NW11" s="2">
        <v>2.1823125</v>
      </c>
      <c r="NX11" s="2">
        <v>23.758736</v>
      </c>
      <c r="NY11" s="2">
        <v>0.74264157</v>
      </c>
      <c r="NZ11" s="2">
        <v>7.837485</v>
      </c>
      <c r="OA11" s="2">
        <v>2.3843722</v>
      </c>
      <c r="OB11" s="2">
        <v>12.949273</v>
      </c>
      <c r="OC11" s="2">
        <v>3.1378293</v>
      </c>
      <c r="OD11" s="2">
        <v>0.5251702</v>
      </c>
      <c r="OE11" s="2">
        <v>0.49913454</v>
      </c>
      <c r="OF11" s="2">
        <v>0.18902</v>
      </c>
      <c r="OG11" s="2">
        <v>0.48521924</v>
      </c>
      <c r="OH11" s="2">
        <v>3.1711636</v>
      </c>
      <c r="OI11" s="2">
        <v>11.306674</v>
      </c>
      <c r="OJ11" s="2">
        <v>4.465721</v>
      </c>
      <c r="OK11" s="2">
        <v>0.7367092</v>
      </c>
      <c r="OL11" s="2">
        <v>0.32951954</v>
      </c>
      <c r="OM11" s="2">
        <v>7.4243207</v>
      </c>
      <c r="ON11" s="2">
        <v>5.1247005</v>
      </c>
      <c r="OO11" s="2">
        <v>1.918614</v>
      </c>
      <c r="OP11" s="2">
        <v>1.9907453</v>
      </c>
      <c r="OQ11" s="2">
        <v>20.012037</v>
      </c>
      <c r="OR11" s="2">
        <v>2.1492152</v>
      </c>
      <c r="OS11" s="2">
        <v>2.0489995</v>
      </c>
      <c r="OT11" s="2">
        <v>4.2935514</v>
      </c>
      <c r="OU11" s="2">
        <v>2.7878923</v>
      </c>
      <c r="OV11" s="2">
        <v>0.30809802</v>
      </c>
      <c r="OW11" s="2">
        <v>3.0775168</v>
      </c>
      <c r="OX11" s="2">
        <v>2.9251308</v>
      </c>
      <c r="OY11" s="2">
        <v>0.12635954</v>
      </c>
      <c r="OZ11" s="2">
        <v>0.08611345</v>
      </c>
      <c r="PA11" s="2">
        <v>6.0562744</v>
      </c>
      <c r="PB11" s="2">
        <v>1.3433346</v>
      </c>
      <c r="PC11" s="2">
        <v>10.888532</v>
      </c>
      <c r="PD11" s="2">
        <v>6.0559015</v>
      </c>
      <c r="PE11" s="2">
        <v>7.8956947</v>
      </c>
      <c r="PF11" s="2">
        <v>5.28687</v>
      </c>
      <c r="PG11" s="2">
        <v>0.5708168</v>
      </c>
      <c r="PH11" s="2">
        <v>0.422545</v>
      </c>
      <c r="PI11" s="2">
        <v>0.14075013</v>
      </c>
      <c r="PJ11" s="2">
        <v>2.626291</v>
      </c>
      <c r="PK11" s="2">
        <v>0.85826015</v>
      </c>
      <c r="PL11" s="2">
        <v>1.0419148</v>
      </c>
      <c r="PM11" s="2">
        <v>2.3638048</v>
      </c>
      <c r="PN11" s="2">
        <v>3.153627</v>
      </c>
      <c r="PO11" s="2">
        <v>1.4860613</v>
      </c>
      <c r="PP11" s="2">
        <v>0.11416362</v>
      </c>
      <c r="PQ11" s="2">
        <v>2.1889114</v>
      </c>
      <c r="PR11" s="2">
        <v>2.2801292</v>
      </c>
      <c r="PS11" s="2">
        <v>1.1141452</v>
      </c>
      <c r="PT11" s="2">
        <v>1.4789242</v>
      </c>
      <c r="PU11" s="2">
        <v>1.7434118</v>
      </c>
      <c r="PV11" s="2">
        <v>1.3428061</v>
      </c>
      <c r="PW11" s="2">
        <v>1.0073154</v>
      </c>
      <c r="PX11" s="2">
        <v>1.0167663</v>
      </c>
      <c r="PY11" s="2">
        <v>2.3379912</v>
      </c>
      <c r="PZ11" s="2">
        <v>0.43766126</v>
      </c>
      <c r="QA11" s="2">
        <v>1.6385164</v>
      </c>
      <c r="QB11" s="2">
        <v>1.1132481</v>
      </c>
      <c r="QC11" s="2">
        <v>1.2441185</v>
      </c>
      <c r="QD11" s="2">
        <v>2.7081673</v>
      </c>
      <c r="QE11" s="2">
        <v>2.2772484</v>
      </c>
      <c r="QF11" s="2">
        <v>3.344459</v>
      </c>
      <c r="QG11" s="2">
        <v>2.3305504</v>
      </c>
      <c r="QH11" s="2">
        <v>0.9527047</v>
      </c>
      <c r="QI11" s="2">
        <v>1.8088374</v>
      </c>
      <c r="QJ11" s="2">
        <v>5.352293</v>
      </c>
      <c r="QK11" s="2">
        <v>0.275171</v>
      </c>
      <c r="QL11" s="2">
        <v>10.246763</v>
      </c>
      <c r="QM11" s="2">
        <v>1.7981418</v>
      </c>
      <c r="QN11" s="2">
        <v>4.453443</v>
      </c>
      <c r="QO11" s="2">
        <v>1.3040966</v>
      </c>
      <c r="QP11" s="2">
        <v>3.804343</v>
      </c>
      <c r="QQ11" s="2">
        <v>5.406849</v>
      </c>
      <c r="QR11" s="2">
        <v>0.47647873</v>
      </c>
      <c r="QS11" s="2">
        <v>1.839636</v>
      </c>
      <c r="QT11" s="2">
        <v>2.7967086</v>
      </c>
      <c r="QU11" s="2">
        <v>10.546759</v>
      </c>
      <c r="QV11" s="2">
        <v>2.3053083</v>
      </c>
      <c r="QW11" s="2">
        <v>0.39279062</v>
      </c>
      <c r="QX11" s="2">
        <v>0.54118055</v>
      </c>
      <c r="QY11" s="2">
        <v>1.7370137</v>
      </c>
      <c r="QZ11" s="2">
        <v>3.5372298</v>
      </c>
      <c r="RA11" s="2">
        <v>0.31931183</v>
      </c>
      <c r="RB11" s="2">
        <v>0.4215581</v>
      </c>
      <c r="RC11" s="2">
        <v>3.829188</v>
      </c>
      <c r="RD11" s="2">
        <v>0.0022508295</v>
      </c>
      <c r="RE11" s="2">
        <v>1.3095666</v>
      </c>
      <c r="RF11" s="2">
        <v>2.5461721</v>
      </c>
      <c r="RG11" s="2">
        <v>29.882605</v>
      </c>
      <c r="RH11" s="2">
        <v>2.6656218</v>
      </c>
      <c r="RI11" s="2">
        <v>2.6551776</v>
      </c>
      <c r="RJ11" s="2">
        <v>4.501974</v>
      </c>
      <c r="RK11" s="2">
        <v>0.45261577</v>
      </c>
      <c r="RL11" s="2">
        <v>1.845258</v>
      </c>
      <c r="RM11" s="2">
        <v>0.48342398</v>
      </c>
      <c r="RN11" s="2">
        <v>0.5630094</v>
      </c>
      <c r="RO11" s="2">
        <v>7.0047617</v>
      </c>
      <c r="RP11" s="2">
        <v>0.19337834</v>
      </c>
      <c r="RQ11" s="2">
        <v>1.0147586</v>
      </c>
      <c r="RR11" s="2">
        <v>0.41605157</v>
      </c>
      <c r="RS11" s="2">
        <v>0.019433554</v>
      </c>
      <c r="RT11" s="2">
        <v>0.46924984</v>
      </c>
      <c r="RU11" s="2">
        <v>1.3224533</v>
      </c>
      <c r="RV11" s="2">
        <v>15.965181</v>
      </c>
      <c r="RW11" s="2">
        <v>3.4100502</v>
      </c>
      <c r="RX11" s="2">
        <v>3.0440474</v>
      </c>
      <c r="RY11" s="2">
        <v>2.8134406</v>
      </c>
      <c r="RZ11" s="2">
        <v>0.5003853</v>
      </c>
      <c r="SA11" s="2">
        <v>4.521496</v>
      </c>
      <c r="SB11" s="2">
        <v>8.879985</v>
      </c>
      <c r="SC11" s="2">
        <v>4.0484066</v>
      </c>
      <c r="SD11" s="2">
        <v>2.185477</v>
      </c>
      <c r="SE11" s="2">
        <v>1.9580225</v>
      </c>
      <c r="SF11" s="2">
        <v>2.4127448</v>
      </c>
      <c r="SG11" s="2">
        <v>0.098078944</v>
      </c>
      <c r="SH11" s="2">
        <v>0.07902308</v>
      </c>
      <c r="SI11" s="2">
        <v>1.3523875</v>
      </c>
      <c r="SJ11" s="2">
        <v>0.27844897</v>
      </c>
      <c r="SK11" s="2">
        <v>0.22758391</v>
      </c>
      <c r="SL11" s="2">
        <v>0.36470616</v>
      </c>
      <c r="SM11" s="2">
        <v>0.62444156</v>
      </c>
      <c r="SN11" s="2">
        <v>0.4634567</v>
      </c>
      <c r="SO11" s="2">
        <v>2.9615517</v>
      </c>
      <c r="SP11" s="2">
        <v>3.2016215</v>
      </c>
      <c r="SQ11" s="2">
        <v>2.1979647</v>
      </c>
      <c r="SR11" s="2">
        <v>1.615942</v>
      </c>
      <c r="SS11" s="2">
        <v>2.739503</v>
      </c>
      <c r="ST11" s="2">
        <v>0.08596329</v>
      </c>
      <c r="SU11" s="2">
        <v>0.969406</v>
      </c>
      <c r="SV11" s="2">
        <v>0.7076034</v>
      </c>
      <c r="SW11" s="2">
        <v>3.5914812</v>
      </c>
      <c r="SX11" s="2">
        <v>7.111909</v>
      </c>
      <c r="SY11" s="2">
        <v>3.1616378</v>
      </c>
      <c r="SZ11" s="2">
        <v>0.15182216</v>
      </c>
      <c r="TA11" s="2">
        <v>2.682127</v>
      </c>
      <c r="TB11" s="2">
        <v>0.20030412</v>
      </c>
      <c r="TC11" s="2">
        <v>1.5906572</v>
      </c>
      <c r="TD11" s="2">
        <v>0.7639028</v>
      </c>
      <c r="TE11" s="2">
        <v>1.2672541</v>
      </c>
      <c r="TF11" s="2">
        <v>2.6922936</v>
      </c>
      <c r="TG11" s="2">
        <v>0.2673365</v>
      </c>
      <c r="TH11" s="2">
        <v>2.7153368</v>
      </c>
      <c r="TI11" s="2">
        <v>0.01055339</v>
      </c>
      <c r="TJ11" s="2">
        <v>2.4102054</v>
      </c>
      <c r="TK11" s="2">
        <v>5.2761416</v>
      </c>
      <c r="TL11" s="2">
        <v>0.19311985</v>
      </c>
      <c r="TM11" s="2">
        <v>8.244243</v>
      </c>
      <c r="TN11" s="2">
        <v>2.1139154</v>
      </c>
      <c r="TO11" s="2">
        <v>1.097774</v>
      </c>
      <c r="TP11" s="2">
        <v>1.9972515</v>
      </c>
      <c r="TQ11" s="2">
        <v>5.182547</v>
      </c>
      <c r="TR11" s="2">
        <v>0.01008725</v>
      </c>
      <c r="TS11" s="2">
        <v>0.09751771</v>
      </c>
      <c r="TT11" s="2">
        <v>3.4838026</v>
      </c>
      <c r="TU11" s="2">
        <v>1.0128379</v>
      </c>
      <c r="TV11" s="2">
        <v>0.47297457</v>
      </c>
      <c r="TW11" s="2">
        <v>10.291609</v>
      </c>
      <c r="TX11" s="2">
        <v>5.9535604</v>
      </c>
      <c r="TY11" s="2">
        <v>4.577492</v>
      </c>
      <c r="TZ11" s="2">
        <v>2.0662575</v>
      </c>
      <c r="UA11" s="2">
        <v>2.2230415</v>
      </c>
      <c r="UB11" s="2">
        <v>2.0040355</v>
      </c>
      <c r="UC11" s="2">
        <v>1.1286392</v>
      </c>
      <c r="UD11" s="2">
        <v>0.3297919</v>
      </c>
      <c r="UE11" s="2">
        <v>0.5490142</v>
      </c>
      <c r="UF11" s="2">
        <v>9.612048</v>
      </c>
      <c r="UG11" s="2">
        <v>1.5690916</v>
      </c>
      <c r="UH11" s="2">
        <v>0.41406724</v>
      </c>
      <c r="UI11" s="2">
        <v>2.1783652</v>
      </c>
      <c r="UJ11" s="2">
        <v>0.78771216</v>
      </c>
      <c r="UK11" s="2">
        <v>0.0058793663</v>
      </c>
      <c r="UL11" s="2">
        <v>8.459564</v>
      </c>
      <c r="UM11" s="2">
        <v>14.127436</v>
      </c>
      <c r="UN11" s="2">
        <v>0.1641643</v>
      </c>
      <c r="UO11" s="2">
        <v>0.07630789</v>
      </c>
      <c r="UP11" s="2">
        <v>0.9785417</v>
      </c>
      <c r="UQ11" s="2">
        <v>1.840888</v>
      </c>
      <c r="UR11" s="2">
        <v>2.5234108</v>
      </c>
      <c r="US11" s="2">
        <v>3.6555073</v>
      </c>
      <c r="UT11" s="2">
        <v>0.49608082</v>
      </c>
      <c r="UU11" s="2">
        <v>3.7020347</v>
      </c>
      <c r="UV11" s="2">
        <v>4.7655573</v>
      </c>
      <c r="UW11" s="2">
        <v>4.399132</v>
      </c>
      <c r="UX11" s="2">
        <v>5.5927825</v>
      </c>
      <c r="UY11" s="2">
        <v>0.7182406</v>
      </c>
      <c r="UZ11" s="2">
        <v>1.3289894</v>
      </c>
      <c r="VA11" s="2">
        <v>0.16099218</v>
      </c>
      <c r="VB11" s="2">
        <v>4.7454515</v>
      </c>
      <c r="VC11" s="2">
        <v>1.5084903</v>
      </c>
      <c r="VD11" s="2">
        <v>2.4006865</v>
      </c>
      <c r="VE11" s="2">
        <v>1.2761036</v>
      </c>
      <c r="VF11" s="2">
        <v>2.5947986</v>
      </c>
      <c r="VG11" s="2">
        <v>14.290184</v>
      </c>
      <c r="VH11" s="2">
        <v>0.44994637</v>
      </c>
      <c r="VI11" s="2">
        <v>3.475405</v>
      </c>
      <c r="VJ11" s="2">
        <v>1.7699807</v>
      </c>
      <c r="VK11" s="2">
        <v>7.7687497</v>
      </c>
      <c r="VL11" s="2">
        <v>1.6576513</v>
      </c>
      <c r="VM11" s="2">
        <v>2.2586288</v>
      </c>
      <c r="VN11" s="2">
        <v>0.57585335</v>
      </c>
      <c r="VO11" s="2">
        <v>3.5905511</v>
      </c>
      <c r="VP11" s="2">
        <v>1.0274515</v>
      </c>
      <c r="VQ11" s="2">
        <v>0.25031564</v>
      </c>
      <c r="VR11" s="2">
        <v>0.18205714</v>
      </c>
      <c r="VS11" s="2">
        <v>0.06206097</v>
      </c>
      <c r="VT11" s="2">
        <v>0.56797373</v>
      </c>
      <c r="VU11" s="2">
        <v>0.83007216</v>
      </c>
      <c r="VV11" s="2">
        <v>5.69478</v>
      </c>
      <c r="VW11" s="2">
        <v>4.2436037</v>
      </c>
      <c r="VX11" s="2">
        <v>2.0056703</v>
      </c>
      <c r="VY11" s="2">
        <v>1.9486904</v>
      </c>
      <c r="VZ11" s="2">
        <v>7.229587</v>
      </c>
      <c r="WA11" s="2">
        <v>1.0281041</v>
      </c>
      <c r="WB11" s="2">
        <v>4.5737224</v>
      </c>
      <c r="WC11" s="2">
        <v>0.96356434</v>
      </c>
      <c r="WD11" s="2">
        <v>0.74546665</v>
      </c>
      <c r="WE11" s="2">
        <v>0.299236</v>
      </c>
      <c r="WF11" s="2">
        <v>4.147363</v>
      </c>
      <c r="WG11" s="2">
        <v>1.7419024</v>
      </c>
      <c r="WH11" s="2">
        <v>1.0726556</v>
      </c>
      <c r="WI11" s="2">
        <v>1.4015151</v>
      </c>
      <c r="WJ11" s="2">
        <v>0.24291292</v>
      </c>
      <c r="WK11" s="2">
        <v>0.41552123</v>
      </c>
      <c r="WL11" s="2">
        <v>0.7626378</v>
      </c>
      <c r="WM11" s="2">
        <v>7.398466</v>
      </c>
      <c r="WN11" s="2">
        <v>1.5346195</v>
      </c>
      <c r="WO11" s="2">
        <v>0.18761514</v>
      </c>
      <c r="WP11" s="2">
        <v>0.8200577</v>
      </c>
      <c r="WQ11" s="2">
        <v>2.7603767</v>
      </c>
      <c r="WR11" s="2">
        <v>0.7742239</v>
      </c>
      <c r="WS11" s="2">
        <v>1.596205</v>
      </c>
      <c r="WT11" s="2">
        <v>0.99281716</v>
      </c>
      <c r="WU11" s="2">
        <v>1.1729194</v>
      </c>
      <c r="WV11" s="2">
        <v>2.0934074</v>
      </c>
      <c r="WW11" s="2">
        <v>2.7321846</v>
      </c>
      <c r="WX11" s="2">
        <v>2.8736024</v>
      </c>
      <c r="WY11" s="2">
        <v>0.25498992</v>
      </c>
      <c r="WZ11" s="2">
        <v>3.4407547</v>
      </c>
      <c r="XA11" s="2">
        <v>1.2183473</v>
      </c>
      <c r="XB11" s="2">
        <v>3.658832</v>
      </c>
      <c r="XC11" s="2">
        <v>0.19878614</v>
      </c>
      <c r="XD11" s="2">
        <v>3.3832684</v>
      </c>
      <c r="XE11" s="2">
        <v>1.6769654</v>
      </c>
      <c r="XF11" s="2">
        <v>1.6487355</v>
      </c>
      <c r="XG11" s="2">
        <v>1.154538</v>
      </c>
      <c r="XH11" s="2">
        <v>0.4681712</v>
      </c>
      <c r="XI11" s="2">
        <v>2.9177797</v>
      </c>
      <c r="XJ11" s="2">
        <v>1.1097544</v>
      </c>
      <c r="XK11" s="2">
        <v>0.6726289</v>
      </c>
      <c r="XL11" s="2">
        <v>0.74358433</v>
      </c>
      <c r="XM11" s="2">
        <v>1.6774062</v>
      </c>
      <c r="XN11" s="2">
        <v>1.6907005</v>
      </c>
      <c r="XO11" s="2">
        <v>1.8338249</v>
      </c>
      <c r="XP11" s="2">
        <v>3.6505756</v>
      </c>
      <c r="XQ11" s="2">
        <v>1.0530412</v>
      </c>
      <c r="XR11" s="2">
        <v>0.6708639</v>
      </c>
      <c r="XS11" s="2">
        <v>2.9706395</v>
      </c>
      <c r="XT11" s="2">
        <v>0.08600918</v>
      </c>
      <c r="XU11" s="2">
        <v>0.0641602</v>
      </c>
      <c r="XV11" s="2">
        <v>5.6844063</v>
      </c>
      <c r="XW11" s="2">
        <v>1.2225462</v>
      </c>
      <c r="XX11" s="2">
        <v>0.8479064</v>
      </c>
      <c r="XY11" s="2">
        <v>1.4260497</v>
      </c>
      <c r="XZ11" s="2">
        <v>1.7729578</v>
      </c>
      <c r="YA11" s="2">
        <v>0.03675969</v>
      </c>
      <c r="YB11" s="2">
        <v>0.10868481</v>
      </c>
      <c r="YC11" s="2">
        <v>5.6932373</v>
      </c>
      <c r="YD11" s="2">
        <v>0.23680457</v>
      </c>
      <c r="YE11" s="2">
        <v>3.944079</v>
      </c>
      <c r="YF11" s="2">
        <v>0.24887116</v>
      </c>
      <c r="YG11" s="2">
        <v>0.0013777772</v>
      </c>
      <c r="YH11" s="2">
        <v>0.14227583</v>
      </c>
      <c r="YI11" s="2">
        <v>4.5220966</v>
      </c>
      <c r="YJ11" s="2">
        <v>2.407199</v>
      </c>
      <c r="YK11" s="2">
        <v>3.8454125</v>
      </c>
      <c r="YL11" s="2">
        <v>0.3940783</v>
      </c>
      <c r="YM11" s="2">
        <v>2.8420568</v>
      </c>
      <c r="YN11" s="2">
        <v>1.2200046</v>
      </c>
      <c r="YO11" s="2">
        <v>0.09121804</v>
      </c>
      <c r="YP11" s="2">
        <v>1.0933504</v>
      </c>
      <c r="YQ11" s="2">
        <v>1.9163611</v>
      </c>
      <c r="YR11" s="2">
        <v>1.1767671</v>
      </c>
      <c r="YS11" s="2">
        <v>0.764066</v>
      </c>
      <c r="YT11" s="2">
        <v>8.434566</v>
      </c>
      <c r="YU11" s="2">
        <v>0.2524851</v>
      </c>
      <c r="YV11" s="2">
        <v>2.7181861</v>
      </c>
      <c r="YW11" s="2">
        <v>4.3923664</v>
      </c>
      <c r="YX11" s="2">
        <v>0.65183216</v>
      </c>
      <c r="YY11" s="2">
        <v>1.5785666</v>
      </c>
      <c r="YZ11" s="2">
        <v>2.2455876</v>
      </c>
      <c r="ZA11" s="2">
        <v>0.7037115</v>
      </c>
      <c r="ZB11" s="2">
        <v>1.7239405</v>
      </c>
      <c r="ZC11" s="2">
        <v>3.1710057</v>
      </c>
      <c r="ZD11" s="2">
        <v>0.66894174</v>
      </c>
      <c r="ZE11" s="2">
        <v>0.66158</v>
      </c>
      <c r="ZF11" s="2">
        <v>1.1211338</v>
      </c>
      <c r="ZG11" s="2">
        <v>3.7180147</v>
      </c>
      <c r="ZH11" s="2">
        <v>1.6141572</v>
      </c>
      <c r="ZI11" s="2">
        <v>1.2782458</v>
      </c>
      <c r="ZJ11" s="2">
        <v>15.847004</v>
      </c>
      <c r="ZK11" s="2">
        <v>1.3228676</v>
      </c>
      <c r="ZL11" s="2">
        <v>4.812495</v>
      </c>
      <c r="ZM11" s="2">
        <v>2.8001513</v>
      </c>
      <c r="ZN11" s="2">
        <v>7.9965706</v>
      </c>
      <c r="ZO11" s="2">
        <v>0.8496997</v>
      </c>
      <c r="ZP11" s="2">
        <v>4.5789523</v>
      </c>
      <c r="ZQ11" s="2">
        <v>0.3153175</v>
      </c>
      <c r="ZR11" s="2">
        <v>0.3164684</v>
      </c>
      <c r="ZS11" s="2">
        <v>0.21607964</v>
      </c>
      <c r="ZT11" s="2">
        <v>3.9851656</v>
      </c>
      <c r="ZU11" s="2">
        <v>0.43937486</v>
      </c>
      <c r="ZV11" s="2">
        <v>1.3722107</v>
      </c>
      <c r="ZW11" s="2">
        <v>1.9249326</v>
      </c>
      <c r="ZX11" s="2">
        <v>1.3504229</v>
      </c>
      <c r="ZY11" s="2">
        <v>0.862175</v>
      </c>
      <c r="ZZ11" s="2">
        <v>1.6659584</v>
      </c>
      <c r="AAA11" s="2">
        <v>1.1443502</v>
      </c>
      <c r="AAB11" s="2">
        <v>0.58595556</v>
      </c>
      <c r="AAC11" s="2">
        <v>0.097371385</v>
      </c>
      <c r="AAD11" s="2">
        <v>0.6183199</v>
      </c>
      <c r="AAE11" s="2">
        <v>9.277213</v>
      </c>
      <c r="AAF11" s="2">
        <v>1.311014</v>
      </c>
      <c r="AAG11" s="2">
        <v>12.22641</v>
      </c>
      <c r="AAH11" s="2">
        <v>3.3294735</v>
      </c>
      <c r="AAI11" s="2">
        <v>2.1954112</v>
      </c>
      <c r="AAJ11" s="2">
        <v>3.7578254</v>
      </c>
      <c r="AAK11" s="2">
        <v>6.29905</v>
      </c>
      <c r="AAL11" s="2">
        <v>1.9989393</v>
      </c>
      <c r="AAM11" s="2">
        <v>0.29502386</v>
      </c>
      <c r="AAN11" s="2">
        <v>3.2094507</v>
      </c>
      <c r="AAO11" s="2">
        <v>0.9713453</v>
      </c>
      <c r="AAP11" s="2">
        <v>5.071314</v>
      </c>
      <c r="AAQ11" s="2">
        <v>3.9505608</v>
      </c>
      <c r="AAR11" s="2">
        <v>1.5556015</v>
      </c>
      <c r="AAS11" s="2">
        <v>0.9105774</v>
      </c>
      <c r="AAT11" s="2">
        <v>2.825348</v>
      </c>
      <c r="AAU11" s="2">
        <v>0.9372327</v>
      </c>
      <c r="AAV11" s="2">
        <v>3.369317</v>
      </c>
      <c r="AAW11" s="2">
        <v>2.5008883</v>
      </c>
      <c r="AAX11" s="2">
        <v>5.9943027</v>
      </c>
      <c r="AAY11" s="2">
        <v>4.4719315</v>
      </c>
      <c r="AAZ11" s="2">
        <v>4.611904</v>
      </c>
      <c r="ABA11" s="2">
        <v>4.1172333</v>
      </c>
      <c r="ABB11" s="2">
        <v>1.7183594</v>
      </c>
      <c r="ABC11" s="2">
        <v>0.26360527</v>
      </c>
      <c r="ABD11" s="2">
        <v>6.2731404</v>
      </c>
      <c r="ABE11" s="2">
        <v>8.107695</v>
      </c>
      <c r="ABF11" s="2">
        <v>2.4304512</v>
      </c>
      <c r="ABG11" s="2">
        <v>0.83838284</v>
      </c>
      <c r="ABH11" s="2">
        <v>1.3759367</v>
      </c>
      <c r="ABI11" s="2">
        <v>0.03790186</v>
      </c>
      <c r="ABJ11" s="2">
        <v>0.8266005</v>
      </c>
      <c r="ABK11" s="2">
        <v>3.444682</v>
      </c>
      <c r="ABL11" s="2">
        <v>1.62873</v>
      </c>
      <c r="ABM11" s="2">
        <v>9.952415</v>
      </c>
      <c r="ABN11" s="2">
        <v>7.7697363</v>
      </c>
      <c r="ABO11" s="2">
        <v>1.7875215</v>
      </c>
      <c r="ABP11" s="2">
        <v>0.21383178</v>
      </c>
      <c r="ABQ11" s="2">
        <v>1.9031998</v>
      </c>
      <c r="ABR11" s="2">
        <v>1.3464818</v>
      </c>
      <c r="ABS11" s="2">
        <v>0.636265</v>
      </c>
      <c r="ABT11" s="2">
        <v>0.8681699</v>
      </c>
      <c r="ABU11" s="2">
        <v>0.8297167</v>
      </c>
      <c r="ABV11" s="2">
        <v>9.202113</v>
      </c>
      <c r="ABW11" s="2">
        <v>0.7271541</v>
      </c>
      <c r="ABX11" s="2">
        <v>5.7069836</v>
      </c>
      <c r="ABY11" s="2">
        <v>3.0916243</v>
      </c>
      <c r="ABZ11" s="2">
        <v>2.1545043</v>
      </c>
      <c r="ACA11" s="2">
        <v>0.519478</v>
      </c>
      <c r="ACB11" s="2">
        <v>1.4156524</v>
      </c>
      <c r="ACC11" s="2">
        <v>4.2060485</v>
      </c>
      <c r="ACD11" s="2">
        <v>19.259329</v>
      </c>
      <c r="ACE11" s="2">
        <v>11.25061</v>
      </c>
      <c r="ACF11" s="2">
        <v>2.9202743</v>
      </c>
      <c r="ACG11" s="2">
        <v>3.4897714</v>
      </c>
      <c r="ACH11" s="2">
        <v>4.3007298</v>
      </c>
      <c r="ACI11" s="2">
        <v>5.827035</v>
      </c>
      <c r="ACJ11" s="2">
        <v>0.26976928</v>
      </c>
      <c r="ACK11" s="2">
        <v>4.0377665</v>
      </c>
      <c r="ACL11" s="2">
        <v>0.89429957</v>
      </c>
      <c r="ACM11" s="2">
        <v>4.071732</v>
      </c>
      <c r="ACN11" s="2">
        <v>0.996444</v>
      </c>
      <c r="ACO11" s="2">
        <v>6.1701655</v>
      </c>
      <c r="ACP11" s="2">
        <v>5.4394326</v>
      </c>
      <c r="ACQ11" s="2">
        <v>2.2152085</v>
      </c>
      <c r="ACR11" s="2">
        <v>0.67715615</v>
      </c>
      <c r="ACS11" s="2">
        <v>2.1220193</v>
      </c>
      <c r="ACT11" s="2">
        <v>1.6523398</v>
      </c>
      <c r="ACU11" s="2">
        <v>2.8861096</v>
      </c>
      <c r="ACV11" s="2">
        <v>3.7410529</v>
      </c>
      <c r="ACW11" s="2">
        <v>2.0578344</v>
      </c>
      <c r="ACX11" s="2">
        <v>1.966024</v>
      </c>
      <c r="ACY11" s="2">
        <v>0.72746915</v>
      </c>
      <c r="ACZ11" s="2">
        <v>4.8641624</v>
      </c>
      <c r="ADA11" s="2">
        <v>1.8936541</v>
      </c>
      <c r="ADB11" s="2">
        <v>0.080539465</v>
      </c>
      <c r="ADC11" s="2">
        <v>3.8831613</v>
      </c>
      <c r="ADD11" s="2">
        <v>0.31453806</v>
      </c>
      <c r="ADE11" s="2">
        <v>3.6102388</v>
      </c>
      <c r="ADF11" s="2">
        <v>2.9642076</v>
      </c>
      <c r="ADG11" s="2">
        <v>0.8721334</v>
      </c>
      <c r="ADH11" s="2">
        <v>3.7231154</v>
      </c>
      <c r="ADI11" s="2">
        <v>1.007397</v>
      </c>
      <c r="ADJ11" s="2">
        <v>1.9621165</v>
      </c>
      <c r="ADK11" s="2">
        <v>2.4267056</v>
      </c>
      <c r="ADL11" s="2">
        <v>6.583149</v>
      </c>
      <c r="ADM11" s="2">
        <v>0.20439841</v>
      </c>
      <c r="ADN11" s="2">
        <v>3.3673887</v>
      </c>
      <c r="ADO11" s="2">
        <v>3.8558757</v>
      </c>
      <c r="ADP11" s="2">
        <v>1.0583804</v>
      </c>
      <c r="ADQ11" s="2">
        <v>3.4341893</v>
      </c>
      <c r="ADR11" s="2">
        <v>1.3983738</v>
      </c>
      <c r="ADS11" s="2">
        <v>2.7625005</v>
      </c>
      <c r="ADT11" s="2">
        <v>0.75053036</v>
      </c>
      <c r="ADU11" s="2">
        <v>3.2726767</v>
      </c>
      <c r="ADV11" s="2">
        <v>1.0845728</v>
      </c>
      <c r="ADW11" s="2">
        <v>2.5699525</v>
      </c>
      <c r="ADX11" s="2">
        <v>5.030228</v>
      </c>
      <c r="ADY11" s="2">
        <v>2.4275782</v>
      </c>
      <c r="ADZ11" s="2">
        <v>4.9882026</v>
      </c>
      <c r="AEA11" s="2">
        <v>4.22405</v>
      </c>
      <c r="AEB11" s="2">
        <v>0.85609764</v>
      </c>
      <c r="AEC11" s="2">
        <v>1.5015426</v>
      </c>
      <c r="AED11" s="2">
        <v>1.6096183</v>
      </c>
      <c r="AEE11" s="2">
        <v>3.3204682</v>
      </c>
      <c r="AEF11" s="2">
        <v>3.0752628</v>
      </c>
      <c r="AEG11" s="2">
        <v>1.3043673</v>
      </c>
      <c r="AEH11" s="2">
        <v>2.6992016</v>
      </c>
      <c r="AEI11" s="2">
        <v>7.539801</v>
      </c>
      <c r="AEJ11" s="2">
        <v>4.463131</v>
      </c>
      <c r="AEK11" s="2">
        <v>2.4183412</v>
      </c>
      <c r="AEL11" s="2">
        <v>0.20305023</v>
      </c>
      <c r="AEM11" s="2">
        <v>1.42126</v>
      </c>
      <c r="AEN11" s="2">
        <v>7.3279023</v>
      </c>
      <c r="AEO11" s="2">
        <v>30.943499</v>
      </c>
      <c r="AEP11" s="2">
        <v>0.4200603</v>
      </c>
      <c r="AEQ11" s="2">
        <v>7.2561803</v>
      </c>
      <c r="AER11" s="2">
        <v>3.5285988</v>
      </c>
      <c r="AES11" s="2">
        <v>1.8371522</v>
      </c>
      <c r="AET11" s="2">
        <v>0.4514079</v>
      </c>
      <c r="AEU11" s="2">
        <v>0.25690955</v>
      </c>
      <c r="AEV11" s="2">
        <v>4.444337</v>
      </c>
      <c r="AEW11" s="2">
        <v>1.4835227</v>
      </c>
      <c r="AEX11" s="2">
        <v>0.64525497</v>
      </c>
      <c r="AEY11" s="2">
        <v>4.7634315</v>
      </c>
      <c r="AEZ11" s="2">
        <v>2.1327834</v>
      </c>
      <c r="AFA11" s="2">
        <v>1.4503342</v>
      </c>
      <c r="AFB11" s="2">
        <v>0.76094633</v>
      </c>
      <c r="AFC11" s="2">
        <v>2.086299</v>
      </c>
      <c r="AFD11" s="2">
        <v>4.6171956</v>
      </c>
      <c r="AFE11" s="2">
        <v>1.2781881</v>
      </c>
      <c r="AFF11" s="2">
        <v>0.88988215</v>
      </c>
      <c r="AFG11" s="2">
        <v>0.49024296</v>
      </c>
      <c r="AFH11" s="2">
        <v>2.8896136</v>
      </c>
      <c r="AFI11" s="2">
        <v>0.91522133</v>
      </c>
      <c r="AFJ11" s="2">
        <v>2.1405442</v>
      </c>
      <c r="AFK11" s="2">
        <v>9.384044</v>
      </c>
      <c r="AFL11" s="2">
        <v>7.4528966</v>
      </c>
      <c r="AFM11" s="2">
        <v>0.78591</v>
      </c>
      <c r="AFN11" s="2">
        <v>4.8165445</v>
      </c>
      <c r="AFO11" s="2">
        <v>2.1720622</v>
      </c>
      <c r="AFP11" s="2">
        <v>2.1787856</v>
      </c>
      <c r="AFQ11" s="2">
        <v>1.6443247</v>
      </c>
      <c r="AFR11" s="2">
        <v>4.1487427</v>
      </c>
      <c r="AFS11" s="2">
        <v>0.4075687</v>
      </c>
      <c r="AFT11" s="2">
        <v>6.6038313</v>
      </c>
      <c r="AFU11" s="2">
        <v>0.5401883</v>
      </c>
      <c r="AFV11" s="2">
        <v>3.5666819</v>
      </c>
      <c r="AFW11" s="2">
        <v>2.5131526</v>
      </c>
      <c r="AFX11" s="2">
        <v>1.5816106</v>
      </c>
      <c r="AFY11" s="2">
        <v>1.7909542</v>
      </c>
      <c r="AFZ11" s="2">
        <v>2.312903</v>
      </c>
      <c r="AGA11" s="2">
        <v>2.0218039</v>
      </c>
      <c r="AGB11" s="2">
        <v>2.1007915</v>
      </c>
      <c r="AGC11" s="2">
        <v>0.45581156</v>
      </c>
      <c r="AGD11" s="2">
        <v>3.2207844</v>
      </c>
      <c r="AGE11" s="2">
        <v>0.91360325</v>
      </c>
      <c r="AGF11" s="2">
        <v>3.5241182</v>
      </c>
      <c r="AGG11" s="2">
        <v>2.6683629</v>
      </c>
      <c r="AGH11" s="2">
        <v>1.5822929</v>
      </c>
      <c r="AGI11" s="2">
        <v>6.5176435</v>
      </c>
      <c r="AGJ11" s="2">
        <v>3.6154644</v>
      </c>
      <c r="AGK11" s="2">
        <v>3.478425</v>
      </c>
      <c r="AGL11" s="2">
        <v>4.39878</v>
      </c>
      <c r="AGM11" s="2">
        <v>3.7180805</v>
      </c>
      <c r="AGN11" s="2">
        <v>0.37157336</v>
      </c>
      <c r="AGO11" s="2">
        <v>7.033118</v>
      </c>
      <c r="AGP11" s="2">
        <v>0.790168</v>
      </c>
      <c r="AGQ11" s="2">
        <v>7.415435</v>
      </c>
      <c r="AGR11" s="2">
        <v>0.20625415</v>
      </c>
      <c r="AGS11" s="2">
        <v>1.479996</v>
      </c>
      <c r="AGT11" s="2">
        <v>2.7095506</v>
      </c>
      <c r="AGU11" s="2">
        <v>0.7073375</v>
      </c>
      <c r="AGV11" s="2">
        <v>0.85726154</v>
      </c>
      <c r="AGW11" s="2">
        <v>2.6263127</v>
      </c>
      <c r="AGX11" s="2">
        <v>0.88223195</v>
      </c>
      <c r="AGY11" s="2">
        <v>1.2508463</v>
      </c>
      <c r="AGZ11" s="2">
        <v>1.6579499</v>
      </c>
      <c r="AHA11" s="2">
        <v>2.091526</v>
      </c>
      <c r="AHB11" s="2">
        <v>2.1279018</v>
      </c>
      <c r="AHC11" s="2">
        <v>0.8267738</v>
      </c>
      <c r="AHD11" s="2">
        <v>2.102969</v>
      </c>
      <c r="AHE11" s="2">
        <v>1.2164664</v>
      </c>
      <c r="AHF11" s="2">
        <v>2.2662063</v>
      </c>
      <c r="AHG11" s="2">
        <v>11.564075</v>
      </c>
      <c r="AHH11" s="2">
        <v>4.8717275</v>
      </c>
      <c r="AHI11" s="2">
        <v>0.20270513</v>
      </c>
      <c r="AHJ11" s="2">
        <v>5.4231467</v>
      </c>
      <c r="AHK11" s="2">
        <v>4.354302</v>
      </c>
      <c r="AHL11" s="2">
        <v>3.702471</v>
      </c>
      <c r="AHM11" s="2">
        <v>3.4476593</v>
      </c>
      <c r="AHN11" s="2">
        <v>1.4420781</v>
      </c>
      <c r="AHO11" s="2">
        <v>0.3052773</v>
      </c>
      <c r="AHP11" s="2">
        <v>0.27190986</v>
      </c>
      <c r="AHQ11" s="2">
        <v>5.6407156</v>
      </c>
      <c r="AHR11" s="2">
        <v>1.4966602</v>
      </c>
      <c r="AHS11" s="2">
        <v>9.559335</v>
      </c>
      <c r="AHT11" s="2">
        <v>1.9958708</v>
      </c>
      <c r="AHU11" s="2">
        <v>1.5587739</v>
      </c>
      <c r="AHV11" s="2">
        <v>1.3814497</v>
      </c>
      <c r="AHW11" s="2">
        <v>1.9031535</v>
      </c>
      <c r="AHX11" s="2">
        <v>1.9720954</v>
      </c>
      <c r="AHY11" s="2">
        <v>6.465703</v>
      </c>
      <c r="AHZ11" s="2">
        <v>6.7287</v>
      </c>
      <c r="AIA11" s="2">
        <v>1.3416636</v>
      </c>
      <c r="AIB11" s="2">
        <v>3.5396109</v>
      </c>
      <c r="AIC11" s="2">
        <v>2.0861785</v>
      </c>
      <c r="AID11" s="2">
        <v>9.094814</v>
      </c>
      <c r="AIE11" s="2">
        <v>0.8016497</v>
      </c>
      <c r="AIF11" s="2">
        <v>1.1015925</v>
      </c>
      <c r="AIG11" s="2">
        <v>4.6884365</v>
      </c>
      <c r="AIH11" s="2">
        <v>1.4060779</v>
      </c>
      <c r="AII11" s="2">
        <v>3.839566</v>
      </c>
      <c r="AIJ11" s="2">
        <v>2.4431443</v>
      </c>
      <c r="AIK11" s="2">
        <v>3.5344305</v>
      </c>
      <c r="AIL11" s="2">
        <v>4.5953074</v>
      </c>
      <c r="AIM11" s="2">
        <v>1.3375477</v>
      </c>
      <c r="AIN11" s="2">
        <v>0.949932</v>
      </c>
      <c r="AIO11" s="2">
        <v>1.5221548</v>
      </c>
      <c r="AIP11" s="2">
        <v>0.30345723</v>
      </c>
      <c r="AIQ11" s="2">
        <v>3.0292656</v>
      </c>
      <c r="AIR11" s="2">
        <v>3.4912677</v>
      </c>
      <c r="AIS11" s="2">
        <v>1.7459444</v>
      </c>
      <c r="AIT11" s="2">
        <v>1.7802925</v>
      </c>
      <c r="AIU11" s="2">
        <v>0.8464312</v>
      </c>
      <c r="AIV11" s="2">
        <v>0.13288346</v>
      </c>
      <c r="AIW11" s="2">
        <v>3.407321</v>
      </c>
      <c r="AIX11" s="2">
        <v>3.0988648</v>
      </c>
      <c r="AIY11" s="2">
        <v>0.85744405</v>
      </c>
      <c r="AIZ11" s="2">
        <v>4.1047273</v>
      </c>
      <c r="AJA11" s="2">
        <v>4.88331</v>
      </c>
      <c r="AJB11" s="2">
        <v>0.11938711</v>
      </c>
      <c r="AJC11" s="2">
        <v>0.8805671</v>
      </c>
      <c r="AJD11" s="2">
        <v>1.2695343</v>
      </c>
      <c r="AJE11" s="2">
        <v>3.791944</v>
      </c>
      <c r="AJF11" s="2">
        <v>0.71350473</v>
      </c>
      <c r="AJG11" s="2">
        <v>1.2164018</v>
      </c>
      <c r="AJH11" s="2">
        <v>0.99545604</v>
      </c>
      <c r="AJI11" s="2">
        <v>1.434933</v>
      </c>
      <c r="AJJ11" s="2">
        <v>4.243214</v>
      </c>
      <c r="AJK11" s="2">
        <v>4.093109</v>
      </c>
      <c r="AJL11" s="2">
        <v>2.4786322</v>
      </c>
      <c r="AJM11" s="2">
        <v>8.544965</v>
      </c>
      <c r="AJN11" s="2">
        <v>2.3081813</v>
      </c>
      <c r="AJO11" s="2">
        <v>4.104976</v>
      </c>
      <c r="AJP11" s="2">
        <v>3.7251487</v>
      </c>
      <c r="AJQ11" s="2">
        <v>4.282866</v>
      </c>
      <c r="AJR11" s="2">
        <v>11.7909565</v>
      </c>
      <c r="AJS11" s="2">
        <v>1.8801179</v>
      </c>
      <c r="AJT11" s="2">
        <v>2.1852064</v>
      </c>
      <c r="AJU11" s="2">
        <v>4.7430234</v>
      </c>
      <c r="AJV11" s="2">
        <v>0.8119714</v>
      </c>
      <c r="AJW11" s="2">
        <v>0.773509</v>
      </c>
      <c r="AJX11" s="2">
        <v>9.9339285</v>
      </c>
      <c r="AJY11" s="2">
        <v>2.6930473</v>
      </c>
      <c r="AJZ11" s="2">
        <v>6.4945893</v>
      </c>
      <c r="AKA11" s="2">
        <v>0.5956169</v>
      </c>
      <c r="AKB11" s="2">
        <v>8.968531</v>
      </c>
      <c r="AKC11" s="2">
        <v>1.802911</v>
      </c>
      <c r="AKD11" s="2">
        <v>5.64595</v>
      </c>
      <c r="AKE11" s="2">
        <v>3.8415902</v>
      </c>
      <c r="AKF11" s="2">
        <v>0.93055785</v>
      </c>
      <c r="AKG11" s="2">
        <v>2.9810572</v>
      </c>
      <c r="AKH11" s="2">
        <v>2.710867</v>
      </c>
      <c r="AKI11" s="2">
        <v>1.0810134</v>
      </c>
      <c r="AKJ11" s="2">
        <v>1.3854638</v>
      </c>
      <c r="AKK11" s="2">
        <v>3.6001818</v>
      </c>
      <c r="AKL11" s="2">
        <v>1.5238795</v>
      </c>
      <c r="AKM11" s="2">
        <v>4.901566</v>
      </c>
      <c r="AKN11" s="2">
        <v>6.4242954</v>
      </c>
      <c r="AKO11" s="2">
        <v>0.7431175</v>
      </c>
      <c r="AKP11" s="2">
        <v>0.52494144</v>
      </c>
      <c r="AKQ11" s="2">
        <v>0.27377662</v>
      </c>
      <c r="AKR11" s="2">
        <v>2.8874092</v>
      </c>
      <c r="AKS11" s="2">
        <v>23.320976</v>
      </c>
      <c r="AKT11" s="2">
        <v>2.5060523</v>
      </c>
      <c r="AKU11" s="2">
        <v>0.49868244</v>
      </c>
      <c r="AKV11" s="2">
        <v>0.87056637</v>
      </c>
      <c r="AKW11" s="2">
        <v>2.6939294</v>
      </c>
      <c r="AKX11" s="2">
        <v>0.25874946</v>
      </c>
      <c r="AKY11" s="2">
        <v>0.6268636</v>
      </c>
      <c r="AKZ11" s="2">
        <v>0.080608286</v>
      </c>
      <c r="ALA11" s="2">
        <v>4.774182</v>
      </c>
      <c r="ALB11" s="2">
        <v>1.5816236</v>
      </c>
      <c r="ALC11" s="2">
        <v>4.1881843</v>
      </c>
      <c r="ALD11" s="2">
        <v>1.6799607</v>
      </c>
      <c r="ALE11" s="2">
        <v>2.3760324</v>
      </c>
      <c r="ALF11" s="2">
        <v>2.1451087</v>
      </c>
      <c r="ALG11" s="2">
        <v>3.2736545</v>
      </c>
      <c r="ALH11" s="2">
        <v>1.7988089</v>
      </c>
      <c r="ALI11" s="2">
        <v>0.6290277</v>
      </c>
      <c r="ALJ11" s="2">
        <v>3.8545868</v>
      </c>
      <c r="ALK11" s="2">
        <v>0.28324798</v>
      </c>
      <c r="ALL11" s="2">
        <v>0.107754976</v>
      </c>
      <c r="ALM11" s="2">
        <v>1.5510279</v>
      </c>
      <c r="ALN11" s="2">
        <v>1.5829048</v>
      </c>
      <c r="ALO11" s="2">
        <v>6.9759474</v>
      </c>
      <c r="ALP11" s="2">
        <v>1.9947501</v>
      </c>
      <c r="ALQ11" s="2">
        <v>0.9148231</v>
      </c>
      <c r="ALR11" s="2">
        <v>4.661123</v>
      </c>
      <c r="ALS11" s="2">
        <v>4.254617</v>
      </c>
      <c r="ALT11" s="2">
        <v>1.643174</v>
      </c>
      <c r="ALU11" s="2">
        <v>2.820667</v>
      </c>
      <c r="ALV11" s="2">
        <v>0.4314352</v>
      </c>
      <c r="ALW11" s="2">
        <v>1.7914017</v>
      </c>
      <c r="ALX11" s="2">
        <v>2.9802341</v>
      </c>
      <c r="ALY11" s="2">
        <v>1.1632835</v>
      </c>
      <c r="ALZ11" s="2">
        <v>1.4809941</v>
      </c>
      <c r="AMA11" s="2">
        <v>3.688587</v>
      </c>
      <c r="AMB11" s="2">
        <v>10.645455</v>
      </c>
      <c r="AMC11" s="2">
        <v>1.1506706</v>
      </c>
      <c r="AMD11" s="2">
        <v>3.640135</v>
      </c>
      <c r="AME11" s="2">
        <v>2.6805465</v>
      </c>
      <c r="AMF11" s="2">
        <v>0.10702173</v>
      </c>
      <c r="AMG11" s="2">
        <v>3.3202498</v>
      </c>
      <c r="AMH11" s="2">
        <v>1.1673046</v>
      </c>
      <c r="AMI11" s="2">
        <v>2.8643808</v>
      </c>
      <c r="AMJ11" s="2">
        <v>1.83598</v>
      </c>
      <c r="AMK11" s="2">
        <v>3.418491</v>
      </c>
      <c r="AML11" s="2">
        <v>1.3503937</v>
      </c>
      <c r="AMM11" s="2">
        <v>1.1006175</v>
      </c>
      <c r="AMN11" s="2">
        <v>11.156436</v>
      </c>
      <c r="AMO11" s="2">
        <v>0.60142624</v>
      </c>
      <c r="AMP11" s="2">
        <v>2.0955615</v>
      </c>
      <c r="AMQ11" s="2">
        <v>2.2356057</v>
      </c>
      <c r="AMR11" s="2">
        <v>0.5876899</v>
      </c>
      <c r="AMS11" s="2">
        <v>5.5362606</v>
      </c>
      <c r="AMT11" s="2">
        <v>3.1369872</v>
      </c>
      <c r="AMU11" s="2">
        <v>1.6598854</v>
      </c>
      <c r="AMV11" s="2">
        <v>3.7110353</v>
      </c>
      <c r="AMW11" s="2">
        <v>2.1846519</v>
      </c>
      <c r="AMX11" s="2">
        <v>0.58626604</v>
      </c>
      <c r="AMY11" s="2">
        <v>2.3359585</v>
      </c>
      <c r="AMZ11" s="2">
        <v>0.59220785</v>
      </c>
      <c r="ANA11" s="2">
        <v>0.4521409</v>
      </c>
      <c r="ANB11" s="2">
        <v>0.35790852</v>
      </c>
      <c r="ANC11" s="2">
        <v>4.5958514</v>
      </c>
      <c r="AND11" s="2">
        <v>2.9126778</v>
      </c>
      <c r="ANE11" s="2">
        <v>3.0870283</v>
      </c>
      <c r="ANF11" s="2">
        <v>1.0393506</v>
      </c>
      <c r="ANG11" s="2">
        <v>1.4203651</v>
      </c>
      <c r="ANH11" s="2">
        <v>4.1880546</v>
      </c>
      <c r="ANI11" s="2">
        <v>6.3251476</v>
      </c>
      <c r="ANJ11" s="2">
        <v>6.2347946</v>
      </c>
      <c r="ANK11" s="2">
        <v>1.0481682</v>
      </c>
      <c r="ANL11" s="2">
        <v>3.2462661</v>
      </c>
      <c r="ANM11" s="2">
        <v>1.9255681</v>
      </c>
      <c r="ANN11" s="2">
        <v>1.9842293</v>
      </c>
      <c r="ANO11" s="2">
        <v>0.6147334</v>
      </c>
      <c r="ANP11" s="2">
        <v>0.12607685</v>
      </c>
      <c r="ANQ11" s="2">
        <v>1.1306212</v>
      </c>
      <c r="ANR11" s="2">
        <v>9.083197</v>
      </c>
      <c r="ANS11" s="2">
        <v>1.8118744</v>
      </c>
      <c r="ANT11" s="2">
        <v>0.37019998</v>
      </c>
      <c r="ANU11" s="2">
        <v>2.7999368</v>
      </c>
      <c r="ANV11" s="2">
        <v>0.6336442</v>
      </c>
      <c r="ANW11" s="2">
        <v>3.4856284</v>
      </c>
      <c r="ANX11" s="2">
        <v>5.16488</v>
      </c>
      <c r="ANY11" s="2">
        <v>4.474088</v>
      </c>
      <c r="ANZ11" s="2">
        <v>0.15088573</v>
      </c>
      <c r="AOA11" s="2">
        <v>1.6359905</v>
      </c>
      <c r="AOB11" s="2">
        <v>0.95390725</v>
      </c>
      <c r="AOC11" s="2">
        <v>4.54256</v>
      </c>
      <c r="AOD11" s="2">
        <v>4.7341995</v>
      </c>
      <c r="AOE11" s="2">
        <v>0.96189237</v>
      </c>
      <c r="AOF11" s="2">
        <v>0.96354437</v>
      </c>
      <c r="AOG11" s="2">
        <v>2.462274</v>
      </c>
      <c r="AOH11" s="2">
        <v>1.133702</v>
      </c>
      <c r="AOI11" s="2">
        <v>0.20529523</v>
      </c>
      <c r="AOJ11" s="2">
        <v>2.4552276</v>
      </c>
      <c r="AOK11" s="2">
        <v>1.4383076</v>
      </c>
      <c r="AOL11" s="2">
        <v>4.6005054</v>
      </c>
      <c r="AOM11" s="2">
        <v>2.8324628</v>
      </c>
      <c r="AON11" s="2">
        <v>4.2914667</v>
      </c>
      <c r="AOO11" s="2">
        <v>3.1675112</v>
      </c>
      <c r="AOP11" s="2">
        <v>1.083606</v>
      </c>
      <c r="AOQ11" s="2">
        <v>0.5778252</v>
      </c>
      <c r="AOR11" s="2">
        <v>3.8815706</v>
      </c>
      <c r="AOS11" s="2">
        <v>1.9201372</v>
      </c>
      <c r="AOT11" s="2">
        <v>1.2419227</v>
      </c>
      <c r="AOU11" s="2">
        <v>2.105202</v>
      </c>
      <c r="AOV11" s="2">
        <v>1.5916511</v>
      </c>
      <c r="AOW11" s="2">
        <v>1.5912994</v>
      </c>
      <c r="AOX11" s="2">
        <v>1.106391</v>
      </c>
      <c r="AOY11" s="2">
        <v>1.7906313</v>
      </c>
      <c r="AOZ11" s="2">
        <v>1.225393</v>
      </c>
      <c r="APA11" s="2">
        <v>2.1722808</v>
      </c>
      <c r="APB11" s="2">
        <v>1.3627783</v>
      </c>
      <c r="APC11" s="2">
        <v>1.0803587</v>
      </c>
      <c r="APD11" s="2">
        <v>1.0449967</v>
      </c>
      <c r="APE11" s="2">
        <v>0.89548385</v>
      </c>
      <c r="APF11" s="2">
        <v>2.3408737</v>
      </c>
      <c r="APG11" s="2">
        <v>1.2139946</v>
      </c>
      <c r="APH11" s="2">
        <v>1.2365131</v>
      </c>
      <c r="API11" s="2">
        <v>1.1011658</v>
      </c>
      <c r="APJ11" s="2">
        <v>1.8274711</v>
      </c>
      <c r="APK11" s="2">
        <v>1.3546165</v>
      </c>
      <c r="APL11" s="2">
        <v>1.5275009</v>
      </c>
      <c r="APM11" s="2">
        <v>1.1927184</v>
      </c>
      <c r="APN11" s="2">
        <v>1.0997645</v>
      </c>
      <c r="APO11" s="2">
        <v>0.896938</v>
      </c>
      <c r="APP11" s="2">
        <v>0.6248321</v>
      </c>
      <c r="APQ11" s="2">
        <v>1.8748248</v>
      </c>
      <c r="APR11" s="2">
        <v>1.4624718</v>
      </c>
      <c r="APS11" s="2">
        <v>1.6259023</v>
      </c>
      <c r="APT11" s="2">
        <v>1.0911372</v>
      </c>
      <c r="APU11" s="2">
        <v>0.81502056</v>
      </c>
      <c r="APV11" s="2">
        <v>1.1664584</v>
      </c>
      <c r="APW11" s="2">
        <v>1.6702878</v>
      </c>
      <c r="APX11" s="2">
        <v>1.4946442</v>
      </c>
      <c r="APY11" s="2">
        <v>1.0039994</v>
      </c>
      <c r="APZ11" s="2">
        <v>0.68414223</v>
      </c>
      <c r="AQA11" s="2">
        <v>1.3390067</v>
      </c>
      <c r="AQB11" s="2">
        <v>1.7181631</v>
      </c>
      <c r="AQC11" s="2">
        <v>1.7247258</v>
      </c>
      <c r="AQD11" s="2">
        <v>1.2681301</v>
      </c>
      <c r="AQE11" s="2">
        <v>1.2768401</v>
      </c>
      <c r="AQF11" s="2">
        <v>0.7552628</v>
      </c>
      <c r="AQG11" s="2">
        <v>1.1608893</v>
      </c>
      <c r="AQH11" s="2">
        <v>1.4443358</v>
      </c>
      <c r="AQI11" s="2">
        <v>1.8517729</v>
      </c>
      <c r="AQJ11" s="2">
        <v>1.8137281</v>
      </c>
      <c r="AQK11" s="2">
        <v>1.6167293</v>
      </c>
      <c r="AQL11" s="2">
        <v>1.4199041</v>
      </c>
      <c r="AQM11" s="2">
        <v>1.1473608</v>
      </c>
      <c r="AQN11" s="2">
        <v>0.75845444</v>
      </c>
      <c r="AQO11" s="2">
        <v>0.72046936</v>
      </c>
      <c r="AQP11" s="2">
        <v>0.4441146</v>
      </c>
      <c r="AQQ11" s="2">
        <v>1.6423125</v>
      </c>
      <c r="AQR11" s="2">
        <v>1.6593155</v>
      </c>
      <c r="AQS11" s="2">
        <v>1.8148285</v>
      </c>
      <c r="AQT11" s="2">
        <v>1.0868225</v>
      </c>
      <c r="AQU11" s="2">
        <v>2.0677848</v>
      </c>
      <c r="AQV11" s="2">
        <v>2.1369913</v>
      </c>
      <c r="AQW11" s="2">
        <v>2.0457358</v>
      </c>
      <c r="AQX11" s="2">
        <v>1.5639589</v>
      </c>
      <c r="AQY11" s="2">
        <v>1.6858404</v>
      </c>
      <c r="AQZ11" s="2">
        <v>1.8666465</v>
      </c>
      <c r="ARA11" s="2">
        <v>1.8969162</v>
      </c>
      <c r="ARB11" s="2">
        <v>1.1259836</v>
      </c>
      <c r="ARC11" s="2">
        <v>1.6713423</v>
      </c>
      <c r="ARD11" s="2">
        <v>2.1200986</v>
      </c>
      <c r="ARE11" s="2">
        <v>1.0952705</v>
      </c>
      <c r="ARF11" s="2">
        <v>1.4048321</v>
      </c>
      <c r="ARG11" s="2">
        <v>1.7770879</v>
      </c>
      <c r="ARH11" s="2">
        <v>1.4888916</v>
      </c>
      <c r="ARI11" s="2">
        <v>1.3551595</v>
      </c>
      <c r="ARJ11" s="2">
        <v>1.8801694</v>
      </c>
      <c r="ARK11" s="2">
        <v>1.5892392</v>
      </c>
      <c r="ARL11" s="2">
        <v>1.9047369</v>
      </c>
      <c r="ARM11" s="2">
        <v>2.0408654</v>
      </c>
      <c r="ARN11" s="2">
        <v>1.1534706</v>
      </c>
      <c r="ARO11" s="2">
        <v>1.4656785</v>
      </c>
      <c r="ARP11" s="2">
        <v>1.796874</v>
      </c>
      <c r="ARQ11" s="2">
        <v>1.1317255</v>
      </c>
      <c r="ARR11" s="2">
        <v>0.6013322</v>
      </c>
      <c r="ARS11" s="2">
        <v>1.1189501</v>
      </c>
      <c r="ART11" s="2">
        <v>1.6239039</v>
      </c>
      <c r="ARU11" s="2">
        <v>0.8900683</v>
      </c>
      <c r="ARV11" s="2">
        <v>1.6224701</v>
      </c>
      <c r="ARW11" s="2">
        <v>1.8104756</v>
      </c>
      <c r="ARX11" s="2">
        <v>1.1505625</v>
      </c>
      <c r="ARY11" s="2">
        <v>1.1334473</v>
      </c>
      <c r="ARZ11" s="2">
        <v>1.023844</v>
      </c>
      <c r="ASA11" s="2">
        <v>1.3522269</v>
      </c>
      <c r="ASB11" s="2">
        <v>0.99555546</v>
      </c>
      <c r="ASC11" s="2">
        <v>1.9312235</v>
      </c>
      <c r="ASD11" s="2">
        <v>1.14749</v>
      </c>
      <c r="ASE11" s="2">
        <v>1.4912746</v>
      </c>
      <c r="ASF11" s="2">
        <v>1.3045051</v>
      </c>
      <c r="ASG11" s="2">
        <v>1.5852634</v>
      </c>
      <c r="ASH11" s="2">
        <v>0.37400052</v>
      </c>
      <c r="ASI11" s="2">
        <v>1.4373909</v>
      </c>
      <c r="ASJ11" s="2">
        <v>1.6205217</v>
      </c>
      <c r="ASK11" s="2">
        <v>2.7982008</v>
      </c>
      <c r="ASL11" s="2">
        <v>2.4162202</v>
      </c>
      <c r="ASM11" s="2">
        <v>1.5000416</v>
      </c>
      <c r="ASN11" s="2">
        <v>1.3523289</v>
      </c>
      <c r="ASO11" s="2">
        <v>1.0961504</v>
      </c>
      <c r="ASP11" s="2">
        <v>1.0299183</v>
      </c>
      <c r="ASQ11" s="2">
        <v>1.8251481</v>
      </c>
      <c r="ASR11" s="2">
        <v>1.7100675</v>
      </c>
      <c r="ASS11" s="2">
        <v>1.07159</v>
      </c>
      <c r="AST11" s="2">
        <v>1.960099</v>
      </c>
      <c r="ASU11" s="2">
        <v>1.5492855</v>
      </c>
      <c r="ASV11" s="2">
        <v>1.6970003</v>
      </c>
      <c r="ASW11" s="2">
        <v>1.3150935</v>
      </c>
      <c r="ASX11" s="2">
        <v>1.4061556</v>
      </c>
      <c r="ASY11" s="2">
        <v>1.5512844</v>
      </c>
      <c r="ASZ11" s="2">
        <v>0.9955247</v>
      </c>
      <c r="ATA11" s="2">
        <v>1.3552053</v>
      </c>
      <c r="ATB11" s="2">
        <v>1.4517084</v>
      </c>
      <c r="ATC11" s="2">
        <v>1.9641405</v>
      </c>
      <c r="ATD11" s="2">
        <v>1.3869905</v>
      </c>
      <c r="ATE11" s="2">
        <v>1.0781084</v>
      </c>
      <c r="ATF11" s="2">
        <v>1.2758492</v>
      </c>
      <c r="ATG11" s="2">
        <v>1.2739345</v>
      </c>
      <c r="ATH11" s="2">
        <v>1.2776933</v>
      </c>
      <c r="ATI11" s="2">
        <v>1.2212167</v>
      </c>
      <c r="ATJ11" s="2">
        <v>1.5350684</v>
      </c>
      <c r="ATK11" s="2">
        <v>1.5110967</v>
      </c>
      <c r="ATL11" s="2">
        <v>1.140052</v>
      </c>
      <c r="ATM11" s="2">
        <v>1.5332962</v>
      </c>
      <c r="ATN11" s="2">
        <v>1.8797379</v>
      </c>
      <c r="ATO11" s="2">
        <v>1.683999</v>
      </c>
      <c r="ATP11" s="2">
        <v>1.1097238</v>
      </c>
      <c r="ATQ11" s="2">
        <v>1.1279792</v>
      </c>
      <c r="ATR11" s="2">
        <v>1.2313014</v>
      </c>
      <c r="ATS11" s="2">
        <v>1.2726226</v>
      </c>
      <c r="ATT11" s="2">
        <v>1.0903144</v>
      </c>
      <c r="ATU11" s="2">
        <v>2.208583</v>
      </c>
      <c r="ATV11" s="2">
        <v>1.9918854</v>
      </c>
      <c r="ATW11" s="2">
        <v>1.5654672</v>
      </c>
      <c r="ATX11" s="2">
        <v>1.6925108</v>
      </c>
      <c r="ATY11" s="2">
        <v>0.70161057</v>
      </c>
      <c r="ATZ11" s="2">
        <v>1.8066015</v>
      </c>
      <c r="AUA11" s="2">
        <v>1.1417781</v>
      </c>
      <c r="AUB11" s="2">
        <v>1.2181599</v>
      </c>
      <c r="AUC11" s="2">
        <v>1.4346497</v>
      </c>
      <c r="AUD11" s="2">
        <v>1.7416711</v>
      </c>
      <c r="AUE11" s="2">
        <v>2.1290615</v>
      </c>
      <c r="AUF11" s="2">
        <v>1.1963567</v>
      </c>
      <c r="AUG11" s="2">
        <v>1.6892276</v>
      </c>
      <c r="AUH11" s="2">
        <v>1.3519892</v>
      </c>
      <c r="AUI11" s="2">
        <v>1.4429766</v>
      </c>
      <c r="AUJ11" s="2">
        <v>1.3492061</v>
      </c>
      <c r="AUK11" s="2">
        <v>1.8620061</v>
      </c>
      <c r="AUL11" s="2">
        <v>1.6398566</v>
      </c>
      <c r="AUM11" s="2">
        <v>1.5184935</v>
      </c>
      <c r="AUN11" s="2">
        <v>1.1994957</v>
      </c>
      <c r="AUO11" s="2">
        <v>1.8589185</v>
      </c>
      <c r="AUP11" s="2">
        <v>1.4762243</v>
      </c>
      <c r="AUQ11" s="2">
        <v>1.4022964</v>
      </c>
      <c r="AUR11" s="2">
        <v>1.2195395</v>
      </c>
      <c r="AUS11" s="2">
        <v>1.1917083</v>
      </c>
      <c r="AUT11" s="2">
        <v>1.3174313</v>
      </c>
      <c r="AUU11" s="2">
        <v>1.7163389</v>
      </c>
      <c r="AUV11" s="2">
        <v>1.7769716</v>
      </c>
      <c r="AUW11" s="2">
        <v>1.4804312</v>
      </c>
      <c r="AUX11" s="2">
        <v>1.98202</v>
      </c>
      <c r="AUY11" s="2">
        <v>1.3993893</v>
      </c>
      <c r="AUZ11" s="2">
        <v>2.035569</v>
      </c>
      <c r="AVA11" s="2">
        <v>1.5361372</v>
      </c>
      <c r="AVB11" s="2">
        <v>1.1391901</v>
      </c>
      <c r="AVC11" s="2">
        <v>1.2299415</v>
      </c>
      <c r="AVD11" s="2">
        <v>2.11813</v>
      </c>
      <c r="AVE11" s="2">
        <v>1.3381493</v>
      </c>
      <c r="AVF11" s="2">
        <v>1.4195485</v>
      </c>
      <c r="AVG11" s="2">
        <v>1.6503837</v>
      </c>
      <c r="AVH11" s="2">
        <v>1.8186826</v>
      </c>
      <c r="AVI11" s="2">
        <v>0.9673002</v>
      </c>
      <c r="AVJ11" s="2">
        <v>1.6502606</v>
      </c>
      <c r="AVK11" s="2">
        <v>1.5049529</v>
      </c>
      <c r="AVL11" s="2">
        <v>1.5867712</v>
      </c>
      <c r="AVM11" s="2">
        <v>1.3301523</v>
      </c>
      <c r="AVN11" s="2">
        <v>1.9494228</v>
      </c>
      <c r="AVO11" s="2">
        <v>1.9239078</v>
      </c>
      <c r="AVP11" s="2">
        <v>0.21177956</v>
      </c>
      <c r="AVQ11" s="2">
        <v>1.6438866</v>
      </c>
      <c r="AVR11" s="2">
        <v>1.4597524</v>
      </c>
      <c r="AVS11" s="2">
        <v>1.6262009</v>
      </c>
      <c r="AVT11" s="2">
        <v>1.4219879</v>
      </c>
      <c r="AVU11" s="2">
        <v>1.1201454</v>
      </c>
      <c r="AVV11" s="2">
        <v>1.5785102</v>
      </c>
      <c r="AVW11" s="2">
        <v>1.9486609</v>
      </c>
      <c r="AVX11" s="2">
        <v>1.0924115</v>
      </c>
      <c r="AVY11" s="2">
        <v>0.5350333</v>
      </c>
      <c r="AVZ11" s="2">
        <v>0.72125524</v>
      </c>
      <c r="AWA11" s="2">
        <v>1.6525174</v>
      </c>
      <c r="AWB11" s="2">
        <v>1.7215823</v>
      </c>
      <c r="AWC11" s="2">
        <v>1.531438</v>
      </c>
      <c r="AWD11" s="2">
        <v>1.3184505</v>
      </c>
      <c r="AWE11" s="2">
        <v>1.0347588</v>
      </c>
      <c r="AWF11" s="2">
        <v>1.0147591</v>
      </c>
      <c r="AWG11" s="2">
        <v>1.4231094</v>
      </c>
      <c r="AWH11" s="2">
        <v>1.8091282</v>
      </c>
      <c r="AWI11" s="2">
        <v>0.9794866</v>
      </c>
      <c r="AWJ11" s="2">
        <v>0.8364431</v>
      </c>
      <c r="AWK11" s="2">
        <v>1.9495941</v>
      </c>
      <c r="AWL11" s="2">
        <v>1.2740793</v>
      </c>
      <c r="AWM11" s="2">
        <v>1.7143915</v>
      </c>
      <c r="AWN11" s="2">
        <v>1.4832982</v>
      </c>
      <c r="AWO11" s="2">
        <v>0.8504487</v>
      </c>
      <c r="AWP11" s="2">
        <v>1.4968331</v>
      </c>
      <c r="AWQ11" s="2">
        <v>0.8306744</v>
      </c>
      <c r="AWR11" s="2">
        <v>2.2028484</v>
      </c>
      <c r="AWS11" s="2">
        <v>1.4897004</v>
      </c>
      <c r="AWT11" s="2">
        <v>1.4156002</v>
      </c>
      <c r="AWU11" s="2">
        <v>1.6372017</v>
      </c>
      <c r="AWV11" s="2">
        <v>1.3443261</v>
      </c>
      <c r="AWW11" s="2">
        <v>1.9761109</v>
      </c>
      <c r="AWX11" s="2">
        <v>1.2990239</v>
      </c>
      <c r="AWY11" s="2">
        <v>1.8681929</v>
      </c>
      <c r="AWZ11" s="2">
        <v>1.6029263</v>
      </c>
      <c r="AXA11" s="2">
        <v>1.8618281</v>
      </c>
      <c r="AXB11" s="2">
        <v>1.1209197</v>
      </c>
      <c r="AXC11" s="2">
        <v>1.5321679</v>
      </c>
      <c r="AXD11" s="2">
        <v>1.0213227</v>
      </c>
      <c r="AXE11" s="2">
        <v>1.6385444</v>
      </c>
      <c r="AXF11" s="2">
        <v>1.4750733</v>
      </c>
      <c r="AXG11" s="2">
        <v>2.1754127</v>
      </c>
      <c r="AXH11" s="2">
        <v>1.187183</v>
      </c>
      <c r="AXI11" s="2">
        <v>1.3693464</v>
      </c>
      <c r="AXJ11" s="2">
        <v>1.8990223</v>
      </c>
      <c r="AXK11" s="2">
        <v>1.4732814</v>
      </c>
      <c r="AXL11" s="2">
        <v>1.8784761</v>
      </c>
      <c r="AXM11" s="2">
        <v>0.8229332</v>
      </c>
      <c r="AXN11" s="2">
        <v>1.6132605</v>
      </c>
      <c r="AXO11" s="2">
        <v>1.6594296</v>
      </c>
      <c r="AXP11" s="2">
        <v>0.6125374</v>
      </c>
      <c r="AXQ11" s="2">
        <v>1.7928413</v>
      </c>
      <c r="AXR11" s="2">
        <v>1.5316931</v>
      </c>
      <c r="AXS11" s="2">
        <v>1.8690741</v>
      </c>
      <c r="AXT11" s="2">
        <v>1.8249375</v>
      </c>
      <c r="AXU11" s="2">
        <v>1.9503247</v>
      </c>
      <c r="AXV11" s="2">
        <v>1.286974</v>
      </c>
      <c r="AXW11" s="2">
        <v>1.2094762</v>
      </c>
      <c r="AXX11" s="2">
        <v>1.6561823</v>
      </c>
      <c r="AXY11" s="2">
        <v>0.5195018</v>
      </c>
      <c r="AXZ11" s="2">
        <v>2.0362282</v>
      </c>
      <c r="AYA11" s="2">
        <v>1.1506037</v>
      </c>
      <c r="AYB11" s="2">
        <v>1.6456745</v>
      </c>
      <c r="AYC11" s="2">
        <v>1.5025915</v>
      </c>
      <c r="AYD11" s="2">
        <v>1.4729517</v>
      </c>
      <c r="AYE11" s="2">
        <v>1.7099562</v>
      </c>
      <c r="AYF11" s="2">
        <v>1.2516693</v>
      </c>
      <c r="AYG11" s="2">
        <v>2.564444</v>
      </c>
      <c r="AYH11" s="2">
        <v>1.5468285</v>
      </c>
      <c r="AYI11" s="2">
        <v>2.1718254</v>
      </c>
      <c r="AYJ11" s="2">
        <v>0.48775902</v>
      </c>
      <c r="AYK11" s="2">
        <v>2.3770227</v>
      </c>
      <c r="AYL11" s="2">
        <v>0.89401317</v>
      </c>
      <c r="AYM11" s="2">
        <v>2.0243325</v>
      </c>
      <c r="AYN11" s="2">
        <v>1.9536781</v>
      </c>
      <c r="AYO11" s="2">
        <v>1.3608965</v>
      </c>
      <c r="AYP11" s="2">
        <v>1.0048472</v>
      </c>
      <c r="AYQ11" s="2">
        <v>1.5940893</v>
      </c>
      <c r="AYR11" s="2">
        <v>1.7903192</v>
      </c>
      <c r="AYS11" s="2">
        <v>0.93873954</v>
      </c>
      <c r="AYT11" s="2">
        <v>1.872203</v>
      </c>
      <c r="AYU11" s="2">
        <v>1.733573</v>
      </c>
      <c r="AYV11" s="2">
        <v>1.8815013</v>
      </c>
      <c r="AYW11" s="2">
        <v>1.8806866</v>
      </c>
      <c r="AYX11" s="2">
        <v>1.5081747</v>
      </c>
      <c r="AYY11" s="2">
        <v>1.0410441</v>
      </c>
      <c r="AYZ11" s="2">
        <v>1.4546378</v>
      </c>
      <c r="AZA11" s="2">
        <v>0.952779</v>
      </c>
      <c r="AZB11" s="2">
        <v>2.2262285</v>
      </c>
      <c r="AZC11" s="2">
        <v>0.9514387</v>
      </c>
      <c r="AZD11" s="2">
        <v>2.5313315</v>
      </c>
      <c r="AZE11" s="2">
        <v>1.6122208</v>
      </c>
      <c r="AZF11" s="2">
        <v>1.4107815</v>
      </c>
      <c r="AZG11" s="2">
        <v>1.2057896</v>
      </c>
      <c r="AZH11" s="2">
        <v>1.6059077</v>
      </c>
      <c r="AZI11" s="2">
        <v>2.1270528</v>
      </c>
      <c r="AZJ11" s="2">
        <v>2.149199</v>
      </c>
      <c r="AZK11" s="2">
        <v>1.460769</v>
      </c>
      <c r="AZL11" s="2">
        <v>1.4700176</v>
      </c>
      <c r="AZM11" s="2">
        <v>1.4768103</v>
      </c>
      <c r="AZN11" s="2">
        <v>1.9221867</v>
      </c>
      <c r="AZO11" s="2">
        <v>2.1869867</v>
      </c>
      <c r="AZP11" s="2">
        <v>2.3993998</v>
      </c>
      <c r="AZQ11" s="2">
        <v>1.3876013</v>
      </c>
      <c r="AZR11" s="2">
        <v>2.2388186</v>
      </c>
      <c r="AZS11" s="2">
        <v>1.9384379</v>
      </c>
      <c r="AZT11" s="2">
        <v>0.6835483</v>
      </c>
      <c r="AZU11" s="2">
        <v>0.9149211</v>
      </c>
      <c r="AZV11" s="2">
        <v>1.0369949</v>
      </c>
      <c r="AZW11" s="2">
        <v>1.8881235</v>
      </c>
      <c r="AZX11" s="2">
        <v>1.5683026</v>
      </c>
      <c r="AZY11" s="2">
        <v>0.9128615</v>
      </c>
      <c r="AZZ11" s="2">
        <v>2.0729697</v>
      </c>
      <c r="BAA11" s="2">
        <v>1.3599175</v>
      </c>
      <c r="BAB11" s="2">
        <v>1.3610104</v>
      </c>
      <c r="BAC11" s="2">
        <v>0.95248026</v>
      </c>
      <c r="BAD11" s="2">
        <v>1.3824428</v>
      </c>
      <c r="BAE11" s="2">
        <v>1.5585523</v>
      </c>
      <c r="BAF11" s="2">
        <v>2.211577</v>
      </c>
      <c r="BAG11" s="2">
        <v>2.0371125</v>
      </c>
      <c r="BAH11" s="2">
        <v>1.6956435</v>
      </c>
      <c r="BAI11" s="2">
        <v>1.6057227</v>
      </c>
      <c r="BAJ11" s="2">
        <v>0.8868925</v>
      </c>
      <c r="BAK11" s="2">
        <v>1.4767807</v>
      </c>
      <c r="BAL11" s="2">
        <v>1.2668331</v>
      </c>
      <c r="BAM11" s="2">
        <v>1.5807438</v>
      </c>
      <c r="BAN11" s="2">
        <v>1.5013759</v>
      </c>
      <c r="BAO11" s="2">
        <v>1.2100041</v>
      </c>
      <c r="BAP11" s="2">
        <v>1.3757429</v>
      </c>
      <c r="BAQ11" s="2">
        <v>1.804299</v>
      </c>
      <c r="BAR11" s="2">
        <v>1.2546071</v>
      </c>
      <c r="BAS11" s="2">
        <v>1.3740411</v>
      </c>
      <c r="BAT11" s="2">
        <v>1.820191</v>
      </c>
      <c r="BAU11" s="2">
        <v>1.4562756</v>
      </c>
      <c r="BAV11" s="2">
        <v>1.2417618</v>
      </c>
      <c r="BAW11" s="2">
        <v>1.8720281</v>
      </c>
      <c r="BAX11" s="2">
        <v>1.2170491</v>
      </c>
      <c r="BAY11" s="2">
        <v>1.4490502</v>
      </c>
      <c r="BAZ11" s="2">
        <v>1.0918288</v>
      </c>
      <c r="BBA11" s="2">
        <v>2.360425</v>
      </c>
      <c r="BBB11" s="2">
        <v>1.6877935</v>
      </c>
      <c r="BBC11" s="2">
        <v>1.1150712</v>
      </c>
      <c r="BBD11" s="2">
        <v>1.6508664</v>
      </c>
      <c r="BBE11" s="2">
        <v>1.4421896</v>
      </c>
      <c r="BBF11" s="2">
        <v>1.8220575</v>
      </c>
      <c r="BBG11" s="2">
        <v>0.60716116</v>
      </c>
      <c r="BBH11" s="2">
        <v>1.9008905</v>
      </c>
      <c r="BBI11" s="2">
        <v>1.403749</v>
      </c>
      <c r="BBJ11" s="2">
        <v>1.4939479</v>
      </c>
      <c r="BBK11" s="2">
        <v>1.8717469</v>
      </c>
      <c r="BBL11" s="2">
        <v>1.5200546</v>
      </c>
      <c r="BBM11" s="2">
        <v>1.0545952</v>
      </c>
      <c r="BBN11" s="2">
        <v>1.4372469</v>
      </c>
      <c r="BBO11" s="2">
        <v>1.7976484</v>
      </c>
      <c r="BBP11" s="2">
        <v>1.0243452</v>
      </c>
      <c r="BBQ11" s="2">
        <v>1.429372</v>
      </c>
      <c r="BBR11" s="2">
        <v>1.7439106</v>
      </c>
      <c r="BBS11" s="2">
        <v>1.378303</v>
      </c>
      <c r="BBT11" s="2">
        <v>1.3511679</v>
      </c>
      <c r="BBU11" s="2">
        <v>2.3990726</v>
      </c>
      <c r="BBV11" s="2">
        <v>0.7616589</v>
      </c>
      <c r="BBW11" s="2">
        <v>1.5569682</v>
      </c>
      <c r="BBX11" s="2">
        <v>2.5007856</v>
      </c>
      <c r="BBY11" s="2">
        <v>2.1630855</v>
      </c>
      <c r="BBZ11" s="2">
        <v>1.7963874</v>
      </c>
      <c r="BCA11" s="2">
        <v>1.5194249</v>
      </c>
      <c r="BCB11" s="2">
        <v>1.8113805</v>
      </c>
      <c r="BCC11" s="2">
        <v>1.9048423</v>
      </c>
      <c r="BCD11" s="2">
        <v>0.7777953</v>
      </c>
      <c r="BCE11" s="2">
        <v>2.1285522</v>
      </c>
      <c r="BCF11" s="2">
        <v>1.0006866</v>
      </c>
      <c r="BCG11" s="2">
        <v>1.1949422</v>
      </c>
      <c r="BCH11" s="2">
        <v>1.4082987</v>
      </c>
      <c r="BCI11" s="2">
        <v>1.614463</v>
      </c>
      <c r="BCJ11" s="2">
        <v>2.0374508</v>
      </c>
      <c r="BCK11" s="2">
        <v>2.0058694</v>
      </c>
      <c r="BCL11" s="2">
        <v>0.100110695</v>
      </c>
      <c r="BCM11" s="2">
        <v>1.9183</v>
      </c>
      <c r="BCN11" s="2">
        <v>2.2995741</v>
      </c>
      <c r="BCO11" s="2">
        <v>1.6269251</v>
      </c>
      <c r="BCP11" s="2">
        <v>2.0687315</v>
      </c>
      <c r="BCQ11" s="2">
        <v>0.9167604</v>
      </c>
      <c r="BCR11" s="2">
        <v>1.3291109</v>
      </c>
      <c r="BCS11" s="2">
        <v>1.5211631</v>
      </c>
      <c r="BCT11" s="2">
        <v>1.2945839</v>
      </c>
      <c r="BCU11" s="2">
        <v>1.4960841</v>
      </c>
      <c r="BCV11" s="2">
        <v>2.0990603</v>
      </c>
      <c r="BCW11" s="2">
        <v>0.34930128</v>
      </c>
      <c r="BCX11" s="2">
        <v>1.5330385</v>
      </c>
      <c r="BCY11" s="2">
        <v>1.1146542</v>
      </c>
      <c r="BCZ11" s="2">
        <v>1.6540053</v>
      </c>
      <c r="BDA11" s="2">
        <v>1.6078302</v>
      </c>
      <c r="BDB11" s="2">
        <v>1.3300729</v>
      </c>
      <c r="BDC11" s="2">
        <v>1.5307647</v>
      </c>
      <c r="BDD11" s="2">
        <v>1.575004</v>
      </c>
      <c r="BDE11" s="2">
        <v>1.1213287</v>
      </c>
      <c r="BDF11" s="2">
        <v>1.3296272</v>
      </c>
      <c r="BDG11" s="2">
        <v>1.3989581</v>
      </c>
      <c r="BDH11" s="2">
        <v>1.1336201</v>
      </c>
      <c r="BDI11" s="2">
        <v>1.8804508</v>
      </c>
      <c r="BDJ11" s="2">
        <v>1.4280423</v>
      </c>
      <c r="BDK11" s="2">
        <v>1.3465365</v>
      </c>
      <c r="BDL11" s="2">
        <v>1.499506</v>
      </c>
      <c r="BDM11" s="2">
        <v>0.98063</v>
      </c>
      <c r="BDN11" s="2">
        <v>1.4889889</v>
      </c>
      <c r="BDO11" s="2">
        <v>1.9203624</v>
      </c>
      <c r="BDP11" s="2">
        <v>0.98569286</v>
      </c>
      <c r="BDQ11" s="2">
        <v>2.2829843</v>
      </c>
      <c r="BDR11" s="2">
        <v>1.9510609</v>
      </c>
      <c r="BDS11" s="2">
        <v>2.2952015</v>
      </c>
      <c r="BDT11" s="2">
        <v>1.3438349</v>
      </c>
      <c r="BDU11" s="2">
        <v>1.9084473</v>
      </c>
      <c r="BDV11" s="2">
        <v>2.1212704</v>
      </c>
      <c r="BDW11" s="2">
        <v>1.3596594</v>
      </c>
      <c r="BDX11" s="2">
        <v>1.8655429</v>
      </c>
      <c r="BDY11" s="2">
        <v>0.8707733</v>
      </c>
      <c r="BDZ11" s="2">
        <v>2.2277427</v>
      </c>
      <c r="BEA11" s="2">
        <v>2.7117546</v>
      </c>
      <c r="BEB11" s="2">
        <v>1.2781037</v>
      </c>
      <c r="BEC11" s="2">
        <v>0.863407</v>
      </c>
      <c r="BED11" s="2">
        <v>1.4267501</v>
      </c>
      <c r="BEE11" s="2">
        <v>1.4696286</v>
      </c>
      <c r="BEF11" s="2">
        <v>1.9351381</v>
      </c>
      <c r="BEG11" s="2">
        <v>1.4138119</v>
      </c>
      <c r="BEH11" s="2">
        <v>1.3986149</v>
      </c>
      <c r="BEI11" s="2">
        <v>1.9641254</v>
      </c>
      <c r="BEJ11" s="2">
        <v>0.8904462</v>
      </c>
      <c r="BEK11" s="2">
        <v>1.6124318</v>
      </c>
      <c r="BEL11" s="2">
        <v>1.5011725</v>
      </c>
      <c r="BEM11" s="2">
        <v>1.0702951</v>
      </c>
      <c r="BEN11" s="2">
        <v>0.93863946</v>
      </c>
      <c r="BEO11" s="2">
        <v>1.613154</v>
      </c>
      <c r="BEP11" s="2">
        <v>2.926053</v>
      </c>
      <c r="BEQ11" s="2">
        <v>1.8876326</v>
      </c>
      <c r="BER11" s="2">
        <v>2.7396085</v>
      </c>
      <c r="BES11" s="2">
        <v>0.9295542</v>
      </c>
      <c r="BET11" s="2">
        <v>1.2892543</v>
      </c>
      <c r="BEU11" s="2">
        <v>1.2844993</v>
      </c>
      <c r="BEV11" s="2">
        <v>2.0372741</v>
      </c>
      <c r="BEW11" s="2">
        <v>2.3209803</v>
      </c>
      <c r="BEX11" s="2">
        <v>2.5134768</v>
      </c>
      <c r="BEY11" s="2">
        <v>1.363529</v>
      </c>
      <c r="BEZ11" s="2">
        <v>2.2013276</v>
      </c>
      <c r="BFA11" s="2">
        <v>2.4090033</v>
      </c>
      <c r="BFB11" s="2">
        <v>0.6193143</v>
      </c>
      <c r="BFC11" s="2">
        <v>1.677081</v>
      </c>
      <c r="BFD11" s="2">
        <v>1.9362876</v>
      </c>
      <c r="BFE11" s="2">
        <v>1.273426</v>
      </c>
      <c r="BFF11" s="2">
        <v>1.446942</v>
      </c>
      <c r="BFG11" s="2">
        <v>1.60959</v>
      </c>
      <c r="BFH11" s="2">
        <v>1.475032</v>
      </c>
      <c r="BFI11" s="2">
        <v>1.2962114</v>
      </c>
      <c r="BFJ11" s="2">
        <v>1.8153191</v>
      </c>
      <c r="BFK11" s="2">
        <v>1.3051329</v>
      </c>
      <c r="BFL11" s="2">
        <v>2.049707</v>
      </c>
      <c r="BFM11" s="2">
        <v>1.3371556</v>
      </c>
      <c r="BFN11" s="2">
        <v>1.7214882</v>
      </c>
      <c r="BFO11" s="2">
        <v>1.8615035</v>
      </c>
      <c r="BFP11" s="2">
        <v>0.96041703</v>
      </c>
      <c r="BFQ11" s="2">
        <v>2.2339077</v>
      </c>
      <c r="BFR11" s="2">
        <v>1.232233</v>
      </c>
      <c r="BFS11" s="2">
        <v>1.7639488</v>
      </c>
      <c r="BFT11" s="2">
        <v>1.1331414</v>
      </c>
      <c r="BFU11" s="2">
        <v>1.2744696</v>
      </c>
      <c r="BFV11" s="2">
        <v>1.6073889</v>
      </c>
      <c r="BFW11" s="2">
        <v>1.624371</v>
      </c>
      <c r="BFX11" s="2">
        <v>1.9405774</v>
      </c>
      <c r="BFY11" s="2">
        <v>2.580589</v>
      </c>
      <c r="BFZ11" s="2">
        <v>2.269477</v>
      </c>
      <c r="BGA11" s="2">
        <v>2.5889034</v>
      </c>
      <c r="BGB11" s="2">
        <v>1.1261618</v>
      </c>
      <c r="BGC11" s="2">
        <v>1.4839195</v>
      </c>
      <c r="BGD11" s="2">
        <v>2.0557387</v>
      </c>
      <c r="BGE11" s="2">
        <v>1.6308825</v>
      </c>
      <c r="BGF11" s="2">
        <v>1.2013682</v>
      </c>
      <c r="BGG11" s="2">
        <v>0.6172894</v>
      </c>
      <c r="BGH11" s="2">
        <v>1.8531452</v>
      </c>
      <c r="BGI11" s="2">
        <v>1.8861386</v>
      </c>
      <c r="BGJ11" s="2">
        <v>2.8967757</v>
      </c>
      <c r="BGK11" s="2">
        <v>1.7208549</v>
      </c>
      <c r="BGL11" s="2">
        <v>2.9249613</v>
      </c>
      <c r="BGM11" s="2">
        <v>2.1672912</v>
      </c>
      <c r="BGN11" s="2">
        <v>0.51476085</v>
      </c>
      <c r="BGO11" s="2">
        <v>1.9289275</v>
      </c>
      <c r="BGP11" s="2">
        <v>2.367905</v>
      </c>
      <c r="BGQ11" s="2">
        <v>1.6834368</v>
      </c>
      <c r="BGR11" s="2">
        <v>0.09707279</v>
      </c>
      <c r="BGS11" s="2">
        <v>2.2995427</v>
      </c>
      <c r="BGT11" s="2">
        <v>1.2648087</v>
      </c>
      <c r="BGU11" s="2">
        <v>1.4471378</v>
      </c>
      <c r="BGV11" s="2">
        <v>2.2018504</v>
      </c>
      <c r="BGW11" s="2">
        <v>2.3576536</v>
      </c>
      <c r="BGX11" s="2">
        <v>1.3699372</v>
      </c>
      <c r="BGY11" s="2">
        <v>2.5661626</v>
      </c>
      <c r="BGZ11" s="2">
        <v>1.7796984</v>
      </c>
      <c r="BHA11" s="2">
        <v>1.4371825</v>
      </c>
      <c r="BHB11" s="2">
        <v>1.2692399</v>
      </c>
      <c r="BHC11" s="2">
        <v>1.7337446</v>
      </c>
      <c r="BHD11" s="2">
        <v>2.0746005</v>
      </c>
      <c r="BHE11" s="2">
        <v>1.394604</v>
      </c>
      <c r="BHF11" s="2">
        <v>2.354676</v>
      </c>
      <c r="BHG11" s="2">
        <v>2.5160255</v>
      </c>
      <c r="BHH11" s="2">
        <v>1.0091345</v>
      </c>
      <c r="BHI11" s="2">
        <v>0.74918544</v>
      </c>
      <c r="BHJ11" s="2">
        <v>1.156567</v>
      </c>
      <c r="BHK11" s="2">
        <v>1.2498256</v>
      </c>
      <c r="BHL11" s="2">
        <v>1.7590809</v>
      </c>
      <c r="BHM11" s="2">
        <v>1.7879903</v>
      </c>
      <c r="BHN11" s="2">
        <v>1.4509577</v>
      </c>
      <c r="BHO11" s="2">
        <v>1.614715</v>
      </c>
      <c r="BHP11" s="2">
        <v>1.972408</v>
      </c>
      <c r="BHQ11" s="2">
        <v>2.1144762</v>
      </c>
      <c r="BHR11" s="2">
        <v>0.725</v>
      </c>
      <c r="BHS11" s="2">
        <v>1.8077234</v>
      </c>
      <c r="BHT11" s="2">
        <v>3.2017734</v>
      </c>
      <c r="BHU11" s="2">
        <v>2.327556</v>
      </c>
      <c r="BHV11" s="2">
        <v>0.825367</v>
      </c>
      <c r="BHW11" s="2">
        <v>1.3935027</v>
      </c>
      <c r="BHX11" s="2">
        <v>1.0692232</v>
      </c>
      <c r="BHY11" s="2">
        <v>0.53788906</v>
      </c>
      <c r="BHZ11" s="2">
        <v>1.5607529</v>
      </c>
      <c r="BIA11" s="2">
        <v>1.5590013</v>
      </c>
      <c r="BIB11" s="2">
        <v>1.1759117</v>
      </c>
      <c r="BIC11" s="2">
        <v>1.092568</v>
      </c>
      <c r="BID11" s="2">
        <v>1.4033285</v>
      </c>
      <c r="BIE11" s="2">
        <v>1.6971829</v>
      </c>
      <c r="BIF11" s="2">
        <v>2.8478966</v>
      </c>
      <c r="BIG11" s="2">
        <v>1.9417487</v>
      </c>
      <c r="BIH11" s="2">
        <v>1.7870042</v>
      </c>
      <c r="BII11" s="2">
        <v>1.2474781</v>
      </c>
      <c r="BIJ11" s="2">
        <v>1.8751087</v>
      </c>
      <c r="BIK11" s="2">
        <v>1.6139646</v>
      </c>
      <c r="BIL11" s="2">
        <v>1.760051</v>
      </c>
      <c r="BIM11" s="2">
        <v>1.8316725</v>
      </c>
      <c r="BIN11" s="2">
        <v>0.8102507</v>
      </c>
      <c r="BIO11" s="2">
        <v>1.1309478</v>
      </c>
      <c r="BIP11" s="2">
        <v>1.7870778</v>
      </c>
      <c r="BIQ11" s="2">
        <v>2.3982964</v>
      </c>
      <c r="BIR11" s="2">
        <v>1.59006</v>
      </c>
      <c r="BIS11" s="2">
        <v>1.175342</v>
      </c>
      <c r="BIT11" s="2">
        <v>2.3401608</v>
      </c>
      <c r="BIU11" s="2">
        <v>1.3662814</v>
      </c>
      <c r="BIV11" s="2">
        <v>2.066238</v>
      </c>
      <c r="BIW11" s="2">
        <v>1.9600307</v>
      </c>
      <c r="BIX11" s="2">
        <v>0.79373366</v>
      </c>
      <c r="BIY11" s="2">
        <v>1.7268316</v>
      </c>
      <c r="BIZ11" s="2">
        <v>2.0294926</v>
      </c>
      <c r="BJA11" s="2">
        <v>1.2605983</v>
      </c>
      <c r="BJB11" s="2">
        <v>1.6527022</v>
      </c>
      <c r="BJC11" s="2">
        <v>2.0855138</v>
      </c>
      <c r="BJD11" s="2">
        <v>1.8486673</v>
      </c>
      <c r="BJE11" s="2">
        <v>1.9111192</v>
      </c>
      <c r="BJF11" s="2">
        <v>1.8023062</v>
      </c>
      <c r="BJG11" s="2">
        <v>1.1268016</v>
      </c>
      <c r="BJH11" s="2">
        <v>0.7745637</v>
      </c>
      <c r="BJI11" s="2">
        <v>1.4578393</v>
      </c>
      <c r="BJJ11" s="2">
        <v>0.97228634</v>
      </c>
      <c r="BJK11" s="2">
        <v>1.1215556</v>
      </c>
      <c r="BJL11" s="2">
        <v>2.526279</v>
      </c>
      <c r="BJM11" s="2">
        <v>2.1586652</v>
      </c>
      <c r="BJN11" s="2">
        <v>2.1239438</v>
      </c>
      <c r="BJO11" s="2">
        <v>0.3053111</v>
      </c>
      <c r="BJP11" s="2">
        <v>1.5249319</v>
      </c>
      <c r="BJQ11" s="2">
        <v>1.1420832</v>
      </c>
      <c r="BJR11" s="2">
        <v>2.484192</v>
      </c>
      <c r="BJS11" s="2">
        <v>0.7929284</v>
      </c>
      <c r="BJT11" s="2">
        <v>1.4403725</v>
      </c>
      <c r="BJU11" s="2">
        <v>1.3599609</v>
      </c>
      <c r="BJV11" s="2">
        <v>2.7452843</v>
      </c>
      <c r="BJW11" s="2">
        <v>2.2505596</v>
      </c>
      <c r="BJX11" s="2">
        <v>2.0038567</v>
      </c>
      <c r="BJY11" s="2">
        <v>1.6980461</v>
      </c>
      <c r="BJZ11" s="2">
        <v>1.7300596</v>
      </c>
      <c r="BKA11" s="2">
        <v>1.5985552</v>
      </c>
      <c r="BKB11" s="2">
        <v>1.7323499</v>
      </c>
      <c r="BKC11" s="2">
        <v>2.5076907</v>
      </c>
      <c r="BKD11" s="2">
        <v>2.021561</v>
      </c>
      <c r="BKE11" s="2">
        <v>1.8998337</v>
      </c>
      <c r="BKF11" s="2">
        <v>2.0351012</v>
      </c>
      <c r="BKG11" s="2">
        <v>1.5358843</v>
      </c>
      <c r="BKH11" s="2">
        <v>2.6519434</v>
      </c>
      <c r="BKI11" s="2">
        <v>1.174489</v>
      </c>
      <c r="BKJ11" s="2">
        <v>1.0663391</v>
      </c>
      <c r="BKK11" s="2">
        <v>2.481079</v>
      </c>
      <c r="BKL11" s="2">
        <v>2.0754688</v>
      </c>
      <c r="BKM11" s="2">
        <v>1.8295242</v>
      </c>
      <c r="BKN11" s="2">
        <v>1.1530508</v>
      </c>
      <c r="BKO11" s="2">
        <v>3.179013</v>
      </c>
      <c r="BKP11" s="2">
        <v>1.7089857</v>
      </c>
      <c r="BKQ11" s="2">
        <v>2.2480087</v>
      </c>
      <c r="BKR11" s="2">
        <v>1.6697298</v>
      </c>
      <c r="BKS11" s="2">
        <v>1.883942</v>
      </c>
      <c r="BKT11" s="2">
        <v>0.7867377</v>
      </c>
      <c r="BKU11" s="2">
        <v>1.89873</v>
      </c>
      <c r="BKV11" s="2">
        <v>1.6999152</v>
      </c>
      <c r="BKW11" s="2">
        <v>1.4043975</v>
      </c>
      <c r="BKX11" s="2">
        <v>1.6467015</v>
      </c>
      <c r="BKY11" s="2">
        <v>2.101175</v>
      </c>
      <c r="BKZ11" s="2">
        <v>2.091703</v>
      </c>
      <c r="BLA11" s="2">
        <v>1.587696</v>
      </c>
      <c r="BLB11" s="2">
        <v>1.4300154</v>
      </c>
      <c r="BLC11" s="2">
        <v>1.4439001</v>
      </c>
      <c r="BLD11" s="2">
        <v>2.110983</v>
      </c>
      <c r="BLE11" s="2">
        <v>1.4628901</v>
      </c>
      <c r="BLF11" s="2">
        <v>1.821563</v>
      </c>
      <c r="BLG11" s="2">
        <v>1.5399784</v>
      </c>
      <c r="BLH11" s="2">
        <v>1.4082711</v>
      </c>
      <c r="BLI11" s="2">
        <v>0.87734884</v>
      </c>
      <c r="BLJ11" s="2">
        <v>2.1136684</v>
      </c>
      <c r="BLK11" s="2">
        <v>1.4856436</v>
      </c>
      <c r="BLL11" s="2">
        <v>0.98264843</v>
      </c>
      <c r="BLM11" s="2">
        <v>1.0972226</v>
      </c>
      <c r="BLN11" s="2">
        <v>1.716511</v>
      </c>
      <c r="BLO11" s="2">
        <v>0.58143353</v>
      </c>
      <c r="BLP11" s="2">
        <v>1.6177865</v>
      </c>
      <c r="BLQ11" s="2">
        <v>1.1740823</v>
      </c>
      <c r="BLR11" s="2">
        <v>1.3474649</v>
      </c>
      <c r="BLS11" s="2">
        <v>1.8424857</v>
      </c>
      <c r="BLT11" s="2">
        <v>2.2109833</v>
      </c>
      <c r="BLU11" s="2">
        <v>1.7431659</v>
      </c>
      <c r="BLV11" s="2">
        <v>1.1536648</v>
      </c>
      <c r="BLW11" s="2">
        <v>1.0320703</v>
      </c>
      <c r="BLX11" s="2">
        <v>2.4626071</v>
      </c>
      <c r="BLY11" s="2">
        <v>0.48029423</v>
      </c>
      <c r="BLZ11" s="2">
        <v>1.9204271</v>
      </c>
      <c r="BMA11" s="2">
        <v>0.93445295</v>
      </c>
      <c r="BMB11" s="2">
        <v>1.8695763</v>
      </c>
      <c r="BMC11" s="2">
        <v>1.58897</v>
      </c>
      <c r="BMD11" s="2">
        <v>1.7855899</v>
      </c>
      <c r="BME11" s="2">
        <v>2.4813197</v>
      </c>
      <c r="BMF11" s="2">
        <v>1.0969614</v>
      </c>
      <c r="BMG11" s="2">
        <v>1.8595874</v>
      </c>
      <c r="BMH11" s="2">
        <v>1.417567</v>
      </c>
      <c r="BMI11" s="2">
        <v>1.0218565</v>
      </c>
      <c r="BMJ11" s="2">
        <v>1.82145</v>
      </c>
      <c r="BMK11" s="2">
        <v>2.909392</v>
      </c>
      <c r="BML11" s="2">
        <v>1.9677193</v>
      </c>
      <c r="BMM11" s="2">
        <v>2.3366811</v>
      </c>
      <c r="BMN11" s="2">
        <v>1.8797491</v>
      </c>
      <c r="BMO11" s="2">
        <v>2.0407293</v>
      </c>
      <c r="BMP11" s="2">
        <v>0.79806113</v>
      </c>
      <c r="BMQ11" s="2">
        <v>1.4775195</v>
      </c>
      <c r="BMR11" s="2">
        <v>1.138144</v>
      </c>
      <c r="BMS11" s="2">
        <v>2.0554256</v>
      </c>
      <c r="BMT11" s="2">
        <v>1.0151147</v>
      </c>
      <c r="BMU11" s="2">
        <v>1.0817482</v>
      </c>
      <c r="BMV11" s="2">
        <v>1.9495908</v>
      </c>
      <c r="BMW11" s="2">
        <v>0.454642</v>
      </c>
      <c r="BMX11" s="2">
        <v>2.4652948</v>
      </c>
      <c r="BMY11" s="2">
        <v>1.2424282</v>
      </c>
      <c r="BMZ11" s="2">
        <v>2.377893</v>
      </c>
      <c r="BNA11" s="2">
        <v>2.4920502</v>
      </c>
      <c r="BNB11" s="2">
        <v>2.0341861</v>
      </c>
      <c r="BNC11" s="2">
        <v>2.0530472</v>
      </c>
      <c r="BND11" s="2">
        <v>0.8791092</v>
      </c>
      <c r="BNE11" s="2">
        <v>1.2734345</v>
      </c>
      <c r="BNF11" s="2">
        <v>2.3132331</v>
      </c>
      <c r="BNG11" s="2">
        <v>2.1349947</v>
      </c>
      <c r="BNH11" s="2">
        <v>2.545445</v>
      </c>
      <c r="BNI11" s="2">
        <v>1.6183445</v>
      </c>
      <c r="BNJ11" s="2">
        <v>0.7593731</v>
      </c>
      <c r="BNK11" s="2">
        <v>2.127438</v>
      </c>
      <c r="BNL11" s="2">
        <v>1.4744132</v>
      </c>
      <c r="BNM11" s="2">
        <v>2.298485</v>
      </c>
      <c r="BNN11" s="2">
        <v>1.5634015</v>
      </c>
      <c r="BNO11" s="2">
        <v>1.6359457</v>
      </c>
      <c r="BNP11" s="2">
        <v>2.5082052</v>
      </c>
      <c r="BNQ11" s="2">
        <v>1.7678183</v>
      </c>
      <c r="BNR11" s="2">
        <v>0.7285541</v>
      </c>
      <c r="BNS11" s="2">
        <v>1.402892</v>
      </c>
      <c r="BNT11" s="2">
        <v>1.685174</v>
      </c>
      <c r="BNU11" s="2">
        <v>0.8817181</v>
      </c>
      <c r="BNV11" s="2">
        <v>2.0581062</v>
      </c>
      <c r="BNW11" s="2">
        <v>1.5374532</v>
      </c>
      <c r="BNX11" s="2">
        <v>1.883465</v>
      </c>
      <c r="BNY11" s="2">
        <v>1.8137788</v>
      </c>
      <c r="BNZ11" s="2">
        <v>2.151143</v>
      </c>
      <c r="BOA11" s="2">
        <v>0.81082344</v>
      </c>
      <c r="BOB11" s="2">
        <v>1.9831735</v>
      </c>
      <c r="BOC11" s="2">
        <v>2.1744285</v>
      </c>
      <c r="BOD11" s="2">
        <v>2.0859318</v>
      </c>
      <c r="BOE11" s="2">
        <v>1.7717779</v>
      </c>
      <c r="BOF11" s="2">
        <v>1.0721498</v>
      </c>
      <c r="BOG11" s="2">
        <v>2.2846887</v>
      </c>
      <c r="BOH11" s="2">
        <v>1.4945562</v>
      </c>
      <c r="BOI11" s="2">
        <v>1.9769293</v>
      </c>
      <c r="BOJ11" s="2">
        <v>0.9376115</v>
      </c>
      <c r="BOK11" s="2">
        <v>1.4149301</v>
      </c>
      <c r="BOL11" s="2">
        <v>1.5619259</v>
      </c>
      <c r="BOM11" s="2">
        <v>1.5116711</v>
      </c>
      <c r="BON11" s="2">
        <v>1.8611343</v>
      </c>
      <c r="BOO11" s="2">
        <v>1.5178053</v>
      </c>
      <c r="BOP11" s="2">
        <v>1.2350193</v>
      </c>
      <c r="BOQ11" s="2">
        <v>1.7404414</v>
      </c>
      <c r="BOR11" s="2">
        <v>2.0353546</v>
      </c>
      <c r="BOS11" s="2">
        <v>1.1407547</v>
      </c>
      <c r="BOT11" s="2">
        <v>1.5593605</v>
      </c>
      <c r="BOU11" s="2">
        <v>1.2054763</v>
      </c>
      <c r="BOV11" s="2">
        <v>1.8736323</v>
      </c>
      <c r="BOW11" s="2">
        <v>1.0793139</v>
      </c>
      <c r="BOX11" s="2">
        <v>0.9811274</v>
      </c>
      <c r="BOY11" s="2">
        <v>1.5707748</v>
      </c>
      <c r="BOZ11" s="2">
        <v>1.4098825</v>
      </c>
      <c r="BPA11" s="2">
        <v>1.8789296</v>
      </c>
      <c r="BPB11" s="2">
        <v>1.6591548</v>
      </c>
      <c r="BPC11" s="2">
        <v>1.1502935</v>
      </c>
      <c r="BPD11" s="2">
        <v>1.7000316</v>
      </c>
      <c r="BPE11" s="2">
        <v>1.3615</v>
      </c>
      <c r="BPF11" s="2">
        <v>0.6736528</v>
      </c>
      <c r="BPG11" s="2">
        <v>1.3631138</v>
      </c>
      <c r="BPH11" s="2">
        <v>1.6309224</v>
      </c>
      <c r="BPI11" s="2">
        <v>2.252402</v>
      </c>
      <c r="BPJ11" s="2">
        <v>1.9185593</v>
      </c>
      <c r="BPK11" s="2">
        <v>2.4516282</v>
      </c>
      <c r="BPL11" s="2">
        <v>2.0243897</v>
      </c>
      <c r="BPM11" s="2">
        <v>1.7045178</v>
      </c>
      <c r="BPN11" s="2">
        <v>1.5230671</v>
      </c>
      <c r="BPO11" s="2">
        <v>1.2837168</v>
      </c>
      <c r="BPP11" s="2">
        <v>2.1446187</v>
      </c>
      <c r="BPQ11" s="2">
        <v>1.6762252</v>
      </c>
      <c r="BPR11" s="2">
        <v>1.6484601</v>
      </c>
      <c r="BPS11" s="2">
        <v>1.1907489</v>
      </c>
      <c r="BPT11" s="2">
        <v>0.9872602</v>
      </c>
      <c r="BPU11" s="2">
        <v>2.2091393</v>
      </c>
      <c r="BPV11" s="2">
        <v>1.4786885</v>
      </c>
      <c r="BPW11" s="2">
        <v>2.1073895</v>
      </c>
      <c r="BPX11" s="2">
        <v>1.6047413</v>
      </c>
      <c r="BPY11" s="2">
        <v>1.9386194</v>
      </c>
      <c r="BPZ11" s="2">
        <v>0.9358361</v>
      </c>
      <c r="BQA11" s="2">
        <v>0.89248174</v>
      </c>
      <c r="BQB11" s="2">
        <v>1.3507397</v>
      </c>
      <c r="BQC11" s="2">
        <v>2.6805797</v>
      </c>
      <c r="BQD11" s="2">
        <v>1.8225564</v>
      </c>
      <c r="BQE11" s="2">
        <v>2.1064327</v>
      </c>
      <c r="BQF11" s="2">
        <v>1.3912957</v>
      </c>
      <c r="BQG11" s="2">
        <v>1.4304675</v>
      </c>
      <c r="BQH11" s="2">
        <v>1.966625</v>
      </c>
      <c r="BQI11" s="2">
        <v>2.44951</v>
      </c>
      <c r="BQJ11" s="2">
        <v>1.2959429</v>
      </c>
      <c r="BQK11" s="2">
        <v>2.379724</v>
      </c>
      <c r="BQL11" s="2">
        <v>1.4806353</v>
      </c>
      <c r="BQM11" s="2">
        <v>1.1080599</v>
      </c>
      <c r="BQN11" s="2">
        <v>2.2791562</v>
      </c>
      <c r="BQO11" s="2">
        <v>3.1838849</v>
      </c>
      <c r="BQP11" s="2">
        <v>1.1142272</v>
      </c>
      <c r="BQQ11" s="2">
        <v>1.6092194</v>
      </c>
      <c r="BQR11" s="2">
        <v>0.56220704</v>
      </c>
      <c r="BQS11" s="2">
        <v>1.6485982</v>
      </c>
      <c r="BQT11" s="2">
        <v>1.3339653</v>
      </c>
      <c r="BQU11" s="2">
        <v>0.60836524</v>
      </c>
      <c r="BQV11" s="2">
        <v>0.47738078</v>
      </c>
      <c r="BQW11" s="2">
        <v>1.6652519</v>
      </c>
      <c r="BQX11" s="2">
        <v>0.7470063</v>
      </c>
      <c r="BQY11" s="2">
        <v>1.3258253</v>
      </c>
      <c r="BQZ11" s="2">
        <v>0.84157366</v>
      </c>
      <c r="BRA11" s="2">
        <v>2.4979274</v>
      </c>
      <c r="BRB11" s="2">
        <v>1.5098357</v>
      </c>
      <c r="BRC11" s="2">
        <v>1.8664476</v>
      </c>
      <c r="BRD11" s="2">
        <v>2.4042308</v>
      </c>
      <c r="BRE11" s="2">
        <v>1.6183751</v>
      </c>
      <c r="BRF11" s="2">
        <v>3.0571206</v>
      </c>
      <c r="BRG11" s="2">
        <v>2.3922682</v>
      </c>
      <c r="BRH11" s="2">
        <v>1.0861789</v>
      </c>
      <c r="BRI11" s="2">
        <v>1.2605478</v>
      </c>
      <c r="BRJ11" s="2">
        <v>1.5049222</v>
      </c>
      <c r="BRK11" s="2">
        <v>0.77180713</v>
      </c>
      <c r="BRL11" s="2">
        <v>1.574156</v>
      </c>
      <c r="BRM11" s="2">
        <v>1.458899</v>
      </c>
      <c r="BRN11" s="2">
        <v>1.9774919</v>
      </c>
      <c r="BRO11" s="2">
        <v>2.1844413</v>
      </c>
      <c r="BRP11" s="2">
        <v>1.6749705</v>
      </c>
      <c r="BRQ11" s="2">
        <v>1.8075264</v>
      </c>
      <c r="BRR11" s="2">
        <v>1.5166429</v>
      </c>
      <c r="BRS11" s="2">
        <v>1.3394457</v>
      </c>
      <c r="BRT11" s="2">
        <v>1.8150103</v>
      </c>
      <c r="BRU11" s="2">
        <v>0.5722323</v>
      </c>
      <c r="BRV11" s="2">
        <v>1.8824856</v>
      </c>
      <c r="BRW11" s="2">
        <v>2.0776432</v>
      </c>
      <c r="BRX11" s="2">
        <v>2.2036955</v>
      </c>
      <c r="BRY11" s="2">
        <v>1.535506</v>
      </c>
      <c r="BRZ11" s="2">
        <v>1.0870355</v>
      </c>
      <c r="BSA11" s="2">
        <v>1.1630565</v>
      </c>
      <c r="BSB11" s="2">
        <v>1.6541831</v>
      </c>
      <c r="BSC11" s="2">
        <v>1.3785994</v>
      </c>
      <c r="BSD11" s="2">
        <v>1.6832159</v>
      </c>
      <c r="BSE11" s="2">
        <v>1.6000389</v>
      </c>
      <c r="BSF11" s="2">
        <v>1.353537</v>
      </c>
      <c r="BSG11" s="2">
        <v>2.142249</v>
      </c>
      <c r="BSH11" s="2">
        <v>0.88555795</v>
      </c>
      <c r="BSI11" s="2">
        <v>2.735582</v>
      </c>
      <c r="BSJ11" s="2">
        <v>1.6943848</v>
      </c>
      <c r="BSK11" s="2">
        <v>14.42528</v>
      </c>
      <c r="BSL11" s="2">
        <v>24.697477</v>
      </c>
      <c r="BSM11" s="2">
        <v>0.0</v>
      </c>
      <c r="BSN11" s="2">
        <v>39.08423</v>
      </c>
      <c r="BSO11" s="2">
        <v>13.971423</v>
      </c>
      <c r="BSP11" s="2">
        <v>8.272212</v>
      </c>
      <c r="BSQ11" s="2">
        <v>59.812763</v>
      </c>
      <c r="BSR11" s="2">
        <v>28.945488</v>
      </c>
      <c r="BSS11" s="2">
        <v>1.1538414</v>
      </c>
      <c r="BST11" s="2">
        <v>15.711348</v>
      </c>
      <c r="BSU11" s="2">
        <v>14.4402895</v>
      </c>
      <c r="BSV11" s="2">
        <v>30.511057</v>
      </c>
      <c r="BSW11" s="2">
        <v>67.92888</v>
      </c>
      <c r="BSX11" s="2">
        <v>9.732413</v>
      </c>
      <c r="BSY11" s="2">
        <v>0.0</v>
      </c>
      <c r="BSZ11" s="2">
        <v>16.277838</v>
      </c>
      <c r="BTA11" s="2">
        <v>0.36524752</v>
      </c>
      <c r="BTB11" s="2">
        <v>0.0</v>
      </c>
      <c r="BTC11" s="2">
        <v>0.0</v>
      </c>
      <c r="BTD11" s="2">
        <v>2.231407</v>
      </c>
      <c r="BTE11" s="2">
        <v>4.6697354</v>
      </c>
      <c r="BTF11" s="2">
        <v>0.0</v>
      </c>
      <c r="BTG11" s="2">
        <v>1.6781282</v>
      </c>
      <c r="BTH11" s="2">
        <v>68.528435</v>
      </c>
      <c r="BTI11" s="2">
        <v>11.2139</v>
      </c>
      <c r="BTJ11" s="2">
        <v>12.613016</v>
      </c>
      <c r="BTK11" s="2">
        <v>6.1309648</v>
      </c>
      <c r="BTL11" s="2">
        <v>1.4205754</v>
      </c>
      <c r="BTM11" s="2">
        <v>17.725193</v>
      </c>
      <c r="BTN11" s="2">
        <v>0.2639556</v>
      </c>
      <c r="BTO11" s="2">
        <v>7.6449695</v>
      </c>
      <c r="BTP11" s="2">
        <v>18.7865</v>
      </c>
      <c r="BTQ11" s="2">
        <v>1.3458095</v>
      </c>
      <c r="BTR11" s="2">
        <v>0.85377574</v>
      </c>
      <c r="BTS11" s="2">
        <v>0.0</v>
      </c>
      <c r="BTT11" s="2">
        <v>0.0</v>
      </c>
      <c r="BTU11" s="2">
        <v>0.0</v>
      </c>
      <c r="BTV11" s="2">
        <v>0.0</v>
      </c>
      <c r="BTW11" s="2">
        <v>0.0</v>
      </c>
      <c r="BTX11" s="2">
        <v>0.0</v>
      </c>
      <c r="BTY11" s="2">
        <v>118.504845</v>
      </c>
      <c r="BTZ11" s="2">
        <v>0.0</v>
      </c>
      <c r="BUA11" s="2">
        <v>0.0</v>
      </c>
      <c r="BUB11" s="2">
        <v>0.0</v>
      </c>
      <c r="BUC11" s="2">
        <v>9.680258</v>
      </c>
      <c r="BUD11" s="2">
        <v>14.40941</v>
      </c>
      <c r="BUE11" s="2">
        <v>0.0</v>
      </c>
      <c r="BUF11" s="2">
        <v>10.860112</v>
      </c>
      <c r="BUG11" s="2">
        <v>6.7762666</v>
      </c>
      <c r="BUH11" s="2">
        <v>11.455534</v>
      </c>
      <c r="BUI11" s="2">
        <v>44.61185</v>
      </c>
      <c r="BUJ11" s="2">
        <v>42.670624</v>
      </c>
      <c r="BUK11" s="2">
        <v>54.72672</v>
      </c>
      <c r="BUL11" s="2">
        <v>0.63087183</v>
      </c>
      <c r="BUM11" s="2">
        <v>34.699924</v>
      </c>
      <c r="BUN11" s="2">
        <v>133.38081</v>
      </c>
      <c r="BUO11" s="2">
        <v>0.0</v>
      </c>
      <c r="BUP11" s="2">
        <v>9.448702</v>
      </c>
      <c r="BUQ11" s="2">
        <v>100.19681</v>
      </c>
      <c r="BUR11" s="2">
        <v>0.0</v>
      </c>
      <c r="BUS11" s="2">
        <v>49.120625</v>
      </c>
      <c r="BUT11" s="2">
        <v>1.0136806</v>
      </c>
      <c r="BUU11" s="2">
        <v>0.0</v>
      </c>
      <c r="BUV11" s="2">
        <v>0.42604387</v>
      </c>
      <c r="BUW11" s="2">
        <v>5.0632114</v>
      </c>
      <c r="BUX11" s="2">
        <v>31.14501</v>
      </c>
      <c r="BUY11" s="2">
        <v>0.0</v>
      </c>
      <c r="BUZ11" s="2">
        <v>0.0</v>
      </c>
      <c r="BVA11" s="2">
        <v>91.11225</v>
      </c>
      <c r="BVB11" s="2">
        <v>42.475414</v>
      </c>
      <c r="BVC11" s="2">
        <v>6.845216</v>
      </c>
      <c r="BVD11" s="2">
        <v>6.105886</v>
      </c>
      <c r="BVE11" s="2">
        <v>4.6910143</v>
      </c>
      <c r="BVF11" s="2">
        <v>4.279386</v>
      </c>
      <c r="BVG11" s="2">
        <v>28.54049</v>
      </c>
      <c r="BVH11" s="2">
        <v>2.4928737</v>
      </c>
      <c r="BVI11" s="2">
        <v>33.752594</v>
      </c>
      <c r="BVJ11" s="2">
        <v>0.0</v>
      </c>
      <c r="BVK11" s="2">
        <v>9.602959</v>
      </c>
      <c r="BVL11" s="2">
        <v>0.0</v>
      </c>
      <c r="BVM11" s="2">
        <v>3.9904814</v>
      </c>
      <c r="BVN11" s="2">
        <v>0.07441159</v>
      </c>
      <c r="BVO11" s="2">
        <v>41.91608</v>
      </c>
      <c r="BVP11" s="2">
        <v>0.0</v>
      </c>
      <c r="BVQ11" s="2">
        <v>3.212885</v>
      </c>
      <c r="BVR11" s="2">
        <v>14.712556</v>
      </c>
      <c r="BVS11" s="2">
        <v>5.001068</v>
      </c>
      <c r="BVT11" s="2">
        <v>50.348576</v>
      </c>
      <c r="BVU11" s="2">
        <v>0.0</v>
      </c>
      <c r="BVV11" s="2">
        <v>85.39038</v>
      </c>
      <c r="BVW11" s="2">
        <v>0.109132186</v>
      </c>
      <c r="BVX11" s="2">
        <v>40.36461</v>
      </c>
      <c r="BVY11" s="2">
        <v>1.2698257</v>
      </c>
      <c r="BVZ11" s="2">
        <v>9.816762</v>
      </c>
      <c r="BWA11" s="2">
        <v>8.4989</v>
      </c>
      <c r="BWB11" s="2">
        <v>0.0</v>
      </c>
      <c r="BWC11" s="2">
        <v>10.678593</v>
      </c>
      <c r="BWD11" s="2">
        <v>0.0</v>
      </c>
      <c r="BWE11" s="2">
        <v>98.42198</v>
      </c>
      <c r="BWF11" s="2">
        <v>10.883854</v>
      </c>
      <c r="BWG11" s="2">
        <v>0.7742652</v>
      </c>
      <c r="BWH11" s="2">
        <v>19.065044</v>
      </c>
      <c r="BWI11" s="2">
        <v>0.0</v>
      </c>
      <c r="BWJ11" s="2">
        <v>17.95119</v>
      </c>
      <c r="BWK11" s="2">
        <v>0.06512047</v>
      </c>
      <c r="BWL11" s="2">
        <v>0.1556322</v>
      </c>
      <c r="BWM11" s="2">
        <v>1.5839403</v>
      </c>
      <c r="BWN11" s="2">
        <v>6.851923</v>
      </c>
      <c r="BWO11" s="2">
        <v>4.1998878</v>
      </c>
      <c r="BWP11" s="2">
        <v>106.12574</v>
      </c>
      <c r="BWQ11" s="2">
        <v>19.116127</v>
      </c>
      <c r="BWR11" s="2">
        <v>0.4879742</v>
      </c>
      <c r="BWS11" s="2">
        <v>0.20726119</v>
      </c>
      <c r="BWT11" s="2">
        <v>61.749767</v>
      </c>
      <c r="BWU11" s="2">
        <v>10.395757</v>
      </c>
      <c r="BWV11" s="2">
        <v>0.0</v>
      </c>
      <c r="BWW11" s="2">
        <v>2.86183</v>
      </c>
      <c r="BWX11" s="2">
        <v>47.686203</v>
      </c>
      <c r="BWY11" s="2">
        <v>0.08322517</v>
      </c>
      <c r="BWZ11" s="2">
        <v>0.0</v>
      </c>
      <c r="BXA11" s="2">
        <v>0.075509295</v>
      </c>
      <c r="BXB11" s="2">
        <v>137.95607</v>
      </c>
      <c r="BXC11" s="2">
        <v>0.0</v>
      </c>
      <c r="BXD11" s="2">
        <v>62.650536</v>
      </c>
      <c r="BXE11" s="2">
        <v>5.084944</v>
      </c>
      <c r="BXF11" s="2">
        <v>1.5996486</v>
      </c>
      <c r="BXG11" s="2">
        <v>0.1896379</v>
      </c>
      <c r="BXH11" s="2">
        <v>0.0</v>
      </c>
      <c r="BXI11" s="2">
        <v>14.426557</v>
      </c>
      <c r="BXJ11" s="2">
        <v>1.5607501</v>
      </c>
      <c r="BXK11" s="2">
        <v>35.105175</v>
      </c>
      <c r="BXL11" s="2">
        <v>0.5224384</v>
      </c>
      <c r="BXM11" s="2">
        <v>3.890188</v>
      </c>
      <c r="BXN11" s="2">
        <v>21.320742</v>
      </c>
      <c r="BXO11" s="2">
        <v>0.40461406</v>
      </c>
      <c r="BXP11" s="2">
        <v>0.4323254</v>
      </c>
      <c r="BXQ11" s="2">
        <v>26.466263</v>
      </c>
      <c r="BXR11" s="2">
        <v>0.0</v>
      </c>
      <c r="BXS11" s="2">
        <v>0.0</v>
      </c>
      <c r="BXT11" s="2">
        <v>22.336351</v>
      </c>
      <c r="BXU11" s="2">
        <v>17.817886</v>
      </c>
      <c r="BXV11" s="2">
        <v>37.158512</v>
      </c>
      <c r="BXW11" s="2">
        <v>73.496826</v>
      </c>
      <c r="BXX11" s="2">
        <v>51.321404</v>
      </c>
      <c r="BXY11" s="2">
        <v>38.39539</v>
      </c>
      <c r="BXZ11" s="2">
        <v>1.6181705</v>
      </c>
      <c r="BYA11" s="2">
        <v>79.382774</v>
      </c>
      <c r="BYB11" s="2">
        <v>0.4317689</v>
      </c>
      <c r="BYC11" s="2">
        <v>23.934668</v>
      </c>
      <c r="BYD11" s="2">
        <v>7.857441</v>
      </c>
      <c r="BYE11" s="2">
        <v>9.401095</v>
      </c>
      <c r="BYF11" s="2">
        <v>23.476364</v>
      </c>
      <c r="BYG11" s="2">
        <v>34.369144</v>
      </c>
      <c r="BYH11" s="2">
        <v>44.977646</v>
      </c>
      <c r="BYI11" s="2">
        <v>35.97138</v>
      </c>
      <c r="BYJ11" s="2">
        <v>0.0051804334</v>
      </c>
      <c r="BYK11" s="2">
        <v>13.86712</v>
      </c>
      <c r="BYL11" s="2">
        <v>0.0</v>
      </c>
      <c r="BYM11" s="2">
        <v>2.8079743</v>
      </c>
      <c r="BYN11" s="2">
        <v>0.0</v>
      </c>
      <c r="BYO11" s="2">
        <v>10.529451</v>
      </c>
      <c r="BYP11" s="2">
        <v>3.4347568</v>
      </c>
      <c r="BYQ11" s="2">
        <v>0.0</v>
      </c>
      <c r="BYR11" s="2">
        <v>5.526885</v>
      </c>
      <c r="BYS11" s="2">
        <v>18.45533</v>
      </c>
      <c r="BYT11" s="2">
        <v>19.014189</v>
      </c>
      <c r="BYU11" s="2">
        <v>31.22032</v>
      </c>
      <c r="BYV11" s="2">
        <v>8.067818</v>
      </c>
      <c r="BYW11" s="2">
        <v>11.336478</v>
      </c>
      <c r="BYX11" s="2">
        <v>1.6139688</v>
      </c>
      <c r="BYY11" s="2">
        <v>23.841406</v>
      </c>
      <c r="BYZ11" s="2">
        <v>5.105177</v>
      </c>
      <c r="BZA11" s="2">
        <v>0.0</v>
      </c>
      <c r="BZB11" s="2">
        <v>0.0</v>
      </c>
      <c r="BZC11" s="2">
        <v>0.0</v>
      </c>
      <c r="BZD11" s="2">
        <v>1.8611372</v>
      </c>
      <c r="BZE11" s="2">
        <v>0.42349848</v>
      </c>
      <c r="BZF11" s="2">
        <v>4.4089375</v>
      </c>
      <c r="BZG11" s="2">
        <v>6.8710465</v>
      </c>
      <c r="BZH11" s="2">
        <v>57.104237</v>
      </c>
      <c r="BZI11" s="2">
        <v>0.056228805</v>
      </c>
      <c r="BZJ11" s="2">
        <v>49.365772</v>
      </c>
      <c r="BZK11" s="2">
        <v>62.75514</v>
      </c>
      <c r="BZL11" s="2">
        <v>0.0</v>
      </c>
      <c r="BZM11" s="2">
        <v>2.3027377</v>
      </c>
      <c r="BZN11" s="2">
        <v>1.5470691</v>
      </c>
      <c r="BZO11" s="2">
        <v>0.0</v>
      </c>
      <c r="BZP11" s="2">
        <v>0.0</v>
      </c>
      <c r="BZQ11" s="2">
        <v>9.633039</v>
      </c>
      <c r="BZR11" s="2">
        <v>0.0</v>
      </c>
      <c r="BZS11" s="2">
        <v>0.0</v>
      </c>
      <c r="BZT11" s="2">
        <v>0.0</v>
      </c>
    </row>
    <row r="12">
      <c r="A12" s="1" t="s">
        <v>12</v>
      </c>
      <c r="B12" s="2">
        <v>1.0559125</v>
      </c>
      <c r="C12" s="2">
        <v>69.93492</v>
      </c>
      <c r="D12" s="2">
        <v>9.469738</v>
      </c>
      <c r="E12" s="2">
        <v>61.98917</v>
      </c>
      <c r="F12" s="2">
        <v>54.771168</v>
      </c>
      <c r="G12" s="2">
        <v>0.0</v>
      </c>
      <c r="H12" s="2">
        <v>11.998061</v>
      </c>
      <c r="I12" s="2">
        <v>1.3246315</v>
      </c>
      <c r="J12" s="2">
        <v>45.932224</v>
      </c>
      <c r="K12" s="2">
        <v>0.61207294</v>
      </c>
      <c r="L12" s="2">
        <v>29.659782</v>
      </c>
      <c r="M12" s="2">
        <v>38.926907</v>
      </c>
      <c r="N12" s="2">
        <v>136.71251</v>
      </c>
      <c r="O12" s="2">
        <v>6.0687184</v>
      </c>
      <c r="P12" s="2">
        <v>264.63248</v>
      </c>
      <c r="Q12" s="2">
        <v>2.342736</v>
      </c>
      <c r="R12" s="2">
        <v>0.3636486</v>
      </c>
      <c r="S12" s="2">
        <v>42.33257</v>
      </c>
      <c r="T12" s="2">
        <v>45.74369</v>
      </c>
      <c r="U12" s="2">
        <v>35.399437</v>
      </c>
      <c r="V12" s="2">
        <v>6.508926</v>
      </c>
      <c r="W12" s="2">
        <v>31.227865</v>
      </c>
      <c r="X12" s="2">
        <v>10.44492</v>
      </c>
      <c r="Y12" s="2">
        <v>14.655162</v>
      </c>
      <c r="Z12" s="2">
        <v>55.06223</v>
      </c>
      <c r="AA12" s="2">
        <v>7.147459</v>
      </c>
      <c r="AB12" s="2">
        <v>49.88954</v>
      </c>
      <c r="AC12" s="2">
        <v>98.63423</v>
      </c>
      <c r="AD12" s="2">
        <v>3.5863886</v>
      </c>
      <c r="AE12" s="2">
        <v>6.5395575</v>
      </c>
      <c r="AF12" s="2">
        <v>12.36831</v>
      </c>
      <c r="AG12" s="2">
        <v>8.212349</v>
      </c>
      <c r="AH12" s="2">
        <v>9.721754</v>
      </c>
      <c r="AI12" s="2">
        <v>1.0470252</v>
      </c>
      <c r="AJ12" s="2">
        <v>17.264122</v>
      </c>
      <c r="AK12" s="2">
        <v>4.577127</v>
      </c>
      <c r="AL12" s="2">
        <v>4.227455</v>
      </c>
      <c r="AM12" s="2">
        <v>6.0146</v>
      </c>
      <c r="AN12" s="2">
        <v>33.150562</v>
      </c>
      <c r="AO12" s="2">
        <v>3.058063</v>
      </c>
      <c r="AP12" s="2">
        <v>0.0</v>
      </c>
      <c r="AQ12" s="2">
        <v>2.3178656</v>
      </c>
      <c r="AR12" s="2">
        <v>3.6185722</v>
      </c>
      <c r="AS12" s="2">
        <v>4.717943</v>
      </c>
      <c r="AT12" s="2">
        <v>46.049255</v>
      </c>
      <c r="AU12" s="2">
        <v>0.27792183</v>
      </c>
      <c r="AV12" s="2">
        <v>175.84087</v>
      </c>
      <c r="AW12" s="2">
        <v>2.2090435</v>
      </c>
      <c r="AX12" s="2">
        <v>1.5178335</v>
      </c>
      <c r="AY12" s="2">
        <v>14.123551</v>
      </c>
      <c r="AZ12" s="2">
        <v>13.4444895</v>
      </c>
      <c r="BA12" s="2">
        <v>177.35722</v>
      </c>
      <c r="BB12" s="2">
        <v>8.5477295</v>
      </c>
      <c r="BC12" s="2">
        <v>52.18529</v>
      </c>
      <c r="BD12" s="2">
        <v>3.0912275</v>
      </c>
      <c r="BE12" s="2">
        <v>15.631436</v>
      </c>
      <c r="BF12" s="2">
        <v>31.874786</v>
      </c>
      <c r="BG12" s="2">
        <v>4.967738</v>
      </c>
      <c r="BH12" s="2">
        <v>145.5325</v>
      </c>
      <c r="BI12" s="2">
        <v>10.742888</v>
      </c>
      <c r="BJ12" s="2">
        <v>211.77965</v>
      </c>
      <c r="BK12" s="2">
        <v>127.61992</v>
      </c>
      <c r="BL12" s="2">
        <v>42.673615</v>
      </c>
      <c r="BM12" s="2">
        <v>106.60805</v>
      </c>
      <c r="BN12" s="2">
        <v>28.786833</v>
      </c>
      <c r="BO12" s="2">
        <v>9.37341</v>
      </c>
      <c r="BP12" s="2">
        <v>23.487185</v>
      </c>
      <c r="BQ12" s="2">
        <v>99.62178</v>
      </c>
      <c r="BR12" s="2">
        <v>97.11644</v>
      </c>
      <c r="BS12" s="2">
        <v>0.0</v>
      </c>
      <c r="BT12" s="2">
        <v>17.565912</v>
      </c>
      <c r="BU12" s="2">
        <v>76.26369</v>
      </c>
      <c r="BV12" s="2">
        <v>16.211119</v>
      </c>
      <c r="BW12" s="2">
        <v>6.5779157</v>
      </c>
      <c r="BX12" s="2">
        <v>8.080152</v>
      </c>
      <c r="BY12" s="2">
        <v>315.8094</v>
      </c>
      <c r="BZ12" s="2">
        <v>18.680166</v>
      </c>
      <c r="CA12" s="2">
        <v>2.4323478</v>
      </c>
      <c r="CB12" s="2">
        <v>95.071526</v>
      </c>
      <c r="CC12" s="2">
        <v>0.5889521</v>
      </c>
      <c r="CD12" s="2">
        <v>59.67985</v>
      </c>
      <c r="CE12" s="2">
        <v>4.0124164</v>
      </c>
      <c r="CF12" s="2">
        <v>106.55535</v>
      </c>
      <c r="CG12" s="2">
        <v>47.044426</v>
      </c>
      <c r="CH12" s="2">
        <v>7.9039917</v>
      </c>
      <c r="CI12" s="2">
        <v>46.634506</v>
      </c>
      <c r="CJ12" s="2">
        <v>0.0</v>
      </c>
      <c r="CK12" s="2">
        <v>33.32169</v>
      </c>
      <c r="CL12" s="2">
        <v>37.11388</v>
      </c>
      <c r="CM12" s="2">
        <v>4.071237</v>
      </c>
      <c r="CN12" s="2">
        <v>0.650419</v>
      </c>
      <c r="CO12" s="2">
        <v>0.0</v>
      </c>
      <c r="CP12" s="2">
        <v>12.173323</v>
      </c>
      <c r="CQ12" s="2">
        <v>34.346962</v>
      </c>
      <c r="CR12" s="2">
        <v>0.0</v>
      </c>
      <c r="CS12" s="2">
        <v>22.40022</v>
      </c>
      <c r="CT12" s="2">
        <v>6.371076</v>
      </c>
      <c r="CU12" s="2">
        <v>0.0</v>
      </c>
      <c r="CV12" s="2">
        <v>2.1166198</v>
      </c>
      <c r="CW12" s="2">
        <v>5.072282</v>
      </c>
      <c r="CX12" s="2">
        <v>5.5788164</v>
      </c>
      <c r="CY12" s="2">
        <v>73.44055</v>
      </c>
      <c r="CZ12" s="2">
        <v>16.099796</v>
      </c>
      <c r="DA12" s="2">
        <v>9.28174</v>
      </c>
      <c r="DB12" s="2">
        <v>16.817133</v>
      </c>
      <c r="DC12" s="2">
        <v>44.125347</v>
      </c>
      <c r="DD12" s="2">
        <v>63.90838</v>
      </c>
      <c r="DE12" s="2">
        <v>41.690178</v>
      </c>
      <c r="DF12" s="2">
        <v>49.92942</v>
      </c>
      <c r="DG12" s="2">
        <v>89.94755</v>
      </c>
      <c r="DH12" s="2">
        <v>10.515423</v>
      </c>
      <c r="DI12" s="2">
        <v>0.0</v>
      </c>
      <c r="DJ12" s="2">
        <v>149.31454</v>
      </c>
      <c r="DK12" s="2">
        <v>17.11208</v>
      </c>
      <c r="DL12" s="2">
        <v>134.29475</v>
      </c>
      <c r="DM12" s="2">
        <v>12.253854</v>
      </c>
      <c r="DN12" s="2">
        <v>94.07174</v>
      </c>
      <c r="DO12" s="2">
        <v>126.22486</v>
      </c>
      <c r="DP12" s="2">
        <v>2.302392</v>
      </c>
      <c r="DQ12" s="2">
        <v>7.59003</v>
      </c>
      <c r="DR12" s="2">
        <v>52.788574</v>
      </c>
      <c r="DS12" s="2">
        <v>1.3484542</v>
      </c>
      <c r="DT12" s="2">
        <v>9.568228</v>
      </c>
      <c r="DU12" s="2">
        <v>9.448949</v>
      </c>
      <c r="DV12" s="2">
        <v>113.4355</v>
      </c>
      <c r="DW12" s="2">
        <v>0.0</v>
      </c>
      <c r="DX12" s="2">
        <v>1.8064146</v>
      </c>
      <c r="DY12" s="2">
        <v>2.1781719</v>
      </c>
      <c r="DZ12" s="2">
        <v>62.878323</v>
      </c>
      <c r="EA12" s="2">
        <v>2.2662168</v>
      </c>
      <c r="EB12" s="2">
        <v>1.6839714</v>
      </c>
      <c r="EC12" s="2">
        <v>45.94549</v>
      </c>
      <c r="ED12" s="2">
        <v>55.935345</v>
      </c>
      <c r="EE12" s="2">
        <v>77.965485</v>
      </c>
      <c r="EF12" s="2">
        <v>13.46957</v>
      </c>
      <c r="EG12" s="2">
        <v>0.7619779</v>
      </c>
      <c r="EH12" s="2">
        <v>1.4885771</v>
      </c>
      <c r="EI12" s="2">
        <v>18.418985</v>
      </c>
      <c r="EJ12" s="2">
        <v>12.841256</v>
      </c>
      <c r="EK12" s="2">
        <v>5.473776</v>
      </c>
      <c r="EL12" s="2">
        <v>27.631329</v>
      </c>
      <c r="EM12" s="2">
        <v>34.167408</v>
      </c>
      <c r="EN12" s="2">
        <v>6.082628</v>
      </c>
      <c r="EO12" s="2">
        <v>1.4795856</v>
      </c>
      <c r="EP12" s="2">
        <v>72.33445</v>
      </c>
      <c r="EQ12" s="2">
        <v>11.86227</v>
      </c>
      <c r="ER12" s="2">
        <v>53.210052</v>
      </c>
      <c r="ES12" s="2">
        <v>96.961334</v>
      </c>
      <c r="ET12" s="2">
        <v>12.907864</v>
      </c>
      <c r="EU12" s="2">
        <v>1.4941803</v>
      </c>
      <c r="EV12" s="2">
        <v>13.229842</v>
      </c>
      <c r="EW12" s="2">
        <v>67.65009</v>
      </c>
      <c r="EX12" s="2">
        <v>10.774974</v>
      </c>
      <c r="EY12" s="2">
        <v>8.762296</v>
      </c>
      <c r="EZ12" s="2">
        <v>87.266075</v>
      </c>
      <c r="FA12" s="2">
        <v>0.1606521</v>
      </c>
      <c r="FB12" s="2">
        <v>38.68878</v>
      </c>
      <c r="FC12" s="2">
        <v>38.54224</v>
      </c>
      <c r="FD12" s="2">
        <v>8.778508</v>
      </c>
      <c r="FE12" s="2">
        <v>66.033005</v>
      </c>
      <c r="FF12" s="2">
        <v>17.744738</v>
      </c>
      <c r="FG12" s="2">
        <v>1.9161516</v>
      </c>
      <c r="FH12" s="2">
        <v>74.74833</v>
      </c>
      <c r="FI12" s="2">
        <v>19.343582</v>
      </c>
      <c r="FJ12" s="2">
        <v>13.215618</v>
      </c>
      <c r="FK12" s="2">
        <v>107.029976</v>
      </c>
      <c r="FL12" s="2">
        <v>5.8425307</v>
      </c>
      <c r="FM12" s="2">
        <v>58.30123</v>
      </c>
      <c r="FN12" s="2">
        <v>19.54801</v>
      </c>
      <c r="FO12" s="2">
        <v>0.0</v>
      </c>
      <c r="FP12" s="2">
        <v>6.186225</v>
      </c>
      <c r="FQ12" s="2">
        <v>6.3754153</v>
      </c>
      <c r="FR12" s="2">
        <v>6.271522</v>
      </c>
      <c r="FS12" s="2">
        <v>0.022641137</v>
      </c>
      <c r="FT12" s="2">
        <v>7.5448346</v>
      </c>
      <c r="FU12" s="2">
        <v>8.196239</v>
      </c>
      <c r="FV12" s="2">
        <v>63.10916</v>
      </c>
      <c r="FW12" s="2">
        <v>3.1007738</v>
      </c>
      <c r="FX12" s="2">
        <v>4.1455026</v>
      </c>
      <c r="FY12" s="2">
        <v>326.4101</v>
      </c>
      <c r="FZ12" s="2">
        <v>17.86049</v>
      </c>
      <c r="GA12" s="2">
        <v>9.89625</v>
      </c>
      <c r="GB12" s="2">
        <v>0.0</v>
      </c>
      <c r="GC12" s="2">
        <v>3.1322327</v>
      </c>
      <c r="GD12" s="2">
        <v>27.744486</v>
      </c>
      <c r="GE12" s="2">
        <v>52.97148</v>
      </c>
      <c r="GF12" s="2">
        <v>74.96216</v>
      </c>
      <c r="GG12" s="2">
        <v>0.0</v>
      </c>
      <c r="GH12" s="2">
        <v>32.83139</v>
      </c>
      <c r="GI12" s="2">
        <v>99.52589</v>
      </c>
      <c r="GJ12" s="2">
        <v>0.89219964</v>
      </c>
      <c r="GK12" s="2">
        <v>42.203957</v>
      </c>
      <c r="GL12" s="2">
        <v>9.98407</v>
      </c>
      <c r="GM12" s="2">
        <v>20.90593</v>
      </c>
      <c r="GN12" s="2">
        <v>8.506537</v>
      </c>
      <c r="GO12" s="2">
        <v>0.13820486</v>
      </c>
      <c r="GP12" s="2">
        <v>31.538527</v>
      </c>
      <c r="GQ12" s="2">
        <v>0.60193914</v>
      </c>
      <c r="GR12" s="2">
        <v>0.0</v>
      </c>
      <c r="GS12" s="2">
        <v>34.079903</v>
      </c>
      <c r="GT12" s="2">
        <v>3.9002001</v>
      </c>
      <c r="GU12" s="2">
        <v>0.0</v>
      </c>
      <c r="GV12" s="2">
        <v>0.0</v>
      </c>
      <c r="GW12" s="2">
        <v>1.9390987</v>
      </c>
      <c r="GX12" s="2">
        <v>4.760064</v>
      </c>
      <c r="GY12" s="2">
        <v>11.29369</v>
      </c>
      <c r="GZ12" s="2">
        <v>60.051235</v>
      </c>
      <c r="HA12" s="2">
        <v>37.42513</v>
      </c>
      <c r="HB12" s="2">
        <v>3.2961729</v>
      </c>
      <c r="HC12" s="2">
        <v>0.030863611</v>
      </c>
      <c r="HD12" s="2">
        <v>44.44917</v>
      </c>
      <c r="HE12" s="2">
        <v>24.17553</v>
      </c>
      <c r="HF12" s="2">
        <v>56.384525</v>
      </c>
      <c r="HG12" s="2">
        <v>58.490376</v>
      </c>
      <c r="HH12" s="2">
        <v>15.606548</v>
      </c>
      <c r="HI12" s="2">
        <v>0.0</v>
      </c>
      <c r="HJ12" s="2">
        <v>41.598835</v>
      </c>
      <c r="HK12" s="2">
        <v>2.9238427</v>
      </c>
      <c r="HL12" s="2">
        <v>102.206795</v>
      </c>
      <c r="HM12" s="2">
        <v>75.00512</v>
      </c>
      <c r="HN12" s="2">
        <v>2.6357994</v>
      </c>
      <c r="HO12" s="2">
        <v>37.679146</v>
      </c>
      <c r="HP12" s="2">
        <v>154.22144</v>
      </c>
      <c r="HQ12" s="2">
        <v>0.78803325</v>
      </c>
      <c r="HR12" s="2">
        <v>31.211517</v>
      </c>
      <c r="HS12" s="2">
        <v>170.91463</v>
      </c>
      <c r="HT12" s="2">
        <v>34.123657</v>
      </c>
      <c r="HU12" s="2">
        <v>29.946207</v>
      </c>
      <c r="HV12" s="2">
        <v>33.133984</v>
      </c>
      <c r="HW12" s="2">
        <v>41.772987</v>
      </c>
      <c r="HX12" s="2">
        <v>13.14271</v>
      </c>
      <c r="HY12" s="2">
        <v>49.437164</v>
      </c>
      <c r="HZ12" s="2">
        <v>1.661907</v>
      </c>
      <c r="IA12" s="2">
        <v>59.02447</v>
      </c>
      <c r="IB12" s="2">
        <v>8.015117</v>
      </c>
      <c r="IC12" s="2">
        <v>129.85992</v>
      </c>
      <c r="ID12" s="2">
        <v>8.153267</v>
      </c>
      <c r="IE12" s="2">
        <v>1.689337</v>
      </c>
      <c r="IF12" s="2">
        <v>0.847584</v>
      </c>
      <c r="IG12" s="2">
        <v>37.92859</v>
      </c>
      <c r="IH12" s="2">
        <v>79.264786</v>
      </c>
      <c r="II12" s="2">
        <v>18.379406</v>
      </c>
      <c r="IJ12" s="2">
        <v>341.10168</v>
      </c>
      <c r="IK12" s="2">
        <v>89.56791</v>
      </c>
      <c r="IL12" s="2">
        <v>32.04157</v>
      </c>
      <c r="IM12" s="2">
        <v>90.96283</v>
      </c>
      <c r="IN12" s="2">
        <v>40.367954</v>
      </c>
      <c r="IO12" s="2">
        <v>8.232418</v>
      </c>
      <c r="IP12" s="2">
        <v>14.012832</v>
      </c>
      <c r="IQ12" s="2">
        <v>0.0</v>
      </c>
      <c r="IR12" s="2">
        <v>45.649757</v>
      </c>
      <c r="IS12" s="2">
        <v>0.0</v>
      </c>
      <c r="IT12" s="2">
        <v>25.247852</v>
      </c>
      <c r="IU12" s="2">
        <v>2.7759027</v>
      </c>
      <c r="IV12" s="2">
        <v>58.609943</v>
      </c>
      <c r="IW12" s="2">
        <v>0.0</v>
      </c>
      <c r="IX12" s="2">
        <v>39.05242</v>
      </c>
      <c r="IY12" s="2">
        <v>24.223352</v>
      </c>
      <c r="IZ12" s="2">
        <v>53.70769</v>
      </c>
      <c r="JA12" s="2">
        <v>190.74796</v>
      </c>
      <c r="JB12" s="2">
        <v>5.0467854</v>
      </c>
      <c r="JC12" s="2">
        <v>23.491285</v>
      </c>
      <c r="JD12" s="2">
        <v>2.1961007</v>
      </c>
      <c r="JE12" s="2">
        <v>127.93551</v>
      </c>
      <c r="JF12" s="2">
        <v>6.403554</v>
      </c>
      <c r="JG12" s="2">
        <v>0.036624692</v>
      </c>
      <c r="JH12" s="2">
        <v>58.25491</v>
      </c>
      <c r="JI12" s="2">
        <v>3.0472014</v>
      </c>
      <c r="JJ12" s="2">
        <v>1.2122082</v>
      </c>
      <c r="JK12" s="2">
        <v>1.822427</v>
      </c>
      <c r="JL12" s="2">
        <v>29.037027</v>
      </c>
      <c r="JM12" s="2">
        <v>3.1860452</v>
      </c>
      <c r="JN12" s="2">
        <v>20.194298</v>
      </c>
      <c r="JO12" s="2">
        <v>7.777982</v>
      </c>
      <c r="JP12" s="2">
        <v>39.488884</v>
      </c>
      <c r="JQ12" s="2">
        <v>42.884457</v>
      </c>
      <c r="JR12" s="2">
        <v>37.813095</v>
      </c>
      <c r="JS12" s="2">
        <v>204.35307</v>
      </c>
      <c r="JT12" s="2">
        <v>1.4298272</v>
      </c>
      <c r="JU12" s="2">
        <v>12.381134</v>
      </c>
      <c r="JV12" s="2">
        <v>46.54469</v>
      </c>
      <c r="JW12" s="2">
        <v>18.740416</v>
      </c>
      <c r="JX12" s="2">
        <v>29.28392</v>
      </c>
      <c r="JY12" s="2">
        <v>2.922743</v>
      </c>
      <c r="JZ12" s="2">
        <v>7.6220613</v>
      </c>
      <c r="KA12" s="2">
        <v>2.495124</v>
      </c>
      <c r="KB12" s="2">
        <v>74.00199</v>
      </c>
      <c r="KC12" s="2">
        <v>117.29036</v>
      </c>
      <c r="KD12" s="2">
        <v>13.92523</v>
      </c>
      <c r="KE12" s="2">
        <v>30.735237</v>
      </c>
      <c r="KF12" s="2">
        <v>392.70935</v>
      </c>
      <c r="KG12" s="2">
        <v>80.717514</v>
      </c>
      <c r="KH12" s="2">
        <v>261.61356</v>
      </c>
      <c r="KI12" s="2">
        <v>0.0</v>
      </c>
      <c r="KJ12" s="2">
        <v>68.93612</v>
      </c>
      <c r="KK12" s="2">
        <v>8.289442</v>
      </c>
      <c r="KL12" s="2">
        <v>66.50566</v>
      </c>
      <c r="KM12" s="2">
        <v>7.8767586</v>
      </c>
      <c r="KN12" s="2">
        <v>3.3682072</v>
      </c>
      <c r="KO12" s="2">
        <v>2.6870832</v>
      </c>
      <c r="KP12" s="2">
        <v>46.896484</v>
      </c>
      <c r="KQ12" s="2">
        <v>0.5529955</v>
      </c>
      <c r="KR12" s="2">
        <v>0.0</v>
      </c>
      <c r="KS12" s="2">
        <v>15.766356</v>
      </c>
      <c r="KT12" s="2">
        <v>27.115606</v>
      </c>
      <c r="KU12" s="2">
        <v>1.5301341</v>
      </c>
      <c r="KV12" s="2">
        <v>17.1225</v>
      </c>
      <c r="KW12" s="2">
        <v>2.0280013</v>
      </c>
      <c r="KX12" s="2">
        <v>4.082645</v>
      </c>
      <c r="KY12" s="2">
        <v>6.3645496</v>
      </c>
      <c r="KZ12" s="2">
        <v>18.717255</v>
      </c>
      <c r="LA12" s="2">
        <v>51.5144</v>
      </c>
      <c r="LB12" s="2">
        <v>12.183443</v>
      </c>
      <c r="LC12" s="2">
        <v>0.62966883</v>
      </c>
      <c r="LD12" s="2">
        <v>14.398715</v>
      </c>
      <c r="LE12" s="2">
        <v>17.495476</v>
      </c>
      <c r="LF12" s="2">
        <v>23.498377</v>
      </c>
      <c r="LG12" s="2">
        <v>31.210993</v>
      </c>
      <c r="LH12" s="2">
        <v>6.039369</v>
      </c>
      <c r="LI12" s="2">
        <v>2.873839</v>
      </c>
      <c r="LJ12" s="2">
        <v>3.0515032</v>
      </c>
      <c r="LK12" s="2">
        <v>16.462776</v>
      </c>
      <c r="LL12" s="2">
        <v>1.0950792</v>
      </c>
      <c r="LM12" s="2">
        <v>13.81137</v>
      </c>
      <c r="LN12" s="2">
        <v>8.603972</v>
      </c>
      <c r="LO12" s="2">
        <v>0.16210604</v>
      </c>
      <c r="LP12" s="2">
        <v>3.4282045</v>
      </c>
      <c r="LQ12" s="2">
        <v>4.754942</v>
      </c>
      <c r="LR12" s="2">
        <v>25.559551</v>
      </c>
      <c r="LS12" s="2">
        <v>0.3566611</v>
      </c>
      <c r="LT12" s="2">
        <v>2.449126</v>
      </c>
      <c r="LU12" s="2">
        <v>5.842947</v>
      </c>
      <c r="LV12" s="2">
        <v>4.829918</v>
      </c>
      <c r="LW12" s="2">
        <v>1.4868113</v>
      </c>
      <c r="LX12" s="2">
        <v>1.665358</v>
      </c>
      <c r="LY12" s="2">
        <v>3.6084807</v>
      </c>
      <c r="LZ12" s="2">
        <v>2.616533</v>
      </c>
      <c r="MA12" s="2">
        <v>2.3108609</v>
      </c>
      <c r="MB12" s="2">
        <v>3.1220927</v>
      </c>
      <c r="MC12" s="2">
        <v>0.20786303</v>
      </c>
      <c r="MD12" s="2">
        <v>10.969231</v>
      </c>
      <c r="ME12" s="2">
        <v>0.74335444</v>
      </c>
      <c r="MF12" s="2">
        <v>1.4860288</v>
      </c>
      <c r="MG12" s="2">
        <v>9.718496</v>
      </c>
      <c r="MH12" s="2">
        <v>2.5847828</v>
      </c>
      <c r="MI12" s="2">
        <v>0.60479337</v>
      </c>
      <c r="MJ12" s="2">
        <v>1.0918198</v>
      </c>
      <c r="MK12" s="2">
        <v>4.3648286</v>
      </c>
      <c r="ML12" s="2">
        <v>2.9269826</v>
      </c>
      <c r="MM12" s="2">
        <v>1.697854</v>
      </c>
      <c r="MN12" s="2">
        <v>1.2323747</v>
      </c>
      <c r="MO12" s="2">
        <v>3.3664055</v>
      </c>
      <c r="MP12" s="2">
        <v>8.917691</v>
      </c>
      <c r="MQ12" s="2">
        <v>1.2412882</v>
      </c>
      <c r="MR12" s="2">
        <v>4.528</v>
      </c>
      <c r="MS12" s="2">
        <v>2.888942</v>
      </c>
      <c r="MT12" s="2">
        <v>69.66887</v>
      </c>
      <c r="MU12" s="2">
        <v>1.0699954</v>
      </c>
      <c r="MV12" s="2">
        <v>8.284197</v>
      </c>
      <c r="MW12" s="2">
        <v>24.24269</v>
      </c>
      <c r="MX12" s="2">
        <v>1.291027</v>
      </c>
      <c r="MY12" s="2">
        <v>13.06937</v>
      </c>
      <c r="MZ12" s="2">
        <v>11.1752</v>
      </c>
      <c r="NA12" s="2">
        <v>12.437701</v>
      </c>
      <c r="NB12" s="2">
        <v>0.47935015</v>
      </c>
      <c r="NC12" s="2">
        <v>2.1492016</v>
      </c>
      <c r="ND12" s="2">
        <v>20.409702</v>
      </c>
      <c r="NE12" s="2">
        <v>2.3961647</v>
      </c>
      <c r="NF12" s="2">
        <v>5.8254147</v>
      </c>
      <c r="NG12" s="2">
        <v>3.5248325</v>
      </c>
      <c r="NH12" s="2">
        <v>2.6445656</v>
      </c>
      <c r="NI12" s="2">
        <v>12.925808</v>
      </c>
      <c r="NJ12" s="2">
        <v>2.5732827</v>
      </c>
      <c r="NK12" s="2">
        <v>1.0837648</v>
      </c>
      <c r="NL12" s="2">
        <v>8.984392</v>
      </c>
      <c r="NM12" s="2">
        <v>41.2806</v>
      </c>
      <c r="NN12" s="2">
        <v>5.3766</v>
      </c>
      <c r="NO12" s="2">
        <v>1.5891268</v>
      </c>
      <c r="NP12" s="2">
        <v>1.0717721</v>
      </c>
      <c r="NQ12" s="2">
        <v>0.022265721</v>
      </c>
      <c r="NR12" s="2">
        <v>7.809762</v>
      </c>
      <c r="NS12" s="2">
        <v>3.1901479</v>
      </c>
      <c r="NT12" s="2">
        <v>12.031967</v>
      </c>
      <c r="NU12" s="2">
        <v>1.3596795</v>
      </c>
      <c r="NV12" s="2">
        <v>7.9030924</v>
      </c>
      <c r="NW12" s="2">
        <v>1.6938848</v>
      </c>
      <c r="NX12" s="2">
        <v>7.7700872</v>
      </c>
      <c r="NY12" s="2">
        <v>3.949904</v>
      </c>
      <c r="NZ12" s="2">
        <v>2.021847</v>
      </c>
      <c r="OA12" s="2">
        <v>0.0</v>
      </c>
      <c r="OB12" s="2">
        <v>7.133792</v>
      </c>
      <c r="OC12" s="2">
        <v>1.0366154</v>
      </c>
      <c r="OD12" s="2">
        <v>3.4138143</v>
      </c>
      <c r="OE12" s="2">
        <v>1.1695092</v>
      </c>
      <c r="OF12" s="2">
        <v>1.6208117</v>
      </c>
      <c r="OG12" s="2">
        <v>3.8443992</v>
      </c>
      <c r="OH12" s="2">
        <v>0.9401053</v>
      </c>
      <c r="OI12" s="2">
        <v>2.51291</v>
      </c>
      <c r="OJ12" s="2">
        <v>61.76621</v>
      </c>
      <c r="OK12" s="2">
        <v>0.18595144</v>
      </c>
      <c r="OL12" s="2">
        <v>0.6931592</v>
      </c>
      <c r="OM12" s="2">
        <v>5.505591</v>
      </c>
      <c r="ON12" s="2">
        <v>3.1448588</v>
      </c>
      <c r="OO12" s="2">
        <v>10.871568</v>
      </c>
      <c r="OP12" s="2">
        <v>0.4612704</v>
      </c>
      <c r="OQ12" s="2">
        <v>2.321792</v>
      </c>
      <c r="OR12" s="2">
        <v>17.069517</v>
      </c>
      <c r="OS12" s="2">
        <v>54.88396</v>
      </c>
      <c r="OT12" s="2">
        <v>9.34758</v>
      </c>
      <c r="OU12" s="2">
        <v>2.9659624</v>
      </c>
      <c r="OV12" s="2">
        <v>8.035185</v>
      </c>
      <c r="OW12" s="2">
        <v>24.390776</v>
      </c>
      <c r="OX12" s="2">
        <v>7.8500767</v>
      </c>
      <c r="OY12" s="2">
        <v>0.32058978</v>
      </c>
      <c r="OZ12" s="2">
        <v>3.4601653</v>
      </c>
      <c r="PA12" s="2">
        <v>11.942856</v>
      </c>
      <c r="PB12" s="2">
        <v>4.3562207</v>
      </c>
      <c r="PC12" s="2">
        <v>8.323583</v>
      </c>
      <c r="PD12" s="2">
        <v>6.2882586</v>
      </c>
      <c r="PE12" s="2">
        <v>3.1222599</v>
      </c>
      <c r="PF12" s="2">
        <v>51.42341</v>
      </c>
      <c r="PG12" s="2">
        <v>11.587604</v>
      </c>
      <c r="PH12" s="2">
        <v>2.5657294</v>
      </c>
      <c r="PI12" s="2">
        <v>5.481421</v>
      </c>
      <c r="PJ12" s="2">
        <v>2.8796272</v>
      </c>
      <c r="PK12" s="2">
        <v>2.6363897</v>
      </c>
      <c r="PL12" s="2">
        <v>8.671416</v>
      </c>
      <c r="PM12" s="2">
        <v>18.324896</v>
      </c>
      <c r="PN12" s="2">
        <v>2.9242027</v>
      </c>
      <c r="PO12" s="2">
        <v>7.2530346</v>
      </c>
      <c r="PP12" s="2">
        <v>0.65675926</v>
      </c>
      <c r="PQ12" s="2">
        <v>9.086544</v>
      </c>
      <c r="PR12" s="2">
        <v>11.935018</v>
      </c>
      <c r="PS12" s="2">
        <v>0.9438248</v>
      </c>
      <c r="PT12" s="2">
        <v>14.416821</v>
      </c>
      <c r="PU12" s="2">
        <v>13.901813</v>
      </c>
      <c r="PV12" s="2">
        <v>0.8263328</v>
      </c>
      <c r="PW12" s="2">
        <v>8.620154</v>
      </c>
      <c r="PX12" s="2">
        <v>3.15075</v>
      </c>
      <c r="PY12" s="2">
        <v>0.90378505</v>
      </c>
      <c r="PZ12" s="2">
        <v>2.9913747</v>
      </c>
      <c r="QA12" s="2">
        <v>9.1365595</v>
      </c>
      <c r="QB12" s="2">
        <v>0.63738984</v>
      </c>
      <c r="QC12" s="2">
        <v>1.8049016</v>
      </c>
      <c r="QD12" s="2">
        <v>3.4037614</v>
      </c>
      <c r="QE12" s="2">
        <v>3.2934468</v>
      </c>
      <c r="QF12" s="2">
        <v>5.8889303</v>
      </c>
      <c r="QG12" s="2">
        <v>0.7470827</v>
      </c>
      <c r="QH12" s="2">
        <v>5.2734604</v>
      </c>
      <c r="QI12" s="2">
        <v>10.696112</v>
      </c>
      <c r="QJ12" s="2">
        <v>3.640278</v>
      </c>
      <c r="QK12" s="2">
        <v>7.600632</v>
      </c>
      <c r="QL12" s="2">
        <v>16.002186</v>
      </c>
      <c r="QM12" s="2">
        <v>1.0099174</v>
      </c>
      <c r="QN12" s="2">
        <v>2.4088745</v>
      </c>
      <c r="QO12" s="2">
        <v>1.1846895</v>
      </c>
      <c r="QP12" s="2">
        <v>0.048722085</v>
      </c>
      <c r="QQ12" s="2">
        <v>1.5770924</v>
      </c>
      <c r="QR12" s="2">
        <v>0.9356896</v>
      </c>
      <c r="QS12" s="2">
        <v>5.6764884</v>
      </c>
      <c r="QT12" s="2">
        <v>12.532758</v>
      </c>
      <c r="QU12" s="2">
        <v>11.108732</v>
      </c>
      <c r="QV12" s="2">
        <v>0.015404192</v>
      </c>
      <c r="QW12" s="2">
        <v>4.5335217</v>
      </c>
      <c r="QX12" s="2">
        <v>6.107519</v>
      </c>
      <c r="QY12" s="2">
        <v>3.1684167</v>
      </c>
      <c r="QZ12" s="2">
        <v>20.375116</v>
      </c>
      <c r="RA12" s="2">
        <v>0.7970283</v>
      </c>
      <c r="RB12" s="2">
        <v>5.4230623</v>
      </c>
      <c r="RC12" s="2">
        <v>8.104011</v>
      </c>
      <c r="RD12" s="2">
        <v>2.6457405</v>
      </c>
      <c r="RE12" s="2">
        <v>1.4260652</v>
      </c>
      <c r="RF12" s="2">
        <v>5.7907395</v>
      </c>
      <c r="RG12" s="2">
        <v>14.296486</v>
      </c>
      <c r="RH12" s="2">
        <v>60.222958</v>
      </c>
      <c r="RI12" s="2">
        <v>39.270267</v>
      </c>
      <c r="RJ12" s="2">
        <v>17.53895</v>
      </c>
      <c r="RK12" s="2">
        <v>9.031664</v>
      </c>
      <c r="RL12" s="2">
        <v>3.443965</v>
      </c>
      <c r="RM12" s="2">
        <v>1.7481177</v>
      </c>
      <c r="RN12" s="2">
        <v>0.094955824</v>
      </c>
      <c r="RO12" s="2">
        <v>8.512596</v>
      </c>
      <c r="RP12" s="2">
        <v>2.624306</v>
      </c>
      <c r="RQ12" s="2">
        <v>5.951563</v>
      </c>
      <c r="RR12" s="2">
        <v>2.6542547</v>
      </c>
      <c r="RS12" s="2">
        <v>0.40393245</v>
      </c>
      <c r="RT12" s="2">
        <v>2.9889317</v>
      </c>
      <c r="RU12" s="2">
        <v>1.6045207</v>
      </c>
      <c r="RV12" s="2">
        <v>1.4175222</v>
      </c>
      <c r="RW12" s="2">
        <v>2.4837677</v>
      </c>
      <c r="RX12" s="2">
        <v>0.77409124</v>
      </c>
      <c r="RY12" s="2">
        <v>12.477421</v>
      </c>
      <c r="RZ12" s="2">
        <v>0.48535997</v>
      </c>
      <c r="SA12" s="2">
        <v>1.5589902</v>
      </c>
      <c r="SB12" s="2">
        <v>5.6906157</v>
      </c>
      <c r="SC12" s="2">
        <v>0.8395861</v>
      </c>
      <c r="SD12" s="2">
        <v>1.2506361</v>
      </c>
      <c r="SE12" s="2">
        <v>5.589895</v>
      </c>
      <c r="SF12" s="2">
        <v>2.2879443</v>
      </c>
      <c r="SG12" s="2">
        <v>0.0</v>
      </c>
      <c r="SH12" s="2">
        <v>4.7830367</v>
      </c>
      <c r="SI12" s="2">
        <v>3.3854506</v>
      </c>
      <c r="SJ12" s="2">
        <v>2.5477023</v>
      </c>
      <c r="SK12" s="2">
        <v>0.005366543</v>
      </c>
      <c r="SL12" s="2">
        <v>1.1906776</v>
      </c>
      <c r="SM12" s="2">
        <v>2.0569723</v>
      </c>
      <c r="SN12" s="2">
        <v>7.938513</v>
      </c>
      <c r="SO12" s="2">
        <v>0.08936959</v>
      </c>
      <c r="SP12" s="2">
        <v>6.16848</v>
      </c>
      <c r="SQ12" s="2">
        <v>0.4331954</v>
      </c>
      <c r="SR12" s="2">
        <v>16.424702</v>
      </c>
      <c r="SS12" s="2">
        <v>0.5795254</v>
      </c>
      <c r="ST12" s="2">
        <v>0.0</v>
      </c>
      <c r="SU12" s="2">
        <v>6.3273587</v>
      </c>
      <c r="SV12" s="2">
        <v>9.677811</v>
      </c>
      <c r="SW12" s="2">
        <v>0.82341397</v>
      </c>
      <c r="SX12" s="2">
        <v>13.21393</v>
      </c>
      <c r="SY12" s="2">
        <v>5.1765933</v>
      </c>
      <c r="SZ12" s="2">
        <v>0.47722796</v>
      </c>
      <c r="TA12" s="2">
        <v>1.3633587</v>
      </c>
      <c r="TB12" s="2">
        <v>3.1410685</v>
      </c>
      <c r="TC12" s="2">
        <v>5.4246163</v>
      </c>
      <c r="TD12" s="2">
        <v>4.106913</v>
      </c>
      <c r="TE12" s="2">
        <v>2.8677354</v>
      </c>
      <c r="TF12" s="2">
        <v>0.015243543</v>
      </c>
      <c r="TG12" s="2">
        <v>1.8779423</v>
      </c>
      <c r="TH12" s="2">
        <v>3.6967115</v>
      </c>
      <c r="TI12" s="2">
        <v>0.057662733</v>
      </c>
      <c r="TJ12" s="2">
        <v>12.340906</v>
      </c>
      <c r="TK12" s="2">
        <v>56.090084</v>
      </c>
      <c r="TL12" s="2">
        <v>1.2526604</v>
      </c>
      <c r="TM12" s="2">
        <v>0.98246914</v>
      </c>
      <c r="TN12" s="2">
        <v>7.318948</v>
      </c>
      <c r="TO12" s="2">
        <v>0.268033</v>
      </c>
      <c r="TP12" s="2">
        <v>23.957146</v>
      </c>
      <c r="TQ12" s="2">
        <v>0.0027973019</v>
      </c>
      <c r="TR12" s="2">
        <v>0.25626746</v>
      </c>
      <c r="TS12" s="2">
        <v>0.039940685</v>
      </c>
      <c r="TT12" s="2">
        <v>1.7068939</v>
      </c>
      <c r="TU12" s="2">
        <v>3.172586</v>
      </c>
      <c r="TV12" s="2">
        <v>4.71988</v>
      </c>
      <c r="TW12" s="2">
        <v>4.5012755</v>
      </c>
      <c r="TX12" s="2">
        <v>10.252936</v>
      </c>
      <c r="TY12" s="2">
        <v>11.734891</v>
      </c>
      <c r="TZ12" s="2">
        <v>6.1899276</v>
      </c>
      <c r="UA12" s="2">
        <v>0.07429687</v>
      </c>
      <c r="UB12" s="2">
        <v>4.2976284</v>
      </c>
      <c r="UC12" s="2">
        <v>0.21826068</v>
      </c>
      <c r="UD12" s="2">
        <v>12.112253</v>
      </c>
      <c r="UE12" s="2">
        <v>0.25786853</v>
      </c>
      <c r="UF12" s="2">
        <v>3.765067</v>
      </c>
      <c r="UG12" s="2">
        <v>4.700544</v>
      </c>
      <c r="UH12" s="2">
        <v>0.0</v>
      </c>
      <c r="UI12" s="2">
        <v>19.572603</v>
      </c>
      <c r="UJ12" s="2">
        <v>0.037781343</v>
      </c>
      <c r="UK12" s="2">
        <v>0.4189298</v>
      </c>
      <c r="UL12" s="2">
        <v>5.2198486</v>
      </c>
      <c r="UM12" s="2">
        <v>15.29579</v>
      </c>
      <c r="UN12" s="2">
        <v>0.93033165</v>
      </c>
      <c r="UO12" s="2">
        <v>3.9569728</v>
      </c>
      <c r="UP12" s="2">
        <v>2.3795629</v>
      </c>
      <c r="UQ12" s="2">
        <v>15.940745</v>
      </c>
      <c r="UR12" s="2">
        <v>39.939053</v>
      </c>
      <c r="US12" s="2">
        <v>5.421754</v>
      </c>
      <c r="UT12" s="2">
        <v>0.558578</v>
      </c>
      <c r="UU12" s="2">
        <v>13.965315</v>
      </c>
      <c r="UV12" s="2">
        <v>0.2408091</v>
      </c>
      <c r="UW12" s="2">
        <v>0.16839458</v>
      </c>
      <c r="UX12" s="2">
        <v>15.000928</v>
      </c>
      <c r="UY12" s="2">
        <v>7.8653083</v>
      </c>
      <c r="UZ12" s="2">
        <v>1.0793933</v>
      </c>
      <c r="VA12" s="2">
        <v>0.15883717</v>
      </c>
      <c r="VB12" s="2">
        <v>32.68808</v>
      </c>
      <c r="VC12" s="2">
        <v>4.6528425</v>
      </c>
      <c r="VD12" s="2">
        <v>3.1713223</v>
      </c>
      <c r="VE12" s="2">
        <v>2.2284615</v>
      </c>
      <c r="VF12" s="2">
        <v>0.92163736</v>
      </c>
      <c r="VG12" s="2">
        <v>51.559258</v>
      </c>
      <c r="VH12" s="2">
        <v>1.0222192</v>
      </c>
      <c r="VI12" s="2">
        <v>15.15126</v>
      </c>
      <c r="VJ12" s="2">
        <v>1.3043363</v>
      </c>
      <c r="VK12" s="2">
        <v>4.0783305</v>
      </c>
      <c r="VL12" s="2">
        <v>0.0</v>
      </c>
      <c r="VM12" s="2">
        <v>21.356997</v>
      </c>
      <c r="VN12" s="2">
        <v>0.64426106</v>
      </c>
      <c r="VO12" s="2">
        <v>9.1370735</v>
      </c>
      <c r="VP12" s="2">
        <v>2.3399549</v>
      </c>
      <c r="VQ12" s="2">
        <v>0.64679104</v>
      </c>
      <c r="VR12" s="2">
        <v>2.9831219</v>
      </c>
      <c r="VS12" s="2">
        <v>4.158637</v>
      </c>
      <c r="VT12" s="2">
        <v>7.66944</v>
      </c>
      <c r="VU12" s="2">
        <v>4.2321076</v>
      </c>
      <c r="VV12" s="2">
        <v>66.18143</v>
      </c>
      <c r="VW12" s="2">
        <v>17.743422</v>
      </c>
      <c r="VX12" s="2">
        <v>3.299825</v>
      </c>
      <c r="VY12" s="2">
        <v>0.7874036</v>
      </c>
      <c r="VZ12" s="2">
        <v>4.7405305</v>
      </c>
      <c r="WA12" s="2">
        <v>3.7711773</v>
      </c>
      <c r="WB12" s="2">
        <v>3.2297492</v>
      </c>
      <c r="WC12" s="2">
        <v>17.38567</v>
      </c>
      <c r="WD12" s="2">
        <v>3.570179</v>
      </c>
      <c r="WE12" s="2">
        <v>1.2760154</v>
      </c>
      <c r="WF12" s="2">
        <v>47.347706</v>
      </c>
      <c r="WG12" s="2">
        <v>1.5581381</v>
      </c>
      <c r="WH12" s="2">
        <v>3.7519953</v>
      </c>
      <c r="WI12" s="2">
        <v>0.7453645</v>
      </c>
      <c r="WJ12" s="2">
        <v>0.0</v>
      </c>
      <c r="WK12" s="2">
        <v>0.0</v>
      </c>
      <c r="WL12" s="2">
        <v>1.9001343</v>
      </c>
      <c r="WM12" s="2">
        <v>2.7256572</v>
      </c>
      <c r="WN12" s="2">
        <v>2.1240573</v>
      </c>
      <c r="WO12" s="2">
        <v>0.5115362</v>
      </c>
      <c r="WP12" s="2">
        <v>4.873941</v>
      </c>
      <c r="WQ12" s="2">
        <v>0.10245763</v>
      </c>
      <c r="WR12" s="2">
        <v>0.36369807</v>
      </c>
      <c r="WS12" s="2">
        <v>1.0547457</v>
      </c>
      <c r="WT12" s="2">
        <v>2.509944</v>
      </c>
      <c r="WU12" s="2">
        <v>0.26341587</v>
      </c>
      <c r="WV12" s="2">
        <v>1.5520203</v>
      </c>
      <c r="WW12" s="2">
        <v>3.757085</v>
      </c>
      <c r="WX12" s="2">
        <v>3.9055376</v>
      </c>
      <c r="WY12" s="2">
        <v>9.127624</v>
      </c>
      <c r="WZ12" s="2">
        <v>14.727597</v>
      </c>
      <c r="XA12" s="2">
        <v>0.24127683</v>
      </c>
      <c r="XB12" s="2">
        <v>4.1644754</v>
      </c>
      <c r="XC12" s="2">
        <v>0.45905763</v>
      </c>
      <c r="XD12" s="2">
        <v>3.6330054</v>
      </c>
      <c r="XE12" s="2">
        <v>1.0082934</v>
      </c>
      <c r="XF12" s="2">
        <v>13.137819</v>
      </c>
      <c r="XG12" s="2">
        <v>0.2625944</v>
      </c>
      <c r="XH12" s="2">
        <v>1.6057093</v>
      </c>
      <c r="XI12" s="2">
        <v>5.783551</v>
      </c>
      <c r="XJ12" s="2">
        <v>4.3525605</v>
      </c>
      <c r="XK12" s="2">
        <v>0.21059386</v>
      </c>
      <c r="XL12" s="2">
        <v>1.919166</v>
      </c>
      <c r="XM12" s="2">
        <v>5.720249</v>
      </c>
      <c r="XN12" s="2">
        <v>2.0264826</v>
      </c>
      <c r="XO12" s="2">
        <v>0.21779963</v>
      </c>
      <c r="XP12" s="2">
        <v>3.3422837</v>
      </c>
      <c r="XQ12" s="2">
        <v>7.3079515</v>
      </c>
      <c r="XR12" s="2">
        <v>1.7174025</v>
      </c>
      <c r="XS12" s="2">
        <v>6.190945</v>
      </c>
      <c r="XT12" s="2">
        <v>0.11512633</v>
      </c>
      <c r="XU12" s="2">
        <v>0.8141434</v>
      </c>
      <c r="XV12" s="2">
        <v>4.270003</v>
      </c>
      <c r="XW12" s="2">
        <v>1.2125757</v>
      </c>
      <c r="XX12" s="2">
        <v>0.76227915</v>
      </c>
      <c r="XY12" s="2">
        <v>17.392284</v>
      </c>
      <c r="XZ12" s="2">
        <v>0.35456005</v>
      </c>
      <c r="YA12" s="2">
        <v>0.02036446</v>
      </c>
      <c r="YB12" s="2">
        <v>2.0080397</v>
      </c>
      <c r="YC12" s="2">
        <v>7.1207514</v>
      </c>
      <c r="YD12" s="2">
        <v>0.0</v>
      </c>
      <c r="YE12" s="2">
        <v>0.08635147</v>
      </c>
      <c r="YF12" s="2">
        <v>0.496427</v>
      </c>
      <c r="YG12" s="2">
        <v>1.8213041</v>
      </c>
      <c r="YH12" s="2">
        <v>0.011567506</v>
      </c>
      <c r="YI12" s="2">
        <v>3.1969674</v>
      </c>
      <c r="YJ12" s="2">
        <v>23.07968</v>
      </c>
      <c r="YK12" s="2">
        <v>11.908094</v>
      </c>
      <c r="YL12" s="2">
        <v>5.1250935</v>
      </c>
      <c r="YM12" s="2">
        <v>5.519801</v>
      </c>
      <c r="YN12" s="2">
        <v>1.6335446</v>
      </c>
      <c r="YO12" s="2">
        <v>18.14718</v>
      </c>
      <c r="YP12" s="2">
        <v>3.0878205</v>
      </c>
      <c r="YQ12" s="2">
        <v>0.25371605</v>
      </c>
      <c r="YR12" s="2">
        <v>1.8520186</v>
      </c>
      <c r="YS12" s="2">
        <v>3.0141895</v>
      </c>
      <c r="YT12" s="2">
        <v>6.8379316</v>
      </c>
      <c r="YU12" s="2">
        <v>2.6114583</v>
      </c>
      <c r="YV12" s="2">
        <v>3.2617712</v>
      </c>
      <c r="YW12" s="2">
        <v>0.86792016</v>
      </c>
      <c r="YX12" s="2">
        <v>3.6148915</v>
      </c>
      <c r="YY12" s="2">
        <v>14.105896</v>
      </c>
      <c r="YZ12" s="2">
        <v>9.163547</v>
      </c>
      <c r="ZA12" s="2">
        <v>0.16636327</v>
      </c>
      <c r="ZB12" s="2">
        <v>0.0</v>
      </c>
      <c r="ZC12" s="2">
        <v>0.6450879</v>
      </c>
      <c r="ZD12" s="2">
        <v>2.5942757</v>
      </c>
      <c r="ZE12" s="2">
        <v>8.616295</v>
      </c>
      <c r="ZF12" s="2">
        <v>3.3197386</v>
      </c>
      <c r="ZG12" s="2">
        <v>2.769486</v>
      </c>
      <c r="ZH12" s="2">
        <v>2.7117236</v>
      </c>
      <c r="ZI12" s="2">
        <v>2.8402238</v>
      </c>
      <c r="ZJ12" s="2">
        <v>37.56627</v>
      </c>
      <c r="ZK12" s="2">
        <v>12.347426</v>
      </c>
      <c r="ZL12" s="2">
        <v>26.71818</v>
      </c>
      <c r="ZM12" s="2">
        <v>0.5309456</v>
      </c>
      <c r="ZN12" s="2">
        <v>0.5959971</v>
      </c>
      <c r="ZO12" s="2">
        <v>8.301645</v>
      </c>
      <c r="ZP12" s="2">
        <v>4.2972927</v>
      </c>
      <c r="ZQ12" s="2">
        <v>5.4423304</v>
      </c>
      <c r="ZR12" s="2">
        <v>0.3561635</v>
      </c>
      <c r="ZS12" s="2">
        <v>0.010163848</v>
      </c>
      <c r="ZT12" s="2">
        <v>4.721124</v>
      </c>
      <c r="ZU12" s="2">
        <v>1.7120072</v>
      </c>
      <c r="ZV12" s="2">
        <v>1.5910132</v>
      </c>
      <c r="ZW12" s="2">
        <v>4.0070605</v>
      </c>
      <c r="ZX12" s="2">
        <v>3.4195206</v>
      </c>
      <c r="ZY12" s="2">
        <v>4.8488326</v>
      </c>
      <c r="ZZ12" s="2">
        <v>0.052628703</v>
      </c>
      <c r="AAA12" s="2">
        <v>0.264068</v>
      </c>
      <c r="AAB12" s="2">
        <v>0.43392178</v>
      </c>
      <c r="AAC12" s="2">
        <v>0.53886896</v>
      </c>
      <c r="AAD12" s="2">
        <v>0.0</v>
      </c>
      <c r="AAE12" s="2">
        <v>14.125849</v>
      </c>
      <c r="AAF12" s="2">
        <v>0.26620874</v>
      </c>
      <c r="AAG12" s="2">
        <v>3.856254</v>
      </c>
      <c r="AAH12" s="2">
        <v>22.417883</v>
      </c>
      <c r="AAI12" s="2">
        <v>1.5683769</v>
      </c>
      <c r="AAJ12" s="2">
        <v>1.5916299</v>
      </c>
      <c r="AAK12" s="2">
        <v>1.1650956</v>
      </c>
      <c r="AAL12" s="2">
        <v>0.4367605</v>
      </c>
      <c r="AAM12" s="2">
        <v>0.3894746</v>
      </c>
      <c r="AAN12" s="2">
        <v>3.963442</v>
      </c>
      <c r="AAO12" s="2">
        <v>0.45805332</v>
      </c>
      <c r="AAP12" s="2">
        <v>15.114391</v>
      </c>
      <c r="AAQ12" s="2">
        <v>8.124897</v>
      </c>
      <c r="AAR12" s="2">
        <v>11.068278</v>
      </c>
      <c r="AAS12" s="2">
        <v>2.7216313</v>
      </c>
      <c r="AAT12" s="2">
        <v>3.309395</v>
      </c>
      <c r="AAU12" s="2">
        <v>1.9335473</v>
      </c>
      <c r="AAV12" s="2">
        <v>1.6574278</v>
      </c>
      <c r="AAW12" s="2">
        <v>1.7860451</v>
      </c>
      <c r="AAX12" s="2">
        <v>0.54504967</v>
      </c>
      <c r="AAY12" s="2">
        <v>8.151444</v>
      </c>
      <c r="AAZ12" s="2">
        <v>0.68240726</v>
      </c>
      <c r="ABA12" s="2">
        <v>0.18911849</v>
      </c>
      <c r="ABB12" s="2">
        <v>13.612027</v>
      </c>
      <c r="ABC12" s="2">
        <v>2.6511729</v>
      </c>
      <c r="ABD12" s="2">
        <v>1.1137786</v>
      </c>
      <c r="ABE12" s="2">
        <v>15.467898</v>
      </c>
      <c r="ABF12" s="2">
        <v>0.060941175</v>
      </c>
      <c r="ABG12" s="2">
        <v>5.626645</v>
      </c>
      <c r="ABH12" s="2">
        <v>0.45667452</v>
      </c>
      <c r="ABI12" s="2">
        <v>0.5900826</v>
      </c>
      <c r="ABJ12" s="2">
        <v>0.6666404</v>
      </c>
      <c r="ABK12" s="2">
        <v>3.2833302</v>
      </c>
      <c r="ABL12" s="2">
        <v>1.3493583</v>
      </c>
      <c r="ABM12" s="2">
        <v>2.2992308</v>
      </c>
      <c r="ABN12" s="2">
        <v>18.618916</v>
      </c>
      <c r="ABO12" s="2">
        <v>2.93544</v>
      </c>
      <c r="ABP12" s="2">
        <v>0.9323923</v>
      </c>
      <c r="ABQ12" s="2">
        <v>6.306489</v>
      </c>
      <c r="ABR12" s="2">
        <v>0.0</v>
      </c>
      <c r="ABS12" s="2">
        <v>1.4894743</v>
      </c>
      <c r="ABT12" s="2">
        <v>9.473714</v>
      </c>
      <c r="ABU12" s="2">
        <v>0.039581675</v>
      </c>
      <c r="ABV12" s="2">
        <v>3.8691502</v>
      </c>
      <c r="ABW12" s="2">
        <v>0.17845386</v>
      </c>
      <c r="ABX12" s="2">
        <v>11.062534</v>
      </c>
      <c r="ABY12" s="2">
        <v>1.709444</v>
      </c>
      <c r="ABZ12" s="2">
        <v>0.001599733</v>
      </c>
      <c r="ACA12" s="2">
        <v>11.656935</v>
      </c>
      <c r="ACB12" s="2">
        <v>10.914552</v>
      </c>
      <c r="ACC12" s="2">
        <v>7.634822</v>
      </c>
      <c r="ACD12" s="2">
        <v>4.9978523</v>
      </c>
      <c r="ACE12" s="2">
        <v>26.858023</v>
      </c>
      <c r="ACF12" s="2">
        <v>4.3795915</v>
      </c>
      <c r="ACG12" s="2">
        <v>1.2705784</v>
      </c>
      <c r="ACH12" s="2">
        <v>11.15946</v>
      </c>
      <c r="ACI12" s="2">
        <v>28.755394</v>
      </c>
      <c r="ACJ12" s="2">
        <v>5.87872</v>
      </c>
      <c r="ACK12" s="2">
        <v>0.0</v>
      </c>
      <c r="ACL12" s="2">
        <v>1.7906203</v>
      </c>
      <c r="ACM12" s="2">
        <v>2.65598</v>
      </c>
      <c r="ACN12" s="2">
        <v>1.001455</v>
      </c>
      <c r="ACO12" s="2">
        <v>5.936762</v>
      </c>
      <c r="ACP12" s="2">
        <v>8.453739</v>
      </c>
      <c r="ACQ12" s="2">
        <v>6.4922566</v>
      </c>
      <c r="ACR12" s="2">
        <v>6.726055</v>
      </c>
      <c r="ACS12" s="2">
        <v>0.71667874</v>
      </c>
      <c r="ACT12" s="2">
        <v>16.705261</v>
      </c>
      <c r="ACU12" s="2">
        <v>9.077147</v>
      </c>
      <c r="ACV12" s="2">
        <v>3.0978081</v>
      </c>
      <c r="ACW12" s="2">
        <v>0.2772501</v>
      </c>
      <c r="ACX12" s="2">
        <v>1.1935416</v>
      </c>
      <c r="ACY12" s="2">
        <v>1.4746059</v>
      </c>
      <c r="ACZ12" s="2">
        <v>4.033055</v>
      </c>
      <c r="ADA12" s="2">
        <v>18.117044</v>
      </c>
      <c r="ADB12" s="2">
        <v>1.7445071</v>
      </c>
      <c r="ADC12" s="2">
        <v>5.1519833</v>
      </c>
      <c r="ADD12" s="2">
        <v>0.0049740286</v>
      </c>
      <c r="ADE12" s="2">
        <v>0.85731703</v>
      </c>
      <c r="ADF12" s="2">
        <v>0.7221008</v>
      </c>
      <c r="ADG12" s="2">
        <v>3.276731</v>
      </c>
      <c r="ADH12" s="2">
        <v>4.127355</v>
      </c>
      <c r="ADI12" s="2">
        <v>3.9000034</v>
      </c>
      <c r="ADJ12" s="2">
        <v>10.767206</v>
      </c>
      <c r="ADK12" s="2">
        <v>1.6968913</v>
      </c>
      <c r="ADL12" s="2">
        <v>4.114405</v>
      </c>
      <c r="ADM12" s="2">
        <v>0.0</v>
      </c>
      <c r="ADN12" s="2">
        <v>3.1115742</v>
      </c>
      <c r="ADO12" s="2">
        <v>3.4356594</v>
      </c>
      <c r="ADP12" s="2">
        <v>8.637023</v>
      </c>
      <c r="ADQ12" s="2">
        <v>5.1017</v>
      </c>
      <c r="ADR12" s="2">
        <v>3.215116</v>
      </c>
      <c r="ADS12" s="2">
        <v>5.9803677</v>
      </c>
      <c r="ADT12" s="2">
        <v>3.5997949</v>
      </c>
      <c r="ADU12" s="2">
        <v>1.5605004</v>
      </c>
      <c r="ADV12" s="2">
        <v>0.06261908</v>
      </c>
      <c r="ADW12" s="2">
        <v>4.952162</v>
      </c>
      <c r="ADX12" s="2">
        <v>1.3137333</v>
      </c>
      <c r="ADY12" s="2">
        <v>9.794137</v>
      </c>
      <c r="ADZ12" s="2">
        <v>0.5736712</v>
      </c>
      <c r="AEA12" s="2">
        <v>1.6293598</v>
      </c>
      <c r="AEB12" s="2">
        <v>1.9231048</v>
      </c>
      <c r="AEC12" s="2">
        <v>2.4460433</v>
      </c>
      <c r="AED12" s="2">
        <v>1.1999091</v>
      </c>
      <c r="AEE12" s="2">
        <v>6.775557</v>
      </c>
      <c r="AEF12" s="2">
        <v>0.5486355</v>
      </c>
      <c r="AEG12" s="2">
        <v>0.46834958</v>
      </c>
      <c r="AEH12" s="2">
        <v>7.2903647</v>
      </c>
      <c r="AEI12" s="2">
        <v>22.519133</v>
      </c>
      <c r="AEJ12" s="2">
        <v>7.1666546</v>
      </c>
      <c r="AEK12" s="2">
        <v>16.593475</v>
      </c>
      <c r="AEL12" s="2">
        <v>0.015961127</v>
      </c>
      <c r="AEM12" s="2">
        <v>7.8613853</v>
      </c>
      <c r="AEN12" s="2">
        <v>11.075756</v>
      </c>
      <c r="AEO12" s="2">
        <v>2.8229141</v>
      </c>
      <c r="AEP12" s="2">
        <v>0.22472449</v>
      </c>
      <c r="AEQ12" s="2">
        <v>7.0127134</v>
      </c>
      <c r="AER12" s="2">
        <v>0.1222876</v>
      </c>
      <c r="AES12" s="2">
        <v>1.581077</v>
      </c>
      <c r="AET12" s="2">
        <v>0.28582025</v>
      </c>
      <c r="AEU12" s="2">
        <v>0.0032522883</v>
      </c>
      <c r="AEV12" s="2">
        <v>0.872184</v>
      </c>
      <c r="AEW12" s="2">
        <v>0.52117014</v>
      </c>
      <c r="AEX12" s="2">
        <v>0.0</v>
      </c>
      <c r="AEY12" s="2">
        <v>8.241216</v>
      </c>
      <c r="AEZ12" s="2">
        <v>1.26507</v>
      </c>
      <c r="AFA12" s="2">
        <v>0.103015125</v>
      </c>
      <c r="AFB12" s="2">
        <v>6.302083</v>
      </c>
      <c r="AFC12" s="2">
        <v>0.82969487</v>
      </c>
      <c r="AFD12" s="2">
        <v>33.917973</v>
      </c>
      <c r="AFE12" s="2">
        <v>4.0505986</v>
      </c>
      <c r="AFF12" s="2">
        <v>0.20338888</v>
      </c>
      <c r="AFG12" s="2">
        <v>0.5242938</v>
      </c>
      <c r="AFH12" s="2">
        <v>4.7590156</v>
      </c>
      <c r="AFI12" s="2">
        <v>3.5727384</v>
      </c>
      <c r="AFJ12" s="2">
        <v>17.872234</v>
      </c>
      <c r="AFK12" s="2">
        <v>0.5788174</v>
      </c>
      <c r="AFL12" s="2">
        <v>1.3522563</v>
      </c>
      <c r="AFM12" s="2">
        <v>0.297558</v>
      </c>
      <c r="AFN12" s="2">
        <v>4.658731</v>
      </c>
      <c r="AFO12" s="2">
        <v>6.2862415</v>
      </c>
      <c r="AFP12" s="2">
        <v>2.9634008</v>
      </c>
      <c r="AFQ12" s="2">
        <v>3.5192544</v>
      </c>
      <c r="AFR12" s="2">
        <v>2.6316824</v>
      </c>
      <c r="AFS12" s="2">
        <v>0.21379279</v>
      </c>
      <c r="AFT12" s="2">
        <v>2.5705173</v>
      </c>
      <c r="AFU12" s="2">
        <v>0.5122049</v>
      </c>
      <c r="AFV12" s="2">
        <v>4.9930525</v>
      </c>
      <c r="AFW12" s="2">
        <v>34.006416</v>
      </c>
      <c r="AFX12" s="2">
        <v>0.35525954</v>
      </c>
      <c r="AFY12" s="2">
        <v>0.22354522</v>
      </c>
      <c r="AFZ12" s="2">
        <v>1.5644386</v>
      </c>
      <c r="AGA12" s="2">
        <v>8.016666</v>
      </c>
      <c r="AGB12" s="2">
        <v>7.4061756</v>
      </c>
      <c r="AGC12" s="2">
        <v>0.4525968</v>
      </c>
      <c r="AGD12" s="2">
        <v>7.6814895</v>
      </c>
      <c r="AGE12" s="2">
        <v>8.264934</v>
      </c>
      <c r="AGF12" s="2">
        <v>2.7741969</v>
      </c>
      <c r="AGG12" s="2">
        <v>0.32557803</v>
      </c>
      <c r="AGH12" s="2">
        <v>0.32996592</v>
      </c>
      <c r="AGI12" s="2">
        <v>3.031916</v>
      </c>
      <c r="AGJ12" s="2">
        <v>7.1350255</v>
      </c>
      <c r="AGK12" s="2">
        <v>2.3636436</v>
      </c>
      <c r="AGL12" s="2">
        <v>0.28322938</v>
      </c>
      <c r="AGM12" s="2">
        <v>23.896164</v>
      </c>
      <c r="AGN12" s="2">
        <v>0.052373193</v>
      </c>
      <c r="AGO12" s="2">
        <v>1.4817606</v>
      </c>
      <c r="AGP12" s="2">
        <v>2.0188248</v>
      </c>
      <c r="AGQ12" s="2">
        <v>13.158407</v>
      </c>
      <c r="AGR12" s="2">
        <v>1.9426173</v>
      </c>
      <c r="AGS12" s="2">
        <v>2.1520686</v>
      </c>
      <c r="AGT12" s="2">
        <v>1.2902575</v>
      </c>
      <c r="AGU12" s="2">
        <v>4.319871</v>
      </c>
      <c r="AGV12" s="2">
        <v>0.27027562</v>
      </c>
      <c r="AGW12" s="2">
        <v>0.46733454</v>
      </c>
      <c r="AGX12" s="2">
        <v>3.9276402</v>
      </c>
      <c r="AGY12" s="2">
        <v>3.567956</v>
      </c>
      <c r="AGZ12" s="2">
        <v>16.83695</v>
      </c>
      <c r="AHA12" s="2">
        <v>1.4361862</v>
      </c>
      <c r="AHB12" s="2">
        <v>1.2611828</v>
      </c>
      <c r="AHC12" s="2">
        <v>5.7392774</v>
      </c>
      <c r="AHD12" s="2">
        <v>4.951871</v>
      </c>
      <c r="AHE12" s="2">
        <v>0.0</v>
      </c>
      <c r="AHF12" s="2">
        <v>8.127645</v>
      </c>
      <c r="AHG12" s="2">
        <v>0.8928068</v>
      </c>
      <c r="AHH12" s="2">
        <v>15.184116</v>
      </c>
      <c r="AHI12" s="2">
        <v>0.0</v>
      </c>
      <c r="AHJ12" s="2">
        <v>1.3046675</v>
      </c>
      <c r="AHK12" s="2">
        <v>4.6970263</v>
      </c>
      <c r="AHL12" s="2">
        <v>3.722611</v>
      </c>
      <c r="AHM12" s="2">
        <v>1.9244801</v>
      </c>
      <c r="AHN12" s="2">
        <v>1.4361861</v>
      </c>
      <c r="AHO12" s="2">
        <v>0.5306154</v>
      </c>
      <c r="AHP12" s="2">
        <v>2.3021774</v>
      </c>
      <c r="AHQ12" s="2">
        <v>13.867983</v>
      </c>
      <c r="AHR12" s="2">
        <v>7.195082</v>
      </c>
      <c r="AHS12" s="2">
        <v>7.1899853</v>
      </c>
      <c r="AHT12" s="2">
        <v>2.8365889</v>
      </c>
      <c r="AHU12" s="2">
        <v>5.9738297</v>
      </c>
      <c r="AHV12" s="2">
        <v>9.318845</v>
      </c>
      <c r="AHW12" s="2">
        <v>1.7838058</v>
      </c>
      <c r="AHX12" s="2">
        <v>0.0</v>
      </c>
      <c r="AHY12" s="2">
        <v>10.303002</v>
      </c>
      <c r="AHZ12" s="2">
        <v>4.8174205</v>
      </c>
      <c r="AIA12" s="2">
        <v>0.033605527</v>
      </c>
      <c r="AIB12" s="2">
        <v>42.715576</v>
      </c>
      <c r="AIC12" s="2">
        <v>0.14646482</v>
      </c>
      <c r="AID12" s="2">
        <v>3.918046</v>
      </c>
      <c r="AIE12" s="2">
        <v>0.58956444</v>
      </c>
      <c r="AIF12" s="2">
        <v>4.3577757</v>
      </c>
      <c r="AIG12" s="2">
        <v>5.206522</v>
      </c>
      <c r="AIH12" s="2">
        <v>0.23780853</v>
      </c>
      <c r="AII12" s="2">
        <v>11.057035</v>
      </c>
      <c r="AIJ12" s="2">
        <v>7.213011</v>
      </c>
      <c r="AIK12" s="2">
        <v>14.756279</v>
      </c>
      <c r="AIL12" s="2">
        <v>0.13128965</v>
      </c>
      <c r="AIM12" s="2">
        <v>0.90590733</v>
      </c>
      <c r="AIN12" s="2">
        <v>2.0474737</v>
      </c>
      <c r="AIO12" s="2">
        <v>16.474161</v>
      </c>
      <c r="AIP12" s="2">
        <v>2.5637314</v>
      </c>
      <c r="AIQ12" s="2">
        <v>1.6474947</v>
      </c>
      <c r="AIR12" s="2">
        <v>2.7031894</v>
      </c>
      <c r="AIS12" s="2">
        <v>0.14661357</v>
      </c>
      <c r="AIT12" s="2">
        <v>3.7397168</v>
      </c>
      <c r="AIU12" s="2">
        <v>5.908925</v>
      </c>
      <c r="AIV12" s="2">
        <v>13.091588</v>
      </c>
      <c r="AIW12" s="2">
        <v>14.918041</v>
      </c>
      <c r="AIX12" s="2">
        <v>5.7419252</v>
      </c>
      <c r="AIY12" s="2">
        <v>0.30704424</v>
      </c>
      <c r="AIZ12" s="2">
        <v>5.4827237</v>
      </c>
      <c r="AJA12" s="2">
        <v>5.1110644</v>
      </c>
      <c r="AJB12" s="2">
        <v>0.20058599</v>
      </c>
      <c r="AJC12" s="2">
        <v>8.267636</v>
      </c>
      <c r="AJD12" s="2">
        <v>0.0</v>
      </c>
      <c r="AJE12" s="2">
        <v>3.1474922</v>
      </c>
      <c r="AJF12" s="2">
        <v>6.636996</v>
      </c>
      <c r="AJG12" s="2">
        <v>0.068519354</v>
      </c>
      <c r="AJH12" s="2">
        <v>1.3827555</v>
      </c>
      <c r="AJI12" s="2">
        <v>0.72850907</v>
      </c>
      <c r="AJJ12" s="2">
        <v>4.840841</v>
      </c>
      <c r="AJK12" s="2">
        <v>6.7119656</v>
      </c>
      <c r="AJL12" s="2">
        <v>11.263352</v>
      </c>
      <c r="AJM12" s="2">
        <v>9.734639</v>
      </c>
      <c r="AJN12" s="2">
        <v>1.6526493</v>
      </c>
      <c r="AJO12" s="2">
        <v>9.150437</v>
      </c>
      <c r="AJP12" s="2">
        <v>2.9634268</v>
      </c>
      <c r="AJQ12" s="2">
        <v>1.6825925</v>
      </c>
      <c r="AJR12" s="2">
        <v>3.0164628</v>
      </c>
      <c r="AJS12" s="2">
        <v>5.5447507</v>
      </c>
      <c r="AJT12" s="2">
        <v>3.3575115</v>
      </c>
      <c r="AJU12" s="2">
        <v>8.5179405</v>
      </c>
      <c r="AJV12" s="2">
        <v>0.3142897</v>
      </c>
      <c r="AJW12" s="2">
        <v>0.4184041</v>
      </c>
      <c r="AJX12" s="2">
        <v>0.62720513</v>
      </c>
      <c r="AJY12" s="2">
        <v>0.5882385</v>
      </c>
      <c r="AJZ12" s="2">
        <v>13.8697605</v>
      </c>
      <c r="AKA12" s="2">
        <v>0.21099253</v>
      </c>
      <c r="AKB12" s="2">
        <v>24.082867</v>
      </c>
      <c r="AKC12" s="2">
        <v>0.09012387</v>
      </c>
      <c r="AKD12" s="2">
        <v>14.994745</v>
      </c>
      <c r="AKE12" s="2">
        <v>13.303548</v>
      </c>
      <c r="AKF12" s="2">
        <v>0.45295885</v>
      </c>
      <c r="AKG12" s="2">
        <v>0.41875046</v>
      </c>
      <c r="AKH12" s="2">
        <v>4.9052434</v>
      </c>
      <c r="AKI12" s="2">
        <v>3.4504368</v>
      </c>
      <c r="AKJ12" s="2">
        <v>4.6466823</v>
      </c>
      <c r="AKK12" s="2">
        <v>5.253909</v>
      </c>
      <c r="AKL12" s="2">
        <v>4.457693</v>
      </c>
      <c r="AKM12" s="2">
        <v>6.7708817</v>
      </c>
      <c r="AKN12" s="2">
        <v>13.860744</v>
      </c>
      <c r="AKO12" s="2">
        <v>0.25504786</v>
      </c>
      <c r="AKP12" s="2">
        <v>11.085464</v>
      </c>
      <c r="AKQ12" s="2">
        <v>0.89013976</v>
      </c>
      <c r="AKR12" s="2">
        <v>7.5238295</v>
      </c>
      <c r="AKS12" s="2">
        <v>2.3295732</v>
      </c>
      <c r="AKT12" s="2">
        <v>9.410729</v>
      </c>
      <c r="AKU12" s="2">
        <v>0.0131862275</v>
      </c>
      <c r="AKV12" s="2">
        <v>10.487316</v>
      </c>
      <c r="AKW12" s="2">
        <v>0.014059775</v>
      </c>
      <c r="AKX12" s="2">
        <v>1.1961787</v>
      </c>
      <c r="AKY12" s="2">
        <v>0.0</v>
      </c>
      <c r="AKZ12" s="2">
        <v>0.0</v>
      </c>
      <c r="ALA12" s="2">
        <v>12.721013</v>
      </c>
      <c r="ALB12" s="2">
        <v>7.0795474</v>
      </c>
      <c r="ALC12" s="2">
        <v>3.544094</v>
      </c>
      <c r="ALD12" s="2">
        <v>25.795248</v>
      </c>
      <c r="ALE12" s="2">
        <v>10.217943</v>
      </c>
      <c r="ALF12" s="2">
        <v>0.92265713</v>
      </c>
      <c r="ALG12" s="2">
        <v>11.200115</v>
      </c>
      <c r="ALH12" s="2">
        <v>3.7700012</v>
      </c>
      <c r="ALI12" s="2">
        <v>0.049941212</v>
      </c>
      <c r="ALJ12" s="2">
        <v>16.096516</v>
      </c>
      <c r="ALK12" s="2">
        <v>1.6356871</v>
      </c>
      <c r="ALL12" s="2">
        <v>0.0</v>
      </c>
      <c r="ALM12" s="2">
        <v>3.4606678</v>
      </c>
      <c r="ALN12" s="2">
        <v>0.48579723</v>
      </c>
      <c r="ALO12" s="2">
        <v>8.473524</v>
      </c>
      <c r="ALP12" s="2">
        <v>0.49719512</v>
      </c>
      <c r="ALQ12" s="2">
        <v>0.59993696</v>
      </c>
      <c r="ALR12" s="2">
        <v>5.289304</v>
      </c>
      <c r="ALS12" s="2">
        <v>11.30185</v>
      </c>
      <c r="ALT12" s="2">
        <v>8.881421</v>
      </c>
      <c r="ALU12" s="2">
        <v>0.0</v>
      </c>
      <c r="ALV12" s="2">
        <v>0.009869306</v>
      </c>
      <c r="ALW12" s="2">
        <v>3.5395427</v>
      </c>
      <c r="ALX12" s="2">
        <v>3.861211</v>
      </c>
      <c r="ALY12" s="2">
        <v>0.40598133</v>
      </c>
      <c r="ALZ12" s="2">
        <v>3.4809844</v>
      </c>
      <c r="AMA12" s="2">
        <v>2.197969</v>
      </c>
      <c r="AMB12" s="2">
        <v>1.9016414</v>
      </c>
      <c r="AMC12" s="2">
        <v>0.67987645</v>
      </c>
      <c r="AMD12" s="2">
        <v>4.114769</v>
      </c>
      <c r="AME12" s="2">
        <v>11.39265</v>
      </c>
      <c r="AMF12" s="2">
        <v>1.052437</v>
      </c>
      <c r="AMG12" s="2">
        <v>13.519652</v>
      </c>
      <c r="AMH12" s="2">
        <v>12.024756</v>
      </c>
      <c r="AMI12" s="2">
        <v>2.7768996</v>
      </c>
      <c r="AMJ12" s="2">
        <v>0.0</v>
      </c>
      <c r="AMK12" s="2">
        <v>10.720014</v>
      </c>
      <c r="AML12" s="2">
        <v>5.8517666</v>
      </c>
      <c r="AMM12" s="2">
        <v>21.456161</v>
      </c>
      <c r="AMN12" s="2">
        <v>3.7372975</v>
      </c>
      <c r="AMO12" s="2">
        <v>8.809091</v>
      </c>
      <c r="AMP12" s="2">
        <v>6.8189883</v>
      </c>
      <c r="AMQ12" s="2">
        <v>1.5361073</v>
      </c>
      <c r="AMR12" s="2">
        <v>0.10710368</v>
      </c>
      <c r="AMS12" s="2">
        <v>2.7500565</v>
      </c>
      <c r="AMT12" s="2">
        <v>2.137591</v>
      </c>
      <c r="AMU12" s="2">
        <v>15.917767</v>
      </c>
      <c r="AMV12" s="2">
        <v>2.1031191</v>
      </c>
      <c r="AMW12" s="2">
        <v>6.563881</v>
      </c>
      <c r="AMX12" s="2">
        <v>4.934211</v>
      </c>
      <c r="AMY12" s="2">
        <v>2.7412925</v>
      </c>
      <c r="AMZ12" s="2">
        <v>0.22445145</v>
      </c>
      <c r="ANA12" s="2">
        <v>3.6467266</v>
      </c>
      <c r="ANB12" s="2">
        <v>4.3370967</v>
      </c>
      <c r="ANC12" s="2">
        <v>11.672347</v>
      </c>
      <c r="AND12" s="2">
        <v>0.0</v>
      </c>
      <c r="ANE12" s="2">
        <v>8.856471</v>
      </c>
      <c r="ANF12" s="2">
        <v>0.8336051</v>
      </c>
      <c r="ANG12" s="2">
        <v>3.9105215</v>
      </c>
      <c r="ANH12" s="2">
        <v>3.69526</v>
      </c>
      <c r="ANI12" s="2">
        <v>2.9824617</v>
      </c>
      <c r="ANJ12" s="2">
        <v>3.7932534</v>
      </c>
      <c r="ANK12" s="2">
        <v>2.4668436</v>
      </c>
      <c r="ANL12" s="2">
        <v>12.996194</v>
      </c>
      <c r="ANM12" s="2">
        <v>2.140844</v>
      </c>
      <c r="ANN12" s="2">
        <v>12.221544</v>
      </c>
      <c r="ANO12" s="2">
        <v>0.0</v>
      </c>
      <c r="ANP12" s="2">
        <v>3.6675029</v>
      </c>
      <c r="ANQ12" s="2">
        <v>1.8828332</v>
      </c>
      <c r="ANR12" s="2">
        <v>0.81371737</v>
      </c>
      <c r="ANS12" s="2">
        <v>0.80577326</v>
      </c>
      <c r="ANT12" s="2">
        <v>0.5907987</v>
      </c>
      <c r="ANU12" s="2">
        <v>7.831403</v>
      </c>
      <c r="ANV12" s="2">
        <v>10.136863</v>
      </c>
      <c r="ANW12" s="2">
        <v>3.343148</v>
      </c>
      <c r="ANX12" s="2">
        <v>13.204149</v>
      </c>
      <c r="ANY12" s="2">
        <v>3.3399858</v>
      </c>
      <c r="ANZ12" s="2">
        <v>0.11161575</v>
      </c>
      <c r="AOA12" s="2">
        <v>3.0734088</v>
      </c>
      <c r="AOB12" s="2">
        <v>0.70794904</v>
      </c>
      <c r="AOC12" s="2">
        <v>14.093571</v>
      </c>
      <c r="AOD12" s="2">
        <v>1.2109251</v>
      </c>
      <c r="AOE12" s="2">
        <v>0.6948096</v>
      </c>
      <c r="AOF12" s="2">
        <v>0.77609426</v>
      </c>
      <c r="AOG12" s="2">
        <v>8.478397</v>
      </c>
      <c r="AOH12" s="2">
        <v>0.26400632</v>
      </c>
      <c r="AOI12" s="2">
        <v>6.160068</v>
      </c>
      <c r="AOJ12" s="2">
        <v>3.4120817</v>
      </c>
      <c r="AOK12" s="2">
        <v>0.06651152</v>
      </c>
      <c r="AOL12" s="2">
        <v>62.824253</v>
      </c>
      <c r="AOM12" s="2">
        <v>4.3502655</v>
      </c>
      <c r="AON12" s="2">
        <v>0.09860072</v>
      </c>
      <c r="AOO12" s="2">
        <v>0.12152974</v>
      </c>
      <c r="AOP12" s="2">
        <v>1.6706729</v>
      </c>
      <c r="AOQ12" s="2">
        <v>0.5844024</v>
      </c>
      <c r="AOR12" s="2">
        <v>0.82338953</v>
      </c>
      <c r="AOS12" s="2">
        <v>1.1890306</v>
      </c>
      <c r="AOT12" s="2">
        <v>2.230992</v>
      </c>
      <c r="AOU12" s="2">
        <v>0.849278</v>
      </c>
      <c r="AOV12" s="2">
        <v>3.9972367</v>
      </c>
      <c r="AOW12" s="2">
        <v>3.2599053</v>
      </c>
      <c r="AOX12" s="2">
        <v>0.23702678</v>
      </c>
      <c r="AOY12" s="2">
        <v>1.8748993</v>
      </c>
      <c r="AOZ12" s="2">
        <v>1.0680566</v>
      </c>
      <c r="APA12" s="2">
        <v>6.9056187</v>
      </c>
      <c r="APB12" s="2">
        <v>0.8068757</v>
      </c>
      <c r="APC12" s="2">
        <v>0.63037276</v>
      </c>
      <c r="APD12" s="2">
        <v>0.35108885</v>
      </c>
      <c r="APE12" s="2">
        <v>1.114839</v>
      </c>
      <c r="APF12" s="2">
        <v>2.4419725</v>
      </c>
      <c r="APG12" s="2">
        <v>3.3065898</v>
      </c>
      <c r="APH12" s="2">
        <v>0.36574233</v>
      </c>
      <c r="API12" s="2">
        <v>0.87317914</v>
      </c>
      <c r="APJ12" s="2">
        <v>2.7886252</v>
      </c>
      <c r="APK12" s="2">
        <v>2.3969045</v>
      </c>
      <c r="APL12" s="2">
        <v>0.9163764</v>
      </c>
      <c r="APM12" s="2">
        <v>0.8467351</v>
      </c>
      <c r="APN12" s="2">
        <v>1.2607234</v>
      </c>
      <c r="APO12" s="2">
        <v>1.0358195</v>
      </c>
      <c r="APP12" s="2">
        <v>0.18801223</v>
      </c>
      <c r="APQ12" s="2">
        <v>3.2538245</v>
      </c>
      <c r="APR12" s="2">
        <v>2.513257</v>
      </c>
      <c r="APS12" s="2">
        <v>6.204624</v>
      </c>
      <c r="APT12" s="2">
        <v>3.0356822</v>
      </c>
      <c r="APU12" s="2">
        <v>0.37111956</v>
      </c>
      <c r="APV12" s="2">
        <v>1.7593863</v>
      </c>
      <c r="APW12" s="2">
        <v>1.6325376</v>
      </c>
      <c r="APX12" s="2">
        <v>0.68736917</v>
      </c>
      <c r="APY12" s="2">
        <v>0.2961757</v>
      </c>
      <c r="APZ12" s="2">
        <v>0.2857691</v>
      </c>
      <c r="AQA12" s="2">
        <v>1.3056993</v>
      </c>
      <c r="AQB12" s="2">
        <v>6.453403</v>
      </c>
      <c r="AQC12" s="2">
        <v>2.3713055</v>
      </c>
      <c r="AQD12" s="2">
        <v>3.837235</v>
      </c>
      <c r="AQE12" s="2">
        <v>1.1676755</v>
      </c>
      <c r="AQF12" s="2">
        <v>0.25037518</v>
      </c>
      <c r="AQG12" s="2">
        <v>1.444149</v>
      </c>
      <c r="AQH12" s="2">
        <v>1.3450162</v>
      </c>
      <c r="AQI12" s="2">
        <v>4.360791</v>
      </c>
      <c r="AQJ12" s="2">
        <v>8.083328</v>
      </c>
      <c r="AQK12" s="2">
        <v>2.5394979</v>
      </c>
      <c r="AQL12" s="2">
        <v>3.5262945</v>
      </c>
      <c r="AQM12" s="2">
        <v>0.6864629</v>
      </c>
      <c r="AQN12" s="2">
        <v>0.31852165</v>
      </c>
      <c r="AQO12" s="2">
        <v>1.1779928</v>
      </c>
      <c r="AQP12" s="2">
        <v>0.2728556</v>
      </c>
      <c r="AQQ12" s="2">
        <v>3.430322</v>
      </c>
      <c r="AQR12" s="2">
        <v>2.987038</v>
      </c>
      <c r="AQS12" s="2">
        <v>0.85023636</v>
      </c>
      <c r="AQT12" s="2">
        <v>0.9707468</v>
      </c>
      <c r="AQU12" s="2">
        <v>1.4970922</v>
      </c>
      <c r="AQV12" s="2">
        <v>4.2439957</v>
      </c>
      <c r="AQW12" s="2">
        <v>0.7556018</v>
      </c>
      <c r="AQX12" s="2">
        <v>1.8732305</v>
      </c>
      <c r="AQY12" s="2">
        <v>0.34919047</v>
      </c>
      <c r="AQZ12" s="2">
        <v>8.880564</v>
      </c>
      <c r="ARA12" s="2">
        <v>1.1824005</v>
      </c>
      <c r="ARB12" s="2">
        <v>0.63620913</v>
      </c>
      <c r="ARC12" s="2">
        <v>1.3489804</v>
      </c>
      <c r="ARD12" s="2">
        <v>0.64938015</v>
      </c>
      <c r="ARE12" s="2">
        <v>0.5613557</v>
      </c>
      <c r="ARF12" s="2">
        <v>2.7785878</v>
      </c>
      <c r="ARG12" s="2">
        <v>2.1167865</v>
      </c>
      <c r="ARH12" s="2">
        <v>0.9713841</v>
      </c>
      <c r="ARI12" s="2">
        <v>4.687215</v>
      </c>
      <c r="ARJ12" s="2">
        <v>1.4627498</v>
      </c>
      <c r="ARK12" s="2">
        <v>5.518147</v>
      </c>
      <c r="ARL12" s="2">
        <v>2.1911807</v>
      </c>
      <c r="ARM12" s="2">
        <v>1.9725105</v>
      </c>
      <c r="ARN12" s="2">
        <v>0.66359955</v>
      </c>
      <c r="ARO12" s="2">
        <v>5.291288</v>
      </c>
      <c r="ARP12" s="2">
        <v>0.65182346</v>
      </c>
      <c r="ARQ12" s="2">
        <v>0.75024974</v>
      </c>
      <c r="ARR12" s="2">
        <v>0.35402367</v>
      </c>
      <c r="ARS12" s="2">
        <v>1.2702222</v>
      </c>
      <c r="ART12" s="2">
        <v>2.8303642</v>
      </c>
      <c r="ARU12" s="2">
        <v>1.6027666</v>
      </c>
      <c r="ARV12" s="2">
        <v>1.2159415</v>
      </c>
      <c r="ARW12" s="2">
        <v>1.0803366</v>
      </c>
      <c r="ARX12" s="2">
        <v>1.0165498</v>
      </c>
      <c r="ARY12" s="2">
        <v>1.1233407</v>
      </c>
      <c r="ARZ12" s="2">
        <v>2.8619685</v>
      </c>
      <c r="ASA12" s="2">
        <v>0.9701041</v>
      </c>
      <c r="ASB12" s="2">
        <v>1.7891561</v>
      </c>
      <c r="ASC12" s="2">
        <v>7.0044785</v>
      </c>
      <c r="ASD12" s="2">
        <v>0.78616285</v>
      </c>
      <c r="ASE12" s="2">
        <v>0.669333</v>
      </c>
      <c r="ASF12" s="2">
        <v>3.0981505</v>
      </c>
      <c r="ASG12" s="2">
        <v>1.6745052</v>
      </c>
      <c r="ASH12" s="2">
        <v>0.53770775</v>
      </c>
      <c r="ASI12" s="2">
        <v>1.2511656</v>
      </c>
      <c r="ASJ12" s="2">
        <v>0.6188257</v>
      </c>
      <c r="ASK12" s="2">
        <v>3.8284693</v>
      </c>
      <c r="ASL12" s="2">
        <v>4.0688844</v>
      </c>
      <c r="ASM12" s="2">
        <v>1.7492845</v>
      </c>
      <c r="ASN12" s="2">
        <v>1.6079918</v>
      </c>
      <c r="ASO12" s="2">
        <v>2.8431358</v>
      </c>
      <c r="ASP12" s="2">
        <v>0.434717</v>
      </c>
      <c r="ASQ12" s="2">
        <v>0.69769573</v>
      </c>
      <c r="ASR12" s="2">
        <v>2.2475471</v>
      </c>
      <c r="ASS12" s="2">
        <v>1.2264366</v>
      </c>
      <c r="AST12" s="2">
        <v>1.4169961</v>
      </c>
      <c r="ASU12" s="2">
        <v>0.6421593</v>
      </c>
      <c r="ASV12" s="2">
        <v>2.1070726</v>
      </c>
      <c r="ASW12" s="2">
        <v>1.0771016</v>
      </c>
      <c r="ASX12" s="2">
        <v>1.5685092</v>
      </c>
      <c r="ASY12" s="2">
        <v>1.1311967</v>
      </c>
      <c r="ASZ12" s="2">
        <v>2.9458163</v>
      </c>
      <c r="ATA12" s="2">
        <v>0.7244745</v>
      </c>
      <c r="ATB12" s="2">
        <v>1.1826628</v>
      </c>
      <c r="ATC12" s="2">
        <v>1.4712822</v>
      </c>
      <c r="ATD12" s="2">
        <v>2.3037176</v>
      </c>
      <c r="ATE12" s="2">
        <v>2.2732577</v>
      </c>
      <c r="ATF12" s="2">
        <v>0.5118429</v>
      </c>
      <c r="ATG12" s="2">
        <v>2.9434867</v>
      </c>
      <c r="ATH12" s="2">
        <v>2.057599</v>
      </c>
      <c r="ATI12" s="2">
        <v>0.9709752</v>
      </c>
      <c r="ATJ12" s="2">
        <v>0.24230376</v>
      </c>
      <c r="ATK12" s="2">
        <v>5.2844057</v>
      </c>
      <c r="ATL12" s="2">
        <v>2.6570158</v>
      </c>
      <c r="ATM12" s="2">
        <v>4.485598</v>
      </c>
      <c r="ATN12" s="2">
        <v>1.8305732</v>
      </c>
      <c r="ATO12" s="2">
        <v>1.2388208</v>
      </c>
      <c r="ATP12" s="2">
        <v>4.0715327</v>
      </c>
      <c r="ATQ12" s="2">
        <v>0.52667093</v>
      </c>
      <c r="ATR12" s="2">
        <v>1.0395238</v>
      </c>
      <c r="ATS12" s="2">
        <v>1.6236949</v>
      </c>
      <c r="ATT12" s="2">
        <v>0.5051095</v>
      </c>
      <c r="ATU12" s="2">
        <v>0.6674778</v>
      </c>
      <c r="ATV12" s="2">
        <v>0.688292</v>
      </c>
      <c r="ATW12" s="2">
        <v>1.1079572</v>
      </c>
      <c r="ATX12" s="2">
        <v>1.3242722</v>
      </c>
      <c r="ATY12" s="2">
        <v>0.6998142</v>
      </c>
      <c r="ATZ12" s="2">
        <v>2.6254568</v>
      </c>
      <c r="AUA12" s="2">
        <v>1.0521085</v>
      </c>
      <c r="AUB12" s="2">
        <v>2.4286315</v>
      </c>
      <c r="AUC12" s="2">
        <v>6.349545</v>
      </c>
      <c r="AUD12" s="2">
        <v>2.1095788</v>
      </c>
      <c r="AUE12" s="2">
        <v>2.0337982</v>
      </c>
      <c r="AUF12" s="2">
        <v>1.305316</v>
      </c>
      <c r="AUG12" s="2">
        <v>0.6297856</v>
      </c>
      <c r="AUH12" s="2">
        <v>1.4218856</v>
      </c>
      <c r="AUI12" s="2">
        <v>0.59157264</v>
      </c>
      <c r="AUJ12" s="2">
        <v>4.0727887</v>
      </c>
      <c r="AUK12" s="2">
        <v>2.8727612</v>
      </c>
      <c r="AUL12" s="2">
        <v>2.5479908</v>
      </c>
      <c r="AUM12" s="2">
        <v>1.2256652</v>
      </c>
      <c r="AUN12" s="2">
        <v>6.9972777</v>
      </c>
      <c r="AUO12" s="2">
        <v>10.444</v>
      </c>
      <c r="AUP12" s="2">
        <v>3.7939558</v>
      </c>
      <c r="AUQ12" s="2">
        <v>4.1373463</v>
      </c>
      <c r="AUR12" s="2">
        <v>2.460731</v>
      </c>
      <c r="AUS12" s="2">
        <v>0.9824443</v>
      </c>
      <c r="AUT12" s="2">
        <v>3.1771488</v>
      </c>
      <c r="AUU12" s="2">
        <v>0.47224855</v>
      </c>
      <c r="AUV12" s="2">
        <v>1.7078085</v>
      </c>
      <c r="AUW12" s="2">
        <v>1.2628393</v>
      </c>
      <c r="AUX12" s="2">
        <v>2.643404</v>
      </c>
      <c r="AUY12" s="2">
        <v>1.3682646</v>
      </c>
      <c r="AUZ12" s="2">
        <v>5.520107</v>
      </c>
      <c r="AVA12" s="2">
        <v>1.2256078</v>
      </c>
      <c r="AVB12" s="2">
        <v>0.5209664</v>
      </c>
      <c r="AVC12" s="2">
        <v>0.52746004</v>
      </c>
      <c r="AVD12" s="2">
        <v>1.7186189</v>
      </c>
      <c r="AVE12" s="2">
        <v>0.4812378</v>
      </c>
      <c r="AVF12" s="2">
        <v>1.101156</v>
      </c>
      <c r="AVG12" s="2">
        <v>0.69705683</v>
      </c>
      <c r="AVH12" s="2">
        <v>3.4023724</v>
      </c>
      <c r="AVI12" s="2">
        <v>0.62271065</v>
      </c>
      <c r="AVJ12" s="2">
        <v>1.4702613</v>
      </c>
      <c r="AVK12" s="2">
        <v>1.2704167</v>
      </c>
      <c r="AVL12" s="2">
        <v>2.1967673</v>
      </c>
      <c r="AVM12" s="2">
        <v>1.8093562</v>
      </c>
      <c r="AVN12" s="2">
        <v>2.1054902</v>
      </c>
      <c r="AVO12" s="2">
        <v>1.543708</v>
      </c>
      <c r="AVP12" s="2">
        <v>3.453172</v>
      </c>
      <c r="AVQ12" s="2">
        <v>3.0155516</v>
      </c>
      <c r="AVR12" s="2">
        <v>5.4990244</v>
      </c>
      <c r="AVS12" s="2">
        <v>1.2076095</v>
      </c>
      <c r="AVT12" s="2">
        <v>2.3852704</v>
      </c>
      <c r="AVU12" s="2">
        <v>0.5754444</v>
      </c>
      <c r="AVV12" s="2">
        <v>3.8728175</v>
      </c>
      <c r="AVW12" s="2">
        <v>2.3291576</v>
      </c>
      <c r="AVX12" s="2">
        <v>0.7951429</v>
      </c>
      <c r="AVY12" s="2">
        <v>0.29746434</v>
      </c>
      <c r="AVZ12" s="2">
        <v>0.79572856</v>
      </c>
      <c r="AWA12" s="2">
        <v>1.2403482</v>
      </c>
      <c r="AWB12" s="2">
        <v>2.042635</v>
      </c>
      <c r="AWC12" s="2">
        <v>2.2041433</v>
      </c>
      <c r="AWD12" s="2">
        <v>0.7655894</v>
      </c>
      <c r="AWE12" s="2">
        <v>0.2582866</v>
      </c>
      <c r="AWF12" s="2">
        <v>0.77418685</v>
      </c>
      <c r="AWG12" s="2">
        <v>0.42593718</v>
      </c>
      <c r="AWH12" s="2">
        <v>1.6827345</v>
      </c>
      <c r="AWI12" s="2">
        <v>0.4672289</v>
      </c>
      <c r="AWJ12" s="2">
        <v>0.28267306</v>
      </c>
      <c r="AWK12" s="2">
        <v>2.1066115</v>
      </c>
      <c r="AWL12" s="2">
        <v>0.8902676</v>
      </c>
      <c r="AWM12" s="2">
        <v>0.8368639</v>
      </c>
      <c r="AWN12" s="2">
        <v>1.0188297</v>
      </c>
      <c r="AWO12" s="2">
        <v>0.50160235</v>
      </c>
      <c r="AWP12" s="2">
        <v>2.5179517</v>
      </c>
      <c r="AWQ12" s="2">
        <v>0.41019255</v>
      </c>
      <c r="AWR12" s="2">
        <v>1.7963619</v>
      </c>
      <c r="AWS12" s="2">
        <v>1.0150316</v>
      </c>
      <c r="AWT12" s="2">
        <v>17.00753</v>
      </c>
      <c r="AWU12" s="2">
        <v>6.9911704</v>
      </c>
      <c r="AWV12" s="2">
        <v>1.8913332</v>
      </c>
      <c r="AWW12" s="2">
        <v>1.5463355</v>
      </c>
      <c r="AWX12" s="2">
        <v>1.1291596</v>
      </c>
      <c r="AWY12" s="2">
        <v>0.6360603</v>
      </c>
      <c r="AWZ12" s="2">
        <v>0.7610681</v>
      </c>
      <c r="AXA12" s="2">
        <v>0.6466853</v>
      </c>
      <c r="AXB12" s="2">
        <v>0.2641112</v>
      </c>
      <c r="AXC12" s="2">
        <v>0.5637509</v>
      </c>
      <c r="AXD12" s="2">
        <v>2.7160208</v>
      </c>
      <c r="AXE12" s="2">
        <v>2.0772345</v>
      </c>
      <c r="AXF12" s="2">
        <v>2.8365755</v>
      </c>
      <c r="AXG12" s="2">
        <v>1.8184412</v>
      </c>
      <c r="AXH12" s="2">
        <v>0.91125643</v>
      </c>
      <c r="AXI12" s="2">
        <v>0.5468844</v>
      </c>
      <c r="AXJ12" s="2">
        <v>5.314314</v>
      </c>
      <c r="AXK12" s="2">
        <v>1.097105</v>
      </c>
      <c r="AXL12" s="2">
        <v>1.573648</v>
      </c>
      <c r="AXM12" s="2">
        <v>0.18262409</v>
      </c>
      <c r="AXN12" s="2">
        <v>1.0046047</v>
      </c>
      <c r="AXO12" s="2">
        <v>5.0440493</v>
      </c>
      <c r="AXP12" s="2">
        <v>0.22627454</v>
      </c>
      <c r="AXQ12" s="2">
        <v>1.7552814</v>
      </c>
      <c r="AXR12" s="2">
        <v>0.82305</v>
      </c>
      <c r="AXS12" s="2">
        <v>0.8705323</v>
      </c>
      <c r="AXT12" s="2">
        <v>3.2857895</v>
      </c>
      <c r="AXU12" s="2">
        <v>1.6110207</v>
      </c>
      <c r="AXV12" s="2">
        <v>0.80308706</v>
      </c>
      <c r="AXW12" s="2">
        <v>0.37273288</v>
      </c>
      <c r="AXX12" s="2">
        <v>0.82751155</v>
      </c>
      <c r="AXY12" s="2">
        <v>0.18998039</v>
      </c>
      <c r="AXZ12" s="2">
        <v>2.308281</v>
      </c>
      <c r="AYA12" s="2">
        <v>2.5272958</v>
      </c>
      <c r="AYB12" s="2">
        <v>2.0301335</v>
      </c>
      <c r="AYC12" s="2">
        <v>2.250588</v>
      </c>
      <c r="AYD12" s="2">
        <v>3.0009532</v>
      </c>
      <c r="AYE12" s="2">
        <v>3.613728</v>
      </c>
      <c r="AYF12" s="2">
        <v>0.58466107</v>
      </c>
      <c r="AYG12" s="2">
        <v>1.7751305</v>
      </c>
      <c r="AYH12" s="2">
        <v>2.4869206</v>
      </c>
      <c r="AYI12" s="2">
        <v>1.3856696</v>
      </c>
      <c r="AYJ12" s="2">
        <v>0.20545465</v>
      </c>
      <c r="AYK12" s="2">
        <v>3.7659485</v>
      </c>
      <c r="AYL12" s="2">
        <v>5.1605124</v>
      </c>
      <c r="AYM12" s="2">
        <v>2.0524309</v>
      </c>
      <c r="AYN12" s="2">
        <v>1.5537199</v>
      </c>
      <c r="AYO12" s="2">
        <v>1.0044248</v>
      </c>
      <c r="AYP12" s="2">
        <v>0.887853</v>
      </c>
      <c r="AYQ12" s="2">
        <v>0.5513818</v>
      </c>
      <c r="AYR12" s="2">
        <v>2.6943026</v>
      </c>
      <c r="AYS12" s="2">
        <v>1.3548644</v>
      </c>
      <c r="AYT12" s="2">
        <v>1.9041133</v>
      </c>
      <c r="AYU12" s="2">
        <v>4.2820935</v>
      </c>
      <c r="AYV12" s="2">
        <v>2.6153495</v>
      </c>
      <c r="AYW12" s="2">
        <v>1.0314016</v>
      </c>
      <c r="AYX12" s="2">
        <v>1.0753735</v>
      </c>
      <c r="AYY12" s="2">
        <v>0.80337596</v>
      </c>
      <c r="AYZ12" s="2">
        <v>3.5844202</v>
      </c>
      <c r="AZA12" s="2">
        <v>0.39460286</v>
      </c>
      <c r="AZB12" s="2">
        <v>2.6852872</v>
      </c>
      <c r="AZC12" s="2">
        <v>6.109487</v>
      </c>
      <c r="AZD12" s="2">
        <v>2.4127214</v>
      </c>
      <c r="AZE12" s="2">
        <v>1.2739009</v>
      </c>
      <c r="AZF12" s="2">
        <v>6.634551</v>
      </c>
      <c r="AZG12" s="2">
        <v>0.60922104</v>
      </c>
      <c r="AZH12" s="2">
        <v>4.763133</v>
      </c>
      <c r="AZI12" s="2">
        <v>1.3486634</v>
      </c>
      <c r="AZJ12" s="2">
        <v>1.488794</v>
      </c>
      <c r="AZK12" s="2">
        <v>0.36707896</v>
      </c>
      <c r="AZL12" s="2">
        <v>2.3681695</v>
      </c>
      <c r="AZM12" s="2">
        <v>1.675791</v>
      </c>
      <c r="AZN12" s="2">
        <v>1.6217635</v>
      </c>
      <c r="AZO12" s="2">
        <v>6.353921</v>
      </c>
      <c r="AZP12" s="2">
        <v>4.6814647</v>
      </c>
      <c r="AZQ12" s="2">
        <v>4.4298053</v>
      </c>
      <c r="AZR12" s="2">
        <v>2.5782182</v>
      </c>
      <c r="AZS12" s="2">
        <v>1.5881921</v>
      </c>
      <c r="AZT12" s="2">
        <v>1.1591249</v>
      </c>
      <c r="AZU12" s="2">
        <v>0.52127326</v>
      </c>
      <c r="AZV12" s="2">
        <v>9.455729</v>
      </c>
      <c r="AZW12" s="2">
        <v>3.5079918</v>
      </c>
      <c r="AZX12" s="2">
        <v>0.9452554</v>
      </c>
      <c r="AZY12" s="2">
        <v>0.8377996</v>
      </c>
      <c r="AZZ12" s="2">
        <v>5.0906587</v>
      </c>
      <c r="BAA12" s="2">
        <v>1.2702076</v>
      </c>
      <c r="BAB12" s="2">
        <v>3.7250974</v>
      </c>
      <c r="BAC12" s="2">
        <v>0.38064128</v>
      </c>
      <c r="BAD12" s="2">
        <v>3.569728</v>
      </c>
      <c r="BAE12" s="2">
        <v>0.855253</v>
      </c>
      <c r="BAF12" s="2">
        <v>1.5415083</v>
      </c>
      <c r="BAG12" s="2">
        <v>1.3006951</v>
      </c>
      <c r="BAH12" s="2">
        <v>1.6425682</v>
      </c>
      <c r="BAI12" s="2">
        <v>0.38101813</v>
      </c>
      <c r="BAJ12" s="2">
        <v>0.2658962</v>
      </c>
      <c r="BAK12" s="2">
        <v>1.1782588</v>
      </c>
      <c r="BAL12" s="2">
        <v>0.9253338</v>
      </c>
      <c r="BAM12" s="2">
        <v>4.4540973</v>
      </c>
      <c r="BAN12" s="2">
        <v>0.38870856</v>
      </c>
      <c r="BAO12" s="2">
        <v>0.2884044</v>
      </c>
      <c r="BAP12" s="2">
        <v>0.34595352</v>
      </c>
      <c r="BAQ12" s="2">
        <v>1.0839146</v>
      </c>
      <c r="BAR12" s="2">
        <v>0.89309776</v>
      </c>
      <c r="BAS12" s="2">
        <v>1.8490088</v>
      </c>
      <c r="BAT12" s="2">
        <v>1.0800725</v>
      </c>
      <c r="BAU12" s="2">
        <v>0.8079487</v>
      </c>
      <c r="BAV12" s="2">
        <v>3.3222744</v>
      </c>
      <c r="BAW12" s="2">
        <v>1.1334099</v>
      </c>
      <c r="BAX12" s="2">
        <v>1.5099511</v>
      </c>
      <c r="BAY12" s="2">
        <v>1.133883</v>
      </c>
      <c r="BAZ12" s="2">
        <v>1.5143359</v>
      </c>
      <c r="BBA12" s="2">
        <v>7.8931136</v>
      </c>
      <c r="BBB12" s="2">
        <v>1.9816982</v>
      </c>
      <c r="BBC12" s="2">
        <v>1.8682377</v>
      </c>
      <c r="BBD12" s="2">
        <v>7.3098273</v>
      </c>
      <c r="BBE12" s="2">
        <v>2.491593</v>
      </c>
      <c r="BBF12" s="2">
        <v>0.6158587</v>
      </c>
      <c r="BBG12" s="2">
        <v>0.25634056</v>
      </c>
      <c r="BBH12" s="2">
        <v>4.283908</v>
      </c>
      <c r="BBI12" s="2">
        <v>2.9375992</v>
      </c>
      <c r="BBJ12" s="2">
        <v>1.8716547</v>
      </c>
      <c r="BBK12" s="2">
        <v>2.3008752</v>
      </c>
      <c r="BBL12" s="2">
        <v>5.8041253</v>
      </c>
      <c r="BBM12" s="2">
        <v>0.4480129</v>
      </c>
      <c r="BBN12" s="2">
        <v>0.9833086</v>
      </c>
      <c r="BBO12" s="2">
        <v>2.0520506</v>
      </c>
      <c r="BBP12" s="2">
        <v>0.2350282</v>
      </c>
      <c r="BBQ12" s="2">
        <v>1.2303516</v>
      </c>
      <c r="BBR12" s="2">
        <v>1.7264332</v>
      </c>
      <c r="BBS12" s="2">
        <v>0.6672877</v>
      </c>
      <c r="BBT12" s="2">
        <v>1.5863646</v>
      </c>
      <c r="BBU12" s="2">
        <v>1.3712459</v>
      </c>
      <c r="BBV12" s="2">
        <v>0.19484997</v>
      </c>
      <c r="BBW12" s="2">
        <v>1.6601474</v>
      </c>
      <c r="BBX12" s="2">
        <v>0.73238254</v>
      </c>
      <c r="BBY12" s="2">
        <v>0.89183486</v>
      </c>
      <c r="BBZ12" s="2">
        <v>1.743248</v>
      </c>
      <c r="BCA12" s="2">
        <v>2.035405</v>
      </c>
      <c r="BCB12" s="2">
        <v>0.616074</v>
      </c>
      <c r="BCC12" s="2">
        <v>2.0414708</v>
      </c>
      <c r="BCD12" s="2">
        <v>0.55781543</v>
      </c>
      <c r="BCE12" s="2">
        <v>6.629714</v>
      </c>
      <c r="BCF12" s="2">
        <v>1.7012117</v>
      </c>
      <c r="BCG12" s="2">
        <v>4.098107</v>
      </c>
      <c r="BCH12" s="2">
        <v>7.830376</v>
      </c>
      <c r="BCI12" s="2">
        <v>1.8822005</v>
      </c>
      <c r="BCJ12" s="2">
        <v>2.56845</v>
      </c>
      <c r="BCK12" s="2">
        <v>0.7125734</v>
      </c>
      <c r="BCL12" s="2">
        <v>11.757713</v>
      </c>
      <c r="BCM12" s="2">
        <v>7.6965876</v>
      </c>
      <c r="BCN12" s="2">
        <v>3.1743627</v>
      </c>
      <c r="BCO12" s="2">
        <v>3.4973743</v>
      </c>
      <c r="BCP12" s="2">
        <v>7.42577</v>
      </c>
      <c r="BCQ12" s="2">
        <v>1.5249165</v>
      </c>
      <c r="BCR12" s="2">
        <v>2.053204</v>
      </c>
      <c r="BCS12" s="2">
        <v>0.33445656</v>
      </c>
      <c r="BCT12" s="2">
        <v>1.310047</v>
      </c>
      <c r="BCU12" s="2">
        <v>1.0982944</v>
      </c>
      <c r="BCV12" s="2">
        <v>1.1813332</v>
      </c>
      <c r="BCW12" s="2">
        <v>0.21217032</v>
      </c>
      <c r="BCX12" s="2">
        <v>0.7187479</v>
      </c>
      <c r="BCY12" s="2">
        <v>3.1625993</v>
      </c>
      <c r="BCZ12" s="2">
        <v>1.1678829</v>
      </c>
      <c r="BDA12" s="2">
        <v>0.7861393</v>
      </c>
      <c r="BDB12" s="2">
        <v>0.64350057</v>
      </c>
      <c r="BDC12" s="2">
        <v>1.1693244</v>
      </c>
      <c r="BDD12" s="2">
        <v>3.1679845</v>
      </c>
      <c r="BDE12" s="2">
        <v>0.8177697</v>
      </c>
      <c r="BDF12" s="2">
        <v>1.1321994</v>
      </c>
      <c r="BDG12" s="2">
        <v>1.9594402</v>
      </c>
      <c r="BDH12" s="2">
        <v>2.23281</v>
      </c>
      <c r="BDI12" s="2">
        <v>1.7980857</v>
      </c>
      <c r="BDJ12" s="2">
        <v>0.6536076</v>
      </c>
      <c r="BDK12" s="2">
        <v>0.47307563</v>
      </c>
      <c r="BDL12" s="2">
        <v>3.3854754</v>
      </c>
      <c r="BDM12" s="2">
        <v>6.869013</v>
      </c>
      <c r="BDN12" s="2">
        <v>4.14829</v>
      </c>
      <c r="BDO12" s="2">
        <v>1.5679163</v>
      </c>
      <c r="BDP12" s="2">
        <v>1.0762678</v>
      </c>
      <c r="BDQ12" s="2">
        <v>1.8487574</v>
      </c>
      <c r="BDR12" s="2">
        <v>0.64616215</v>
      </c>
      <c r="BDS12" s="2">
        <v>0.7324714</v>
      </c>
      <c r="BDT12" s="2">
        <v>0.44888133</v>
      </c>
      <c r="BDU12" s="2">
        <v>0.7064555</v>
      </c>
      <c r="BDV12" s="2">
        <v>1.4275972</v>
      </c>
      <c r="BDW12" s="2">
        <v>2.828807</v>
      </c>
      <c r="BDX12" s="2">
        <v>2.10654</v>
      </c>
      <c r="BDY12" s="2">
        <v>3.6082852</v>
      </c>
      <c r="BDZ12" s="2">
        <v>0.8313996</v>
      </c>
      <c r="BEA12" s="2">
        <v>3.8680277</v>
      </c>
      <c r="BEB12" s="2">
        <v>1.2501348</v>
      </c>
      <c r="BEC12" s="2">
        <v>0.45789668</v>
      </c>
      <c r="BED12" s="2">
        <v>1.7056365</v>
      </c>
      <c r="BEE12" s="2">
        <v>0.6373553</v>
      </c>
      <c r="BEF12" s="2">
        <v>0.8473774</v>
      </c>
      <c r="BEG12" s="2">
        <v>2.3564694</v>
      </c>
      <c r="BEH12" s="2">
        <v>0.94182473</v>
      </c>
      <c r="BEI12" s="2">
        <v>0.9575485</v>
      </c>
      <c r="BEJ12" s="2">
        <v>0.5192066</v>
      </c>
      <c r="BEK12" s="2">
        <v>0.5938585</v>
      </c>
      <c r="BEL12" s="2">
        <v>1.0349655</v>
      </c>
      <c r="BEM12" s="2">
        <v>1.5336417</v>
      </c>
      <c r="BEN12" s="2">
        <v>4.43328</v>
      </c>
      <c r="BEO12" s="2">
        <v>0.82863474</v>
      </c>
      <c r="BEP12" s="2">
        <v>0.8732259</v>
      </c>
      <c r="BEQ12" s="2">
        <v>0.8557279</v>
      </c>
      <c r="BER12" s="2">
        <v>1.7642941</v>
      </c>
      <c r="BES12" s="2">
        <v>0.70872283</v>
      </c>
      <c r="BET12" s="2">
        <v>0.31233367</v>
      </c>
      <c r="BEU12" s="2">
        <v>1.9345907</v>
      </c>
      <c r="BEV12" s="2">
        <v>3.1751611</v>
      </c>
      <c r="BEW12" s="2">
        <v>1.0639726</v>
      </c>
      <c r="BEX12" s="2">
        <v>6.451195</v>
      </c>
      <c r="BEY12" s="2">
        <v>0.4487413</v>
      </c>
      <c r="BEZ12" s="2">
        <v>2.3949835</v>
      </c>
      <c r="BFA12" s="2">
        <v>3.3505082</v>
      </c>
      <c r="BFB12" s="2">
        <v>0.41735962</v>
      </c>
      <c r="BFC12" s="2">
        <v>2.6084707</v>
      </c>
      <c r="BFD12" s="2">
        <v>1.3713757</v>
      </c>
      <c r="BFE12" s="2">
        <v>0.32995817</v>
      </c>
      <c r="BFF12" s="2">
        <v>0.71325594</v>
      </c>
      <c r="BFG12" s="2">
        <v>0.7099625</v>
      </c>
      <c r="BFH12" s="2">
        <v>0.47515</v>
      </c>
      <c r="BFI12" s="2">
        <v>0.4437218</v>
      </c>
      <c r="BFJ12" s="2">
        <v>3.1563175</v>
      </c>
      <c r="BFK12" s="2">
        <v>0.31783062</v>
      </c>
      <c r="BFL12" s="2">
        <v>5.797567</v>
      </c>
      <c r="BFM12" s="2">
        <v>0.980647</v>
      </c>
      <c r="BFN12" s="2">
        <v>0.8190392</v>
      </c>
      <c r="BFO12" s="2">
        <v>0.80881214</v>
      </c>
      <c r="BFP12" s="2">
        <v>0.36356342</v>
      </c>
      <c r="BFQ12" s="2">
        <v>5.169249</v>
      </c>
      <c r="BFR12" s="2">
        <v>0.34007365</v>
      </c>
      <c r="BFS12" s="2">
        <v>0.50366366</v>
      </c>
      <c r="BFT12" s="2">
        <v>0.40024436</v>
      </c>
      <c r="BFU12" s="2">
        <v>0.5593302</v>
      </c>
      <c r="BFV12" s="2">
        <v>0.49763876</v>
      </c>
      <c r="BFW12" s="2">
        <v>1.1428114</v>
      </c>
      <c r="BFX12" s="2">
        <v>1.0295972</v>
      </c>
      <c r="BFY12" s="2">
        <v>1.2582906</v>
      </c>
      <c r="BFZ12" s="2">
        <v>1.692282</v>
      </c>
      <c r="BGA12" s="2">
        <v>5.5536966</v>
      </c>
      <c r="BGB12" s="2">
        <v>3.975217</v>
      </c>
      <c r="BGC12" s="2">
        <v>0.23497401</v>
      </c>
      <c r="BGD12" s="2">
        <v>1.1336766</v>
      </c>
      <c r="BGE12" s="2">
        <v>0.6781191</v>
      </c>
      <c r="BGF12" s="2">
        <v>0.80471444</v>
      </c>
      <c r="BGG12" s="2">
        <v>3.8730671</v>
      </c>
      <c r="BGH12" s="2">
        <v>3.108437</v>
      </c>
      <c r="BGI12" s="2">
        <v>6.683512</v>
      </c>
      <c r="BGJ12" s="2">
        <v>1.9959224</v>
      </c>
      <c r="BGK12" s="2">
        <v>0.7888739</v>
      </c>
      <c r="BGL12" s="2">
        <v>0.9294581</v>
      </c>
      <c r="BGM12" s="2">
        <v>3.549054</v>
      </c>
      <c r="BGN12" s="2">
        <v>0.3831512</v>
      </c>
      <c r="BGO12" s="2">
        <v>1.0937424</v>
      </c>
      <c r="BGP12" s="2">
        <v>0.8210926</v>
      </c>
      <c r="BGQ12" s="2">
        <v>0.70739806</v>
      </c>
      <c r="BGR12" s="2">
        <v>0.13801345</v>
      </c>
      <c r="BGS12" s="2">
        <v>0.97126114</v>
      </c>
      <c r="BGT12" s="2">
        <v>1.9654715</v>
      </c>
      <c r="BGU12" s="2">
        <v>0.68019044</v>
      </c>
      <c r="BGV12" s="2">
        <v>1.1138271</v>
      </c>
      <c r="BGW12" s="2">
        <v>2.2858813</v>
      </c>
      <c r="BGX12" s="2">
        <v>1.5432637</v>
      </c>
      <c r="BGY12" s="2">
        <v>2.3587282</v>
      </c>
      <c r="BGZ12" s="2">
        <v>3.2324572</v>
      </c>
      <c r="BHA12" s="2">
        <v>4.6298757</v>
      </c>
      <c r="BHB12" s="2">
        <v>0.711307</v>
      </c>
      <c r="BHC12" s="2">
        <v>1.1597795</v>
      </c>
      <c r="BHD12" s="2">
        <v>5.2818923</v>
      </c>
      <c r="BHE12" s="2">
        <v>2.3604507</v>
      </c>
      <c r="BHF12" s="2">
        <v>0.62899965</v>
      </c>
      <c r="BHG12" s="2">
        <v>1.0820246</v>
      </c>
      <c r="BHH12" s="2">
        <v>2.1356049</v>
      </c>
      <c r="BHI12" s="2">
        <v>0.9174817</v>
      </c>
      <c r="BHJ12" s="2">
        <v>2.85799</v>
      </c>
      <c r="BHK12" s="2">
        <v>0.56209314</v>
      </c>
      <c r="BHL12" s="2">
        <v>0.30605817</v>
      </c>
      <c r="BHM12" s="2">
        <v>0.7393317</v>
      </c>
      <c r="BHN12" s="2">
        <v>3.6066208</v>
      </c>
      <c r="BHO12" s="2">
        <v>1.0432541</v>
      </c>
      <c r="BHP12" s="2">
        <v>2.573541</v>
      </c>
      <c r="BHQ12" s="2">
        <v>0.6847634</v>
      </c>
      <c r="BHR12" s="2">
        <v>3.536008</v>
      </c>
      <c r="BHS12" s="2">
        <v>1.6978925</v>
      </c>
      <c r="BHT12" s="2">
        <v>1.1015639</v>
      </c>
      <c r="BHU12" s="2">
        <v>1.968653</v>
      </c>
      <c r="BHV12" s="2">
        <v>2.7429738</v>
      </c>
      <c r="BHW12" s="2">
        <v>1.4151073</v>
      </c>
      <c r="BHX12" s="2">
        <v>0.49910283</v>
      </c>
      <c r="BHY12" s="2">
        <v>0.2140373</v>
      </c>
      <c r="BHZ12" s="2">
        <v>2.9606214</v>
      </c>
      <c r="BIA12" s="2">
        <v>2.558822</v>
      </c>
      <c r="BIB12" s="2">
        <v>0.2878858</v>
      </c>
      <c r="BIC12" s="2">
        <v>0.8605435</v>
      </c>
      <c r="BID12" s="2">
        <v>0.4018695</v>
      </c>
      <c r="BIE12" s="2">
        <v>0.30139837</v>
      </c>
      <c r="BIF12" s="2">
        <v>1.7115101</v>
      </c>
      <c r="BIG12" s="2">
        <v>0.9946873</v>
      </c>
      <c r="BIH12" s="2">
        <v>1.6520667</v>
      </c>
      <c r="BII12" s="2">
        <v>1.3255711</v>
      </c>
      <c r="BIJ12" s="2">
        <v>1.017471</v>
      </c>
      <c r="BIK12" s="2">
        <v>1.4664292</v>
      </c>
      <c r="BIL12" s="2">
        <v>1.2898626</v>
      </c>
      <c r="BIM12" s="2">
        <v>0.5097722</v>
      </c>
      <c r="BIN12" s="2">
        <v>3.8602877</v>
      </c>
      <c r="BIO12" s="2">
        <v>0.2503162</v>
      </c>
      <c r="BIP12" s="2">
        <v>1.411682</v>
      </c>
      <c r="BIQ12" s="2">
        <v>1.1752017</v>
      </c>
      <c r="BIR12" s="2">
        <v>1.4703035</v>
      </c>
      <c r="BIS12" s="2">
        <v>3.781964</v>
      </c>
      <c r="BIT12" s="2">
        <v>1.2533025</v>
      </c>
      <c r="BIU12" s="2">
        <v>0.8308593</v>
      </c>
      <c r="BIV12" s="2">
        <v>4.5159416</v>
      </c>
      <c r="BIW12" s="2">
        <v>1.5753064</v>
      </c>
      <c r="BIX12" s="2">
        <v>2.609781</v>
      </c>
      <c r="BIY12" s="2">
        <v>0.41799742</v>
      </c>
      <c r="BIZ12" s="2">
        <v>1.2691095</v>
      </c>
      <c r="BJA12" s="2">
        <v>0.47884077</v>
      </c>
      <c r="BJB12" s="2">
        <v>7.691429</v>
      </c>
      <c r="BJC12" s="2">
        <v>2.056304</v>
      </c>
      <c r="BJD12" s="2">
        <v>0.83392</v>
      </c>
      <c r="BJE12" s="2">
        <v>0.982034</v>
      </c>
      <c r="BJF12" s="2">
        <v>1.1385447</v>
      </c>
      <c r="BJG12" s="2">
        <v>0.36296058</v>
      </c>
      <c r="BJH12" s="2">
        <v>0.18880242</v>
      </c>
      <c r="BJI12" s="2">
        <v>4.322534</v>
      </c>
      <c r="BJJ12" s="2">
        <v>0.99650246</v>
      </c>
      <c r="BJK12" s="2">
        <v>0.20549028</v>
      </c>
      <c r="BJL12" s="2">
        <v>2.4078298</v>
      </c>
      <c r="BJM12" s="2">
        <v>1.8440322</v>
      </c>
      <c r="BJN12" s="2">
        <v>0.7707259</v>
      </c>
      <c r="BJO12" s="2">
        <v>2.3831708</v>
      </c>
      <c r="BJP12" s="2">
        <v>5.15989</v>
      </c>
      <c r="BJQ12" s="2">
        <v>0.37029913</v>
      </c>
      <c r="BJR12" s="2">
        <v>1.2086139</v>
      </c>
      <c r="BJS12" s="2">
        <v>0.441364</v>
      </c>
      <c r="BJT12" s="2">
        <v>2.0372398</v>
      </c>
      <c r="BJU12" s="2">
        <v>0.3689756</v>
      </c>
      <c r="BJV12" s="2">
        <v>2.575029</v>
      </c>
      <c r="BJW12" s="2">
        <v>0.76199013</v>
      </c>
      <c r="BJX12" s="2">
        <v>1.5327444</v>
      </c>
      <c r="BJY12" s="2">
        <v>0.9310071</v>
      </c>
      <c r="BJZ12" s="2">
        <v>7.1740475</v>
      </c>
      <c r="BKA12" s="2">
        <v>0.4619551</v>
      </c>
      <c r="BKB12" s="2">
        <v>0.59149116</v>
      </c>
      <c r="BKC12" s="2">
        <v>1.0503079</v>
      </c>
      <c r="BKD12" s="2">
        <v>1.9903624</v>
      </c>
      <c r="BKE12" s="2">
        <v>1.2021534</v>
      </c>
      <c r="BKF12" s="2">
        <v>2.310155</v>
      </c>
      <c r="BKG12" s="2">
        <v>0.6479459</v>
      </c>
      <c r="BKH12" s="2">
        <v>1.9344267</v>
      </c>
      <c r="BKI12" s="2">
        <v>0.36492366</v>
      </c>
      <c r="BKJ12" s="2">
        <v>0.83707744</v>
      </c>
      <c r="BKK12" s="2">
        <v>1.2854084</v>
      </c>
      <c r="BKL12" s="2">
        <v>4.8308067</v>
      </c>
      <c r="BKM12" s="2">
        <v>0.50563294</v>
      </c>
      <c r="BKN12" s="2">
        <v>0.55653644</v>
      </c>
      <c r="BKO12" s="2">
        <v>2.3428566</v>
      </c>
      <c r="BKP12" s="2">
        <v>8.440009</v>
      </c>
      <c r="BKQ12" s="2">
        <v>6.7424293</v>
      </c>
      <c r="BKR12" s="2">
        <v>0.90588015</v>
      </c>
      <c r="BKS12" s="2">
        <v>1.694258</v>
      </c>
      <c r="BKT12" s="2">
        <v>0.17759512</v>
      </c>
      <c r="BKU12" s="2">
        <v>0.42566618</v>
      </c>
      <c r="BKV12" s="2">
        <v>0.5774672</v>
      </c>
      <c r="BKW12" s="2">
        <v>0.6122898</v>
      </c>
      <c r="BKX12" s="2">
        <v>0.70907825</v>
      </c>
      <c r="BKY12" s="2">
        <v>0.5521319</v>
      </c>
      <c r="BKZ12" s="2">
        <v>3.9057028</v>
      </c>
      <c r="BLA12" s="2">
        <v>0.48946908</v>
      </c>
      <c r="BLB12" s="2">
        <v>1.7803316</v>
      </c>
      <c r="BLC12" s="2">
        <v>0.7678232</v>
      </c>
      <c r="BLD12" s="2">
        <v>1.8647844</v>
      </c>
      <c r="BLE12" s="2">
        <v>0.8607118</v>
      </c>
      <c r="BLF12" s="2">
        <v>2.6663039</v>
      </c>
      <c r="BLG12" s="2">
        <v>3.618722</v>
      </c>
      <c r="BLH12" s="2">
        <v>2.9396887</v>
      </c>
      <c r="BLI12" s="2">
        <v>0.24558455</v>
      </c>
      <c r="BLJ12" s="2">
        <v>6.005338</v>
      </c>
      <c r="BLK12" s="2">
        <v>0.5491464</v>
      </c>
      <c r="BLL12" s="2">
        <v>0.32608917</v>
      </c>
      <c r="BLM12" s="2">
        <v>2.4585404</v>
      </c>
      <c r="BLN12" s="2">
        <v>0.45618287</v>
      </c>
      <c r="BLO12" s="2">
        <v>0.1793474</v>
      </c>
      <c r="BLP12" s="2">
        <v>3.6692495</v>
      </c>
      <c r="BLQ12" s="2">
        <v>1.680199</v>
      </c>
      <c r="BLR12" s="2">
        <v>2.5862796</v>
      </c>
      <c r="BLS12" s="2">
        <v>0.56356674</v>
      </c>
      <c r="BLT12" s="2">
        <v>0.87110806</v>
      </c>
      <c r="BLU12" s="2">
        <v>3.357033</v>
      </c>
      <c r="BLV12" s="2">
        <v>0.32174313</v>
      </c>
      <c r="BLW12" s="2">
        <v>0.3142805</v>
      </c>
      <c r="BLX12" s="2">
        <v>5.985674</v>
      </c>
      <c r="BLY12" s="2">
        <v>3.8078651</v>
      </c>
      <c r="BLZ12" s="2">
        <v>0.3176925</v>
      </c>
      <c r="BMA12" s="2">
        <v>0.709317</v>
      </c>
      <c r="BMB12" s="2">
        <v>0.4376445</v>
      </c>
      <c r="BMC12" s="2">
        <v>0.64773345</v>
      </c>
      <c r="BMD12" s="2">
        <v>0.5933705</v>
      </c>
      <c r="BME12" s="2">
        <v>3.1522558</v>
      </c>
      <c r="BMF12" s="2">
        <v>1.117973</v>
      </c>
      <c r="BMG12" s="2">
        <v>0.8409416</v>
      </c>
      <c r="BMH12" s="2">
        <v>5.99455</v>
      </c>
      <c r="BMI12" s="2">
        <v>2.4326308</v>
      </c>
      <c r="BMJ12" s="2">
        <v>0.7834023</v>
      </c>
      <c r="BMK12" s="2">
        <v>5.093992</v>
      </c>
      <c r="BML12" s="2">
        <v>4.640022</v>
      </c>
      <c r="BMM12" s="2">
        <v>9.193392</v>
      </c>
      <c r="BMN12" s="2">
        <v>0.5362195</v>
      </c>
      <c r="BMO12" s="2">
        <v>4.534664</v>
      </c>
      <c r="BMP12" s="2">
        <v>0.8583001</v>
      </c>
      <c r="BMQ12" s="2">
        <v>0.42931324</v>
      </c>
      <c r="BMR12" s="2">
        <v>0.44187444</v>
      </c>
      <c r="BMS12" s="2">
        <v>0.6035671</v>
      </c>
      <c r="BMT12" s="2">
        <v>0.28534132</v>
      </c>
      <c r="BMU12" s="2">
        <v>0.34976396</v>
      </c>
      <c r="BMV12" s="2">
        <v>0.61143064</v>
      </c>
      <c r="BMW12" s="2">
        <v>8.898121</v>
      </c>
      <c r="BMX12" s="2">
        <v>1.0533878</v>
      </c>
      <c r="BMY12" s="2">
        <v>0.8534023</v>
      </c>
      <c r="BMZ12" s="2">
        <v>0.7117937</v>
      </c>
      <c r="BNA12" s="2">
        <v>2.2308013</v>
      </c>
      <c r="BNB12" s="2">
        <v>7.442317</v>
      </c>
      <c r="BNC12" s="2">
        <v>4.527805</v>
      </c>
      <c r="BND12" s="2">
        <v>3.287818</v>
      </c>
      <c r="BNE12" s="2">
        <v>0.33292636</v>
      </c>
      <c r="BNF12" s="2">
        <v>0.9329708</v>
      </c>
      <c r="BNG12" s="2">
        <v>0.80539846</v>
      </c>
      <c r="BNH12" s="2">
        <v>1.6783067</v>
      </c>
      <c r="BNI12" s="2">
        <v>1.9486245</v>
      </c>
      <c r="BNJ12" s="2">
        <v>0.23147635</v>
      </c>
      <c r="BNK12" s="2">
        <v>2.2024233</v>
      </c>
      <c r="BNL12" s="2">
        <v>2.4765875</v>
      </c>
      <c r="BNM12" s="2">
        <v>1.0832621</v>
      </c>
      <c r="BNN12" s="2">
        <v>0.5012766</v>
      </c>
      <c r="BNO12" s="2">
        <v>1.0087056</v>
      </c>
      <c r="BNP12" s="2">
        <v>0.88527185</v>
      </c>
      <c r="BNQ12" s="2">
        <v>1.3828164</v>
      </c>
      <c r="BNR12" s="2">
        <v>0.27089766</v>
      </c>
      <c r="BNS12" s="2">
        <v>4.319057</v>
      </c>
      <c r="BNT12" s="2">
        <v>0.80054873</v>
      </c>
      <c r="BNU12" s="2">
        <v>2.8268404</v>
      </c>
      <c r="BNV12" s="2">
        <v>2.1062725</v>
      </c>
      <c r="BNW12" s="2">
        <v>0.5103645</v>
      </c>
      <c r="BNX12" s="2">
        <v>0.6740287</v>
      </c>
      <c r="BNY12" s="2">
        <v>0.802151</v>
      </c>
      <c r="BNZ12" s="2">
        <v>0.75864035</v>
      </c>
      <c r="BOA12" s="2">
        <v>2.2230206</v>
      </c>
      <c r="BOB12" s="2">
        <v>0.98337126</v>
      </c>
      <c r="BOC12" s="2">
        <v>3.6766803</v>
      </c>
      <c r="BOD12" s="2">
        <v>1.4685515</v>
      </c>
      <c r="BOE12" s="2">
        <v>0.37495172</v>
      </c>
      <c r="BOF12" s="2">
        <v>2.8657753</v>
      </c>
      <c r="BOG12" s="2">
        <v>6.5469527</v>
      </c>
      <c r="BOH12" s="2">
        <v>3.531406</v>
      </c>
      <c r="BOI12" s="2">
        <v>2.2407248</v>
      </c>
      <c r="BOJ12" s="2">
        <v>2.2655306</v>
      </c>
      <c r="BOK12" s="2">
        <v>0.70751494</v>
      </c>
      <c r="BOL12" s="2">
        <v>1.6218837</v>
      </c>
      <c r="BOM12" s="2">
        <v>0.5441861</v>
      </c>
      <c r="BON12" s="2">
        <v>1.7167101</v>
      </c>
      <c r="BOO12" s="2">
        <v>0.54978025</v>
      </c>
      <c r="BOP12" s="2">
        <v>0.39543208</v>
      </c>
      <c r="BOQ12" s="2">
        <v>0.6749914</v>
      </c>
      <c r="BOR12" s="2">
        <v>0.5258213</v>
      </c>
      <c r="BOS12" s="2">
        <v>0.396849</v>
      </c>
      <c r="BOT12" s="2">
        <v>0.7854617</v>
      </c>
      <c r="BOU12" s="2">
        <v>1.3679714</v>
      </c>
      <c r="BOV12" s="2">
        <v>1.9177933</v>
      </c>
      <c r="BOW12" s="2">
        <v>3.2576349</v>
      </c>
      <c r="BOX12" s="2">
        <v>0.8242052</v>
      </c>
      <c r="BOY12" s="2">
        <v>4.4109406</v>
      </c>
      <c r="BOZ12" s="2">
        <v>0.55592394</v>
      </c>
      <c r="BPA12" s="2">
        <v>0.42385003</v>
      </c>
      <c r="BPB12" s="2">
        <v>0.75690687</v>
      </c>
      <c r="BPC12" s="2">
        <v>0.46712232</v>
      </c>
      <c r="BPD12" s="2">
        <v>1.0795214</v>
      </c>
      <c r="BPE12" s="2">
        <v>0.87015235</v>
      </c>
      <c r="BPF12" s="2">
        <v>0.44016683</v>
      </c>
      <c r="BPG12" s="2">
        <v>0.5289199</v>
      </c>
      <c r="BPH12" s="2">
        <v>0.4463868</v>
      </c>
      <c r="BPI12" s="2">
        <v>2.9875886</v>
      </c>
      <c r="BPJ12" s="2">
        <v>1.7974368</v>
      </c>
      <c r="BPK12" s="2">
        <v>1.1743958</v>
      </c>
      <c r="BPL12" s="2">
        <v>5.4123416</v>
      </c>
      <c r="BPM12" s="2">
        <v>0.52394813</v>
      </c>
      <c r="BPN12" s="2">
        <v>0.38982862</v>
      </c>
      <c r="BPO12" s="2">
        <v>3.4496808</v>
      </c>
      <c r="BPP12" s="2">
        <v>1.4882834</v>
      </c>
      <c r="BPQ12" s="2">
        <v>0.93684566</v>
      </c>
      <c r="BPR12" s="2">
        <v>0.5254724</v>
      </c>
      <c r="BPS12" s="2">
        <v>1.951888</v>
      </c>
      <c r="BPT12" s="2">
        <v>1.3688276</v>
      </c>
      <c r="BPU12" s="2">
        <v>1.2058529</v>
      </c>
      <c r="BPV12" s="2">
        <v>1.353323</v>
      </c>
      <c r="BPW12" s="2">
        <v>2.9490063</v>
      </c>
      <c r="BPX12" s="2">
        <v>0.8945476</v>
      </c>
      <c r="BPY12" s="2">
        <v>1.3629487</v>
      </c>
      <c r="BPZ12" s="2">
        <v>0.69945157</v>
      </c>
      <c r="BQA12" s="2">
        <v>0.21058623</v>
      </c>
      <c r="BQB12" s="2">
        <v>0.48628128</v>
      </c>
      <c r="BQC12" s="2">
        <v>2.837119</v>
      </c>
      <c r="BQD12" s="2">
        <v>3.0495129</v>
      </c>
      <c r="BQE12" s="2">
        <v>1.2865063</v>
      </c>
      <c r="BQF12" s="2">
        <v>1.6640136</v>
      </c>
      <c r="BQG12" s="2">
        <v>0.6894408</v>
      </c>
      <c r="BQH12" s="2">
        <v>13.804271</v>
      </c>
      <c r="BQI12" s="2">
        <v>8.509896</v>
      </c>
      <c r="BQJ12" s="2">
        <v>0.3660529</v>
      </c>
      <c r="BQK12" s="2">
        <v>2.7844908</v>
      </c>
      <c r="BQL12" s="2">
        <v>0.58566844</v>
      </c>
      <c r="BQM12" s="2">
        <v>0.6380902</v>
      </c>
      <c r="BQN12" s="2">
        <v>0.9674863</v>
      </c>
      <c r="BQO12" s="2">
        <v>3.2181435</v>
      </c>
      <c r="BQP12" s="2">
        <v>2.0071669</v>
      </c>
      <c r="BQQ12" s="2">
        <v>6.850204</v>
      </c>
      <c r="BQR12" s="2">
        <v>0.33073172</v>
      </c>
      <c r="BQS12" s="2">
        <v>4.7384543</v>
      </c>
      <c r="BQT12" s="2">
        <v>0.79380584</v>
      </c>
      <c r="BQU12" s="2">
        <v>0.18941928</v>
      </c>
      <c r="BQV12" s="2">
        <v>2.8043969</v>
      </c>
      <c r="BQW12" s="2">
        <v>0.56735086</v>
      </c>
      <c r="BQX12" s="2">
        <v>0.35695526</v>
      </c>
      <c r="BQY12" s="2">
        <v>0.50391227</v>
      </c>
      <c r="BQZ12" s="2">
        <v>0.23327361</v>
      </c>
      <c r="BRA12" s="2">
        <v>2.209793</v>
      </c>
      <c r="BRB12" s="2">
        <v>1.2779804</v>
      </c>
      <c r="BRC12" s="2">
        <v>2.443918</v>
      </c>
      <c r="BRD12" s="2">
        <v>1.111175</v>
      </c>
      <c r="BRE12" s="2">
        <v>0.60312605</v>
      </c>
      <c r="BRF12" s="2">
        <v>4.772638</v>
      </c>
      <c r="BRG12" s="2">
        <v>3.364879</v>
      </c>
      <c r="BRH12" s="2">
        <v>2.1685653</v>
      </c>
      <c r="BRI12" s="2">
        <v>0.45169407</v>
      </c>
      <c r="BRJ12" s="2">
        <v>0.46549043</v>
      </c>
      <c r="BRK12" s="2">
        <v>0.4965192</v>
      </c>
      <c r="BRL12" s="2">
        <v>0.50799096</v>
      </c>
      <c r="BRM12" s="2">
        <v>0.38886127</v>
      </c>
      <c r="BRN12" s="2">
        <v>0.6394174</v>
      </c>
      <c r="BRO12" s="2">
        <v>2.46513</v>
      </c>
      <c r="BRP12" s="2">
        <v>0.44335672</v>
      </c>
      <c r="BRQ12" s="2">
        <v>0.77478683</v>
      </c>
      <c r="BRR12" s="2">
        <v>0.8026358</v>
      </c>
      <c r="BRS12" s="2">
        <v>0.51395744</v>
      </c>
      <c r="BRT12" s="2">
        <v>0.7468986</v>
      </c>
      <c r="BRU12" s="2">
        <v>2.9047494</v>
      </c>
      <c r="BRV12" s="2">
        <v>2.7909725</v>
      </c>
      <c r="BRW12" s="2">
        <v>5.0477805</v>
      </c>
      <c r="BRX12" s="2">
        <v>2.8954575</v>
      </c>
      <c r="BRY12" s="2">
        <v>0.9482874</v>
      </c>
      <c r="BRZ12" s="2">
        <v>0.41882575</v>
      </c>
      <c r="BSA12" s="2">
        <v>0.5694369</v>
      </c>
      <c r="BSB12" s="2">
        <v>0.95395565</v>
      </c>
      <c r="BSC12" s="2">
        <v>0.558953</v>
      </c>
      <c r="BSD12" s="2">
        <v>0.88092786</v>
      </c>
      <c r="BSE12" s="2">
        <v>0.62932396</v>
      </c>
      <c r="BSF12" s="2">
        <v>6.826958</v>
      </c>
      <c r="BSG12" s="2">
        <v>2.0879052</v>
      </c>
      <c r="BSH12" s="2">
        <v>0.27847886</v>
      </c>
      <c r="BSI12" s="2">
        <v>2.3734787</v>
      </c>
      <c r="BSJ12" s="2">
        <v>0.6828487</v>
      </c>
      <c r="BSK12" s="2">
        <v>10.085161</v>
      </c>
      <c r="BSL12" s="2">
        <v>40.536743</v>
      </c>
      <c r="BSM12" s="2">
        <v>3.5888965</v>
      </c>
      <c r="BSN12" s="2">
        <v>83.91729</v>
      </c>
      <c r="BSO12" s="2">
        <v>35.2321</v>
      </c>
      <c r="BSP12" s="2">
        <v>18.948206</v>
      </c>
      <c r="BSQ12" s="2">
        <v>12.564262</v>
      </c>
      <c r="BSR12" s="2">
        <v>2.9675648</v>
      </c>
      <c r="BSS12" s="2">
        <v>3.933309</v>
      </c>
      <c r="BST12" s="2">
        <v>0.0</v>
      </c>
      <c r="BSU12" s="2">
        <v>0.032345966</v>
      </c>
      <c r="BSV12" s="2">
        <v>89.6747</v>
      </c>
      <c r="BSW12" s="2">
        <v>76.06429</v>
      </c>
      <c r="BSX12" s="2">
        <v>68.49483</v>
      </c>
      <c r="BSY12" s="2">
        <v>0.0</v>
      </c>
      <c r="BSZ12" s="2">
        <v>116.61062</v>
      </c>
      <c r="BTA12" s="2">
        <v>8.473406</v>
      </c>
      <c r="BTB12" s="2">
        <v>0.0</v>
      </c>
      <c r="BTC12" s="2">
        <v>0.0</v>
      </c>
      <c r="BTD12" s="2">
        <v>0.0</v>
      </c>
      <c r="BTE12" s="2">
        <v>15.995726</v>
      </c>
      <c r="BTF12" s="2">
        <v>0.30805656</v>
      </c>
      <c r="BTG12" s="2">
        <v>5.611797</v>
      </c>
      <c r="BTH12" s="2">
        <v>9.649481</v>
      </c>
      <c r="BTI12" s="2">
        <v>0.85414726</v>
      </c>
      <c r="BTJ12" s="2">
        <v>18.932316</v>
      </c>
      <c r="BTK12" s="2">
        <v>148.02504</v>
      </c>
      <c r="BTL12" s="2">
        <v>0.4035871</v>
      </c>
      <c r="BTM12" s="2">
        <v>18.786179</v>
      </c>
      <c r="BTN12" s="2">
        <v>0.0</v>
      </c>
      <c r="BTO12" s="2">
        <v>14.51682</v>
      </c>
      <c r="BTP12" s="2">
        <v>0.22641596</v>
      </c>
      <c r="BTQ12" s="2">
        <v>6.045019</v>
      </c>
      <c r="BTR12" s="2">
        <v>2.956999</v>
      </c>
      <c r="BTS12" s="2">
        <v>0.0</v>
      </c>
      <c r="BTT12" s="2">
        <v>0.0</v>
      </c>
      <c r="BTU12" s="2">
        <v>5.4054327</v>
      </c>
      <c r="BTV12" s="2">
        <v>0.0</v>
      </c>
      <c r="BTW12" s="2">
        <v>2.4449062</v>
      </c>
      <c r="BTX12" s="2">
        <v>0.0</v>
      </c>
      <c r="BTY12" s="2">
        <v>277.95444</v>
      </c>
      <c r="BTZ12" s="2">
        <v>96.44207</v>
      </c>
      <c r="BUA12" s="2">
        <v>0.0</v>
      </c>
      <c r="BUB12" s="2">
        <v>0.64440924</v>
      </c>
      <c r="BUC12" s="2">
        <v>155.53638</v>
      </c>
      <c r="BUD12" s="2">
        <v>0.0</v>
      </c>
      <c r="BUE12" s="2">
        <v>15.680934</v>
      </c>
      <c r="BUF12" s="2">
        <v>0.0</v>
      </c>
      <c r="BUG12" s="2">
        <v>4.005648</v>
      </c>
      <c r="BUH12" s="2">
        <v>2.1662176</v>
      </c>
      <c r="BUI12" s="2">
        <v>344.74362</v>
      </c>
      <c r="BUJ12" s="2">
        <v>167.6145</v>
      </c>
      <c r="BUK12" s="2">
        <v>34.917015</v>
      </c>
      <c r="BUL12" s="2">
        <v>0.23162112</v>
      </c>
      <c r="BUM12" s="2">
        <v>169.83897</v>
      </c>
      <c r="BUN12" s="2">
        <v>188.06984</v>
      </c>
      <c r="BUO12" s="2">
        <v>0.0</v>
      </c>
      <c r="BUP12" s="2">
        <v>43.53747</v>
      </c>
      <c r="BUQ12" s="2">
        <v>49.959267</v>
      </c>
      <c r="BUR12" s="2">
        <v>0.0</v>
      </c>
      <c r="BUS12" s="2">
        <v>14.991658</v>
      </c>
      <c r="BUT12" s="2">
        <v>0.0</v>
      </c>
      <c r="BUU12" s="2">
        <v>25.84513</v>
      </c>
      <c r="BUV12" s="2">
        <v>13.462382</v>
      </c>
      <c r="BUW12" s="2">
        <v>0.0</v>
      </c>
      <c r="BUX12" s="2">
        <v>114.760475</v>
      </c>
      <c r="BUY12" s="2">
        <v>5.4651074</v>
      </c>
      <c r="BUZ12" s="2">
        <v>5.340358</v>
      </c>
      <c r="BVA12" s="2">
        <v>201.58151</v>
      </c>
      <c r="BVB12" s="2">
        <v>38.134537</v>
      </c>
      <c r="BVC12" s="2">
        <v>0.0</v>
      </c>
      <c r="BVD12" s="2">
        <v>92.05319</v>
      </c>
      <c r="BVE12" s="2">
        <v>48.56882</v>
      </c>
      <c r="BVF12" s="2">
        <v>0.0</v>
      </c>
      <c r="BVG12" s="2">
        <v>110.45077</v>
      </c>
      <c r="BVH12" s="2">
        <v>26.227112</v>
      </c>
      <c r="BVI12" s="2">
        <v>158.22508</v>
      </c>
      <c r="BVJ12" s="2">
        <v>0.0</v>
      </c>
      <c r="BVK12" s="2">
        <v>93.24732</v>
      </c>
      <c r="BVL12" s="2">
        <v>0.0</v>
      </c>
      <c r="BVM12" s="2">
        <v>0.0</v>
      </c>
      <c r="BVN12" s="2">
        <v>1.26158</v>
      </c>
      <c r="BVO12" s="2">
        <v>98.914085</v>
      </c>
      <c r="BVP12" s="2">
        <v>17.3135</v>
      </c>
      <c r="BVQ12" s="2">
        <v>0.0</v>
      </c>
      <c r="BVR12" s="2">
        <v>46.88492</v>
      </c>
      <c r="BVS12" s="2">
        <v>2.7990701</v>
      </c>
      <c r="BVT12" s="2">
        <v>38.161137</v>
      </c>
      <c r="BVU12" s="2">
        <v>0.0</v>
      </c>
      <c r="BVV12" s="2">
        <v>203.78706</v>
      </c>
      <c r="BVW12" s="2">
        <v>4.2713895</v>
      </c>
      <c r="BVX12" s="2">
        <v>279.06424</v>
      </c>
      <c r="BVY12" s="2">
        <v>0.7519458</v>
      </c>
      <c r="BVZ12" s="2">
        <v>26.34765</v>
      </c>
      <c r="BWA12" s="2">
        <v>9.242462</v>
      </c>
      <c r="BWB12" s="2">
        <v>28.136923</v>
      </c>
      <c r="BWC12" s="2">
        <v>31.918375</v>
      </c>
      <c r="BWD12" s="2">
        <v>0.0</v>
      </c>
      <c r="BWE12" s="2">
        <v>154.52106</v>
      </c>
      <c r="BWF12" s="2">
        <v>15.428471</v>
      </c>
      <c r="BWG12" s="2">
        <v>57.579445</v>
      </c>
      <c r="BWH12" s="2">
        <v>63.164013</v>
      </c>
      <c r="BWI12" s="2">
        <v>0.0</v>
      </c>
      <c r="BWJ12" s="2">
        <v>23.11072</v>
      </c>
      <c r="BWK12" s="2">
        <v>12.27285</v>
      </c>
      <c r="BWL12" s="2">
        <v>0.0</v>
      </c>
      <c r="BWM12" s="2">
        <v>63.262478</v>
      </c>
      <c r="BWN12" s="2">
        <v>0.18782099</v>
      </c>
      <c r="BWO12" s="2">
        <v>2.043112</v>
      </c>
      <c r="BWP12" s="2">
        <v>393.0606</v>
      </c>
      <c r="BWQ12" s="2">
        <v>118.09669</v>
      </c>
      <c r="BWR12" s="2">
        <v>0.0</v>
      </c>
      <c r="BWS12" s="2">
        <v>0.0</v>
      </c>
      <c r="BWT12" s="2">
        <v>39.983887</v>
      </c>
      <c r="BWU12" s="2">
        <v>13.658079</v>
      </c>
      <c r="BWV12" s="2">
        <v>7.187008</v>
      </c>
      <c r="BWW12" s="2">
        <v>0.7604497</v>
      </c>
      <c r="BWX12" s="2">
        <v>52.531605</v>
      </c>
      <c r="BWY12" s="2">
        <v>0.0</v>
      </c>
      <c r="BWZ12" s="2">
        <v>99.51013</v>
      </c>
      <c r="BXA12" s="2">
        <v>18.03107</v>
      </c>
      <c r="BXB12" s="2">
        <v>225.29308</v>
      </c>
      <c r="BXC12" s="2">
        <v>0.5823405</v>
      </c>
      <c r="BXD12" s="2">
        <v>149.50418</v>
      </c>
      <c r="BXE12" s="2">
        <v>19.38152</v>
      </c>
      <c r="BXF12" s="2">
        <v>25.231943</v>
      </c>
      <c r="BXG12" s="2">
        <v>35.26681</v>
      </c>
      <c r="BXH12" s="2">
        <v>1.8527952</v>
      </c>
      <c r="BXI12" s="2">
        <v>111.204704</v>
      </c>
      <c r="BXJ12" s="2">
        <v>1.1160764</v>
      </c>
      <c r="BXK12" s="2">
        <v>1.4846007</v>
      </c>
      <c r="BXL12" s="2">
        <v>14.516259</v>
      </c>
      <c r="BXM12" s="2">
        <v>1.5698321</v>
      </c>
      <c r="BXN12" s="2">
        <v>6.131589</v>
      </c>
      <c r="BXO12" s="2">
        <v>14.7275305</v>
      </c>
      <c r="BXP12" s="2">
        <v>34.448334</v>
      </c>
      <c r="BXQ12" s="2">
        <v>19.989569</v>
      </c>
      <c r="BXR12" s="2">
        <v>22.558222</v>
      </c>
      <c r="BXS12" s="2">
        <v>16.535564</v>
      </c>
      <c r="BXT12" s="2">
        <v>95.85723</v>
      </c>
      <c r="BXU12" s="2">
        <v>0.7094036</v>
      </c>
      <c r="BXV12" s="2">
        <v>101.6618</v>
      </c>
      <c r="BXW12" s="2">
        <v>124.98536</v>
      </c>
      <c r="BXX12" s="2">
        <v>109.47459</v>
      </c>
      <c r="BXY12" s="2">
        <v>35.432674</v>
      </c>
      <c r="BXZ12" s="2">
        <v>21.5791</v>
      </c>
      <c r="BYA12" s="2">
        <v>186.55927</v>
      </c>
      <c r="BYB12" s="2">
        <v>0.0</v>
      </c>
      <c r="BYC12" s="2">
        <v>0.5044595</v>
      </c>
      <c r="BYD12" s="2">
        <v>46.827644</v>
      </c>
      <c r="BYE12" s="2">
        <v>59.321507</v>
      </c>
      <c r="BYF12" s="2">
        <v>9.199837</v>
      </c>
      <c r="BYG12" s="2">
        <v>25.468643</v>
      </c>
      <c r="BYH12" s="2">
        <v>120.20887</v>
      </c>
      <c r="BYI12" s="2">
        <v>10.101711</v>
      </c>
      <c r="BYJ12" s="2">
        <v>8.527685</v>
      </c>
      <c r="BYK12" s="2">
        <v>5.9185505</v>
      </c>
      <c r="BYL12" s="2">
        <v>11.356696</v>
      </c>
      <c r="BYM12" s="2">
        <v>2.3801398</v>
      </c>
      <c r="BYN12" s="2">
        <v>0.6723614</v>
      </c>
      <c r="BYO12" s="2">
        <v>0.8948903</v>
      </c>
      <c r="BYP12" s="2">
        <v>48.45888</v>
      </c>
      <c r="BYQ12" s="2">
        <v>9.966737</v>
      </c>
      <c r="BYR12" s="2">
        <v>0.6990767</v>
      </c>
      <c r="BYS12" s="2">
        <v>13.084796</v>
      </c>
      <c r="BYT12" s="2">
        <v>18.89973</v>
      </c>
      <c r="BYU12" s="2">
        <v>15.345158</v>
      </c>
      <c r="BYV12" s="2">
        <v>68.375824</v>
      </c>
      <c r="BYW12" s="2">
        <v>11.787787</v>
      </c>
      <c r="BYX12" s="2">
        <v>2.8787112</v>
      </c>
      <c r="BYY12" s="2">
        <v>50.79158</v>
      </c>
      <c r="BYZ12" s="2">
        <v>43.323326</v>
      </c>
      <c r="BZA12" s="2">
        <v>0.0</v>
      </c>
      <c r="BZB12" s="2">
        <v>0.0</v>
      </c>
      <c r="BZC12" s="2">
        <v>0.0</v>
      </c>
      <c r="BZD12" s="2">
        <v>0.16031383</v>
      </c>
      <c r="BZE12" s="2">
        <v>2.5068772</v>
      </c>
      <c r="BZF12" s="2">
        <v>0.24743201</v>
      </c>
      <c r="BZG12" s="2">
        <v>197.05075</v>
      </c>
      <c r="BZH12" s="2">
        <v>21.29775</v>
      </c>
      <c r="BZI12" s="2">
        <v>11.636117</v>
      </c>
      <c r="BZJ12" s="2">
        <v>65.07469</v>
      </c>
      <c r="BZK12" s="2">
        <v>97.38912</v>
      </c>
      <c r="BZL12" s="2">
        <v>0.0</v>
      </c>
      <c r="BZM12" s="2">
        <v>0.030547624</v>
      </c>
      <c r="BZN12" s="2">
        <v>0.0</v>
      </c>
      <c r="BZO12" s="2">
        <v>0.0</v>
      </c>
      <c r="BZP12" s="2">
        <v>7.656813</v>
      </c>
      <c r="BZQ12" s="2">
        <v>2.0237217</v>
      </c>
      <c r="BZR12" s="2">
        <v>0.0</v>
      </c>
      <c r="BZS12" s="2">
        <v>3.897418</v>
      </c>
      <c r="BZT12" s="2">
        <v>10.97729</v>
      </c>
    </row>
    <row r="13">
      <c r="A13" s="1" t="s">
        <v>13</v>
      </c>
      <c r="B13" s="2">
        <v>0.51676095</v>
      </c>
      <c r="C13" s="2">
        <v>12.165291</v>
      </c>
      <c r="D13" s="2">
        <v>21.339216</v>
      </c>
      <c r="E13" s="2">
        <v>36.346424</v>
      </c>
      <c r="F13" s="2">
        <v>6.8950505</v>
      </c>
      <c r="G13" s="2">
        <v>3.215859</v>
      </c>
      <c r="H13" s="2">
        <v>23.4095</v>
      </c>
      <c r="I13" s="2">
        <v>0.778598</v>
      </c>
      <c r="J13" s="2">
        <v>36.22133</v>
      </c>
      <c r="K13" s="2">
        <v>1.4445678</v>
      </c>
      <c r="L13" s="2">
        <v>22.3198</v>
      </c>
      <c r="M13" s="2">
        <v>23.211369</v>
      </c>
      <c r="N13" s="2">
        <v>95.0336</v>
      </c>
      <c r="O13" s="2">
        <v>5.097026</v>
      </c>
      <c r="P13" s="2">
        <v>74.63108</v>
      </c>
      <c r="Q13" s="2">
        <v>19.780293</v>
      </c>
      <c r="R13" s="2">
        <v>0.0</v>
      </c>
      <c r="S13" s="2">
        <v>16.881363</v>
      </c>
      <c r="T13" s="2">
        <v>27.65211</v>
      </c>
      <c r="U13" s="2">
        <v>2.3244705</v>
      </c>
      <c r="V13" s="2">
        <v>7.4198904</v>
      </c>
      <c r="W13" s="2">
        <v>13.845918</v>
      </c>
      <c r="X13" s="2">
        <v>0.5033761</v>
      </c>
      <c r="Y13" s="2">
        <v>6.652379</v>
      </c>
      <c r="Z13" s="2">
        <v>3.1880505</v>
      </c>
      <c r="AA13" s="2">
        <v>5.334885</v>
      </c>
      <c r="AB13" s="2">
        <v>1.1057718</v>
      </c>
      <c r="AC13" s="2">
        <v>59.336166</v>
      </c>
      <c r="AD13" s="2">
        <v>8.895815</v>
      </c>
      <c r="AE13" s="2">
        <v>0.0</v>
      </c>
      <c r="AF13" s="2">
        <v>14.552962</v>
      </c>
      <c r="AG13" s="2">
        <v>8.675481</v>
      </c>
      <c r="AH13" s="2">
        <v>0.29301208</v>
      </c>
      <c r="AI13" s="2">
        <v>8.827714</v>
      </c>
      <c r="AJ13" s="2">
        <v>17.300777</v>
      </c>
      <c r="AK13" s="2">
        <v>26.537987</v>
      </c>
      <c r="AL13" s="2">
        <v>3.7686722</v>
      </c>
      <c r="AM13" s="2">
        <v>12.594338</v>
      </c>
      <c r="AN13" s="2">
        <v>44.219677</v>
      </c>
      <c r="AO13" s="2">
        <v>18.891508</v>
      </c>
      <c r="AP13" s="2">
        <v>0.0</v>
      </c>
      <c r="AQ13" s="2">
        <v>1.3117615</v>
      </c>
      <c r="AR13" s="2">
        <v>8.626322</v>
      </c>
      <c r="AS13" s="2">
        <v>15.327578</v>
      </c>
      <c r="AT13" s="2">
        <v>48.90462</v>
      </c>
      <c r="AU13" s="2">
        <v>1.3445965</v>
      </c>
      <c r="AV13" s="2">
        <v>18.584858</v>
      </c>
      <c r="AW13" s="2">
        <v>21.047056</v>
      </c>
      <c r="AX13" s="2">
        <v>3.8228335</v>
      </c>
      <c r="AY13" s="2">
        <v>0.70586544</v>
      </c>
      <c r="AZ13" s="2">
        <v>4.915113</v>
      </c>
      <c r="BA13" s="2">
        <v>44.429237</v>
      </c>
      <c r="BB13" s="2">
        <v>28.692492</v>
      </c>
      <c r="BC13" s="2">
        <v>35.87794</v>
      </c>
      <c r="BD13" s="2">
        <v>7.0693645</v>
      </c>
      <c r="BE13" s="2">
        <v>0.33610806</v>
      </c>
      <c r="BF13" s="2">
        <v>8.267188</v>
      </c>
      <c r="BG13" s="2">
        <v>0.36345807</v>
      </c>
      <c r="BH13" s="2">
        <v>42.008427</v>
      </c>
      <c r="BI13" s="2">
        <v>9.391139</v>
      </c>
      <c r="BJ13" s="2">
        <v>193.14104</v>
      </c>
      <c r="BK13" s="2">
        <v>11.167107</v>
      </c>
      <c r="BL13" s="2">
        <v>33.586815</v>
      </c>
      <c r="BM13" s="2">
        <v>24.738636</v>
      </c>
      <c r="BN13" s="2">
        <v>6.7007327</v>
      </c>
      <c r="BO13" s="2">
        <v>10.306423</v>
      </c>
      <c r="BP13" s="2">
        <v>17.112747</v>
      </c>
      <c r="BQ13" s="2">
        <v>40.961697</v>
      </c>
      <c r="BR13" s="2">
        <v>32.801693</v>
      </c>
      <c r="BS13" s="2">
        <v>1.2582378</v>
      </c>
      <c r="BT13" s="2">
        <v>2.9343116</v>
      </c>
      <c r="BU13" s="2">
        <v>45.748146</v>
      </c>
      <c r="BV13" s="2">
        <v>0.89485884</v>
      </c>
      <c r="BW13" s="2">
        <v>35.008083</v>
      </c>
      <c r="BX13" s="2">
        <v>1.6136304</v>
      </c>
      <c r="BY13" s="2">
        <v>109.61997</v>
      </c>
      <c r="BZ13" s="2">
        <v>11.7589</v>
      </c>
      <c r="CA13" s="2">
        <v>3.2769308</v>
      </c>
      <c r="CB13" s="2">
        <v>20.205215</v>
      </c>
      <c r="CC13" s="2">
        <v>0.43805084</v>
      </c>
      <c r="CD13" s="2">
        <v>12.941507</v>
      </c>
      <c r="CE13" s="2">
        <v>0.5261097</v>
      </c>
      <c r="CF13" s="2">
        <v>48.082436</v>
      </c>
      <c r="CG13" s="2">
        <v>17.563023</v>
      </c>
      <c r="CH13" s="2">
        <v>0.114837006</v>
      </c>
      <c r="CI13" s="2">
        <v>42.23744</v>
      </c>
      <c r="CJ13" s="2">
        <v>0.0</v>
      </c>
      <c r="CK13" s="2">
        <v>0.42133635</v>
      </c>
      <c r="CL13" s="2">
        <v>13.395671</v>
      </c>
      <c r="CM13" s="2">
        <v>2.214689</v>
      </c>
      <c r="CN13" s="2">
        <v>10.54368</v>
      </c>
      <c r="CO13" s="2">
        <v>0.2835806</v>
      </c>
      <c r="CP13" s="2">
        <v>38.568237</v>
      </c>
      <c r="CQ13" s="2">
        <v>43.073223</v>
      </c>
      <c r="CR13" s="2">
        <v>2.5179904</v>
      </c>
      <c r="CS13" s="2">
        <v>37.16744</v>
      </c>
      <c r="CT13" s="2">
        <v>4.5472684</v>
      </c>
      <c r="CU13" s="2">
        <v>4.482299</v>
      </c>
      <c r="CV13" s="2">
        <v>8.255641</v>
      </c>
      <c r="CW13" s="2">
        <v>1.7075856</v>
      </c>
      <c r="CX13" s="2">
        <v>24.454437</v>
      </c>
      <c r="CY13" s="2">
        <v>21.451569</v>
      </c>
      <c r="CZ13" s="2">
        <v>16.48273</v>
      </c>
      <c r="DA13" s="2">
        <v>15.116359</v>
      </c>
      <c r="DB13" s="2">
        <v>61.0649</v>
      </c>
      <c r="DC13" s="2">
        <v>18.679176</v>
      </c>
      <c r="DD13" s="2">
        <v>66.41272</v>
      </c>
      <c r="DE13" s="2">
        <v>6.1363254</v>
      </c>
      <c r="DF13" s="2">
        <v>48.46195</v>
      </c>
      <c r="DG13" s="2">
        <v>26.32064</v>
      </c>
      <c r="DH13" s="2">
        <v>8.574763</v>
      </c>
      <c r="DI13" s="2">
        <v>0.90939283</v>
      </c>
      <c r="DJ13" s="2">
        <v>45.348354</v>
      </c>
      <c r="DK13" s="2">
        <v>12.103781</v>
      </c>
      <c r="DL13" s="2">
        <v>53.007923</v>
      </c>
      <c r="DM13" s="2">
        <v>47.863823</v>
      </c>
      <c r="DN13" s="2">
        <v>24.284288</v>
      </c>
      <c r="DO13" s="2">
        <v>32.972347</v>
      </c>
      <c r="DP13" s="2">
        <v>25.486568</v>
      </c>
      <c r="DQ13" s="2">
        <v>0.7083105</v>
      </c>
      <c r="DR13" s="2">
        <v>32.515026</v>
      </c>
      <c r="DS13" s="2">
        <v>0.39364156</v>
      </c>
      <c r="DT13" s="2">
        <v>3.7584505</v>
      </c>
      <c r="DU13" s="2">
        <v>14.910853</v>
      </c>
      <c r="DV13" s="2">
        <v>79.20353</v>
      </c>
      <c r="DW13" s="2">
        <v>1.1157097</v>
      </c>
      <c r="DX13" s="2">
        <v>2.2543046</v>
      </c>
      <c r="DY13" s="2">
        <v>0.0</v>
      </c>
      <c r="DZ13" s="2">
        <v>27.360506</v>
      </c>
      <c r="EA13" s="2">
        <v>22.18913</v>
      </c>
      <c r="EB13" s="2">
        <v>10.930198</v>
      </c>
      <c r="EC13" s="2">
        <v>13.322201</v>
      </c>
      <c r="ED13" s="2">
        <v>4.044466</v>
      </c>
      <c r="EE13" s="2">
        <v>71.97837</v>
      </c>
      <c r="EF13" s="2">
        <v>18.018234</v>
      </c>
      <c r="EG13" s="2">
        <v>11.15329</v>
      </c>
      <c r="EH13" s="2">
        <v>6.7701225</v>
      </c>
      <c r="EI13" s="2">
        <v>10.7866535</v>
      </c>
      <c r="EJ13" s="2">
        <v>4.75124</v>
      </c>
      <c r="EK13" s="2">
        <v>5.3192663</v>
      </c>
      <c r="EL13" s="2">
        <v>21.513952</v>
      </c>
      <c r="EM13" s="2">
        <v>33.370213</v>
      </c>
      <c r="EN13" s="2">
        <v>9.468276</v>
      </c>
      <c r="EO13" s="2">
        <v>9.142999</v>
      </c>
      <c r="EP13" s="2">
        <v>22.678598</v>
      </c>
      <c r="EQ13" s="2">
        <v>11.953827</v>
      </c>
      <c r="ER13" s="2">
        <v>85.68416</v>
      </c>
      <c r="ES13" s="2">
        <v>3.5656033</v>
      </c>
      <c r="ET13" s="2">
        <v>10.79743</v>
      </c>
      <c r="EU13" s="2">
        <v>1.033601</v>
      </c>
      <c r="EV13" s="2">
        <v>32.176853</v>
      </c>
      <c r="EW13" s="2">
        <v>2.0133994</v>
      </c>
      <c r="EX13" s="2">
        <v>20.650412</v>
      </c>
      <c r="EY13" s="2">
        <v>0.7383136</v>
      </c>
      <c r="EZ13" s="2">
        <v>8.060525</v>
      </c>
      <c r="FA13" s="2">
        <v>1.4589894</v>
      </c>
      <c r="FB13" s="2">
        <v>5.8341227</v>
      </c>
      <c r="FC13" s="2">
        <v>26.678879</v>
      </c>
      <c r="FD13" s="2">
        <v>4.504829</v>
      </c>
      <c r="FE13" s="2">
        <v>14.488685</v>
      </c>
      <c r="FF13" s="2">
        <v>5.5189643</v>
      </c>
      <c r="FG13" s="2">
        <v>28.891275</v>
      </c>
      <c r="FH13" s="2">
        <v>11.510822</v>
      </c>
      <c r="FI13" s="2">
        <v>4.6670523</v>
      </c>
      <c r="FJ13" s="2">
        <v>13.513275</v>
      </c>
      <c r="FK13" s="2">
        <v>7.2409387</v>
      </c>
      <c r="FL13" s="2">
        <v>12.838741</v>
      </c>
      <c r="FM13" s="2">
        <v>4.82396</v>
      </c>
      <c r="FN13" s="2">
        <v>4.5885916</v>
      </c>
      <c r="FO13" s="2">
        <v>14.33723</v>
      </c>
      <c r="FP13" s="2">
        <v>40.52262</v>
      </c>
      <c r="FQ13" s="2">
        <v>0.18689612</v>
      </c>
      <c r="FR13" s="2">
        <v>6.3150396</v>
      </c>
      <c r="FS13" s="2">
        <v>1.1240743</v>
      </c>
      <c r="FT13" s="2">
        <v>3.0769405</v>
      </c>
      <c r="FU13" s="2">
        <v>0.594528</v>
      </c>
      <c r="FV13" s="2">
        <v>24.665894</v>
      </c>
      <c r="FW13" s="2">
        <v>16.688864</v>
      </c>
      <c r="FX13" s="2">
        <v>17.124546</v>
      </c>
      <c r="FY13" s="2">
        <v>234.1241</v>
      </c>
      <c r="FZ13" s="2">
        <v>25.147703</v>
      </c>
      <c r="GA13" s="2">
        <v>0.0</v>
      </c>
      <c r="GB13" s="2">
        <v>1.7512667</v>
      </c>
      <c r="GC13" s="2">
        <v>1.3303272</v>
      </c>
      <c r="GD13" s="2">
        <v>28.077393</v>
      </c>
      <c r="GE13" s="2">
        <v>4.793051</v>
      </c>
      <c r="GF13" s="2">
        <v>17.32165</v>
      </c>
      <c r="GG13" s="2">
        <v>3.240162</v>
      </c>
      <c r="GH13" s="2">
        <v>2.0454588</v>
      </c>
      <c r="GI13" s="2">
        <v>7.818076</v>
      </c>
      <c r="GJ13" s="2">
        <v>6.1937313</v>
      </c>
      <c r="GK13" s="2">
        <v>24.71112</v>
      </c>
      <c r="GL13" s="2">
        <v>0.010443665</v>
      </c>
      <c r="GM13" s="2">
        <v>1.4586779</v>
      </c>
      <c r="GN13" s="2">
        <v>3.9799833</v>
      </c>
      <c r="GO13" s="2">
        <v>2.1986651</v>
      </c>
      <c r="GP13" s="2">
        <v>15.492384</v>
      </c>
      <c r="GQ13" s="2">
        <v>3.7741146</v>
      </c>
      <c r="GR13" s="2">
        <v>0.16433792</v>
      </c>
      <c r="GS13" s="2">
        <v>6.9936957</v>
      </c>
      <c r="GT13" s="2">
        <v>44.641552</v>
      </c>
      <c r="GU13" s="2">
        <v>7.4786487</v>
      </c>
      <c r="GV13" s="2">
        <v>0.022395082</v>
      </c>
      <c r="GW13" s="2">
        <v>6.220814</v>
      </c>
      <c r="GX13" s="2">
        <v>0.0</v>
      </c>
      <c r="GY13" s="2">
        <v>10.375955</v>
      </c>
      <c r="GZ13" s="2">
        <v>65.35228</v>
      </c>
      <c r="HA13" s="2">
        <v>12.518045</v>
      </c>
      <c r="HB13" s="2">
        <v>0.5642688</v>
      </c>
      <c r="HC13" s="2">
        <v>7.0207477</v>
      </c>
      <c r="HD13" s="2">
        <v>36.662453</v>
      </c>
      <c r="HE13" s="2">
        <v>0.0</v>
      </c>
      <c r="HF13" s="2">
        <v>23.736849</v>
      </c>
      <c r="HG13" s="2">
        <v>62.35526</v>
      </c>
      <c r="HH13" s="2">
        <v>15.485376</v>
      </c>
      <c r="HI13" s="2">
        <v>2.1113899</v>
      </c>
      <c r="HJ13" s="2">
        <v>30.174084</v>
      </c>
      <c r="HK13" s="2">
        <v>1.4632926</v>
      </c>
      <c r="HL13" s="2">
        <v>20.253304</v>
      </c>
      <c r="HM13" s="2">
        <v>5.907697</v>
      </c>
      <c r="HN13" s="2">
        <v>7.3140287</v>
      </c>
      <c r="HO13" s="2">
        <v>17.473812</v>
      </c>
      <c r="HP13" s="2">
        <v>95.672806</v>
      </c>
      <c r="HQ13" s="2">
        <v>1.8126868</v>
      </c>
      <c r="HR13" s="2">
        <v>10.709187</v>
      </c>
      <c r="HS13" s="2">
        <v>15.352418</v>
      </c>
      <c r="HT13" s="2">
        <v>7.6397257</v>
      </c>
      <c r="HU13" s="2">
        <v>11.165528</v>
      </c>
      <c r="HV13" s="2">
        <v>13.804471</v>
      </c>
      <c r="HW13" s="2">
        <v>1.1649162</v>
      </c>
      <c r="HX13" s="2">
        <v>7.8908415</v>
      </c>
      <c r="HY13" s="2">
        <v>27.636093</v>
      </c>
      <c r="HZ13" s="2">
        <v>4.2436776</v>
      </c>
      <c r="IA13" s="2">
        <v>2.198592</v>
      </c>
      <c r="IB13" s="2">
        <v>3.223777</v>
      </c>
      <c r="IC13" s="2">
        <v>67.57145</v>
      </c>
      <c r="ID13" s="2">
        <v>7.3270593</v>
      </c>
      <c r="IE13" s="2">
        <v>22.579197</v>
      </c>
      <c r="IF13" s="2">
        <v>0.18861456</v>
      </c>
      <c r="IG13" s="2">
        <v>14.81464</v>
      </c>
      <c r="IH13" s="2">
        <v>33.991085</v>
      </c>
      <c r="II13" s="2">
        <v>23.93544</v>
      </c>
      <c r="IJ13" s="2">
        <v>148.07892</v>
      </c>
      <c r="IK13" s="2">
        <v>0.36632347</v>
      </c>
      <c r="IL13" s="2">
        <v>6.0946465</v>
      </c>
      <c r="IM13" s="2">
        <v>44.49514</v>
      </c>
      <c r="IN13" s="2">
        <v>39.52631</v>
      </c>
      <c r="IO13" s="2">
        <v>13.35165</v>
      </c>
      <c r="IP13" s="2">
        <v>3.9227476</v>
      </c>
      <c r="IQ13" s="2">
        <v>0.0213048</v>
      </c>
      <c r="IR13" s="2">
        <v>13.2905655</v>
      </c>
      <c r="IS13" s="2">
        <v>1.4224231</v>
      </c>
      <c r="IT13" s="2">
        <v>59.583694</v>
      </c>
      <c r="IU13" s="2">
        <v>0.012741499</v>
      </c>
      <c r="IV13" s="2">
        <v>10.427544</v>
      </c>
      <c r="IW13" s="2">
        <v>1.0307696</v>
      </c>
      <c r="IX13" s="2">
        <v>0.2676425</v>
      </c>
      <c r="IY13" s="2">
        <v>19.627403</v>
      </c>
      <c r="IZ13" s="2">
        <v>1.7732805</v>
      </c>
      <c r="JA13" s="2">
        <v>67.00076</v>
      </c>
      <c r="JB13" s="2">
        <v>1.6117158</v>
      </c>
      <c r="JC13" s="2">
        <v>8.304851</v>
      </c>
      <c r="JD13" s="2">
        <v>6.5427194</v>
      </c>
      <c r="JE13" s="2">
        <v>23.550236</v>
      </c>
      <c r="JF13" s="2">
        <v>0.37277758</v>
      </c>
      <c r="JG13" s="2">
        <v>11.953477</v>
      </c>
      <c r="JH13" s="2">
        <v>25.471823</v>
      </c>
      <c r="JI13" s="2">
        <v>4.164302</v>
      </c>
      <c r="JJ13" s="2">
        <v>3.2228894</v>
      </c>
      <c r="JK13" s="2">
        <v>7.04475</v>
      </c>
      <c r="JL13" s="2">
        <v>9.264743</v>
      </c>
      <c r="JM13" s="2">
        <v>14.397519</v>
      </c>
      <c r="JN13" s="2">
        <v>10.132262</v>
      </c>
      <c r="JO13" s="2">
        <v>19.049215</v>
      </c>
      <c r="JP13" s="2">
        <v>21.656324</v>
      </c>
      <c r="JQ13" s="2">
        <v>30.990149</v>
      </c>
      <c r="JR13" s="2">
        <v>73.18327</v>
      </c>
      <c r="JS13" s="2">
        <v>43.102165</v>
      </c>
      <c r="JT13" s="2">
        <v>2.1256728</v>
      </c>
      <c r="JU13" s="2">
        <v>2.4964237</v>
      </c>
      <c r="JV13" s="2">
        <v>0.0021748508</v>
      </c>
      <c r="JW13" s="2">
        <v>13.754162</v>
      </c>
      <c r="JX13" s="2">
        <v>5.4859147</v>
      </c>
      <c r="JY13" s="2">
        <v>2.2273543</v>
      </c>
      <c r="JZ13" s="2">
        <v>13.484724</v>
      </c>
      <c r="KA13" s="2">
        <v>5.7200065</v>
      </c>
      <c r="KB13" s="2">
        <v>14.771501</v>
      </c>
      <c r="KC13" s="2">
        <v>16.075674</v>
      </c>
      <c r="KD13" s="2">
        <v>5.8296046</v>
      </c>
      <c r="KE13" s="2">
        <v>37.706562</v>
      </c>
      <c r="KF13" s="2">
        <v>109.07828</v>
      </c>
      <c r="KG13" s="2">
        <v>39.500023</v>
      </c>
      <c r="KH13" s="2">
        <v>53.498367</v>
      </c>
      <c r="KI13" s="2">
        <v>1.2258133</v>
      </c>
      <c r="KJ13" s="2">
        <v>2.9238448</v>
      </c>
      <c r="KK13" s="2">
        <v>1.2458993</v>
      </c>
      <c r="KL13" s="2">
        <v>9.959997</v>
      </c>
      <c r="KM13" s="2">
        <v>5.67621</v>
      </c>
      <c r="KN13" s="2">
        <v>2.365106</v>
      </c>
      <c r="KO13" s="2">
        <v>4.357576</v>
      </c>
      <c r="KP13" s="2">
        <v>35.266365</v>
      </c>
      <c r="KQ13" s="2">
        <v>1.9057473</v>
      </c>
      <c r="KR13" s="2">
        <v>0.47465226</v>
      </c>
      <c r="KS13" s="2">
        <v>3.7475152</v>
      </c>
      <c r="KT13" s="2">
        <v>28.088726</v>
      </c>
      <c r="KU13" s="2">
        <v>0.48902458</v>
      </c>
      <c r="KV13" s="2">
        <v>44.04834</v>
      </c>
      <c r="KW13" s="2">
        <v>8.774139</v>
      </c>
      <c r="KX13" s="2">
        <v>8.870207</v>
      </c>
      <c r="KY13" s="2">
        <v>8.735108</v>
      </c>
      <c r="KZ13" s="2">
        <v>3.5760098</v>
      </c>
      <c r="LA13" s="2">
        <v>17.718191</v>
      </c>
      <c r="LB13" s="2">
        <v>27.231113</v>
      </c>
      <c r="LC13" s="2">
        <v>3.968003</v>
      </c>
      <c r="LD13" s="2">
        <v>8.257676</v>
      </c>
      <c r="LE13" s="2">
        <v>0.42371076</v>
      </c>
      <c r="LF13" s="2">
        <v>36.13996</v>
      </c>
      <c r="LG13" s="2">
        <v>14.932587</v>
      </c>
      <c r="LH13" s="2">
        <v>1.223593</v>
      </c>
      <c r="LI13" s="2">
        <v>1.7305758</v>
      </c>
      <c r="LJ13" s="2">
        <v>2.0818489</v>
      </c>
      <c r="LK13" s="2">
        <v>0.13432992</v>
      </c>
      <c r="LL13" s="2">
        <v>2.7391834</v>
      </c>
      <c r="LM13" s="2">
        <v>4.0785265</v>
      </c>
      <c r="LN13" s="2">
        <v>4.8722167</v>
      </c>
      <c r="LO13" s="2">
        <v>1.2016578</v>
      </c>
      <c r="LP13" s="2">
        <v>0.94089913</v>
      </c>
      <c r="LQ13" s="2">
        <v>3.831759</v>
      </c>
      <c r="LR13" s="2">
        <v>3.5545769</v>
      </c>
      <c r="LS13" s="2">
        <v>1.6266336</v>
      </c>
      <c r="LT13" s="2">
        <v>1.377306</v>
      </c>
      <c r="LU13" s="2">
        <v>0.07855256</v>
      </c>
      <c r="LV13" s="2">
        <v>2.6810355</v>
      </c>
      <c r="LW13" s="2">
        <v>1.585593</v>
      </c>
      <c r="LX13" s="2">
        <v>6.8475275</v>
      </c>
      <c r="LY13" s="2">
        <v>24.425041</v>
      </c>
      <c r="LZ13" s="2">
        <v>0.76446044</v>
      </c>
      <c r="MA13" s="2">
        <v>10.067888</v>
      </c>
      <c r="MB13" s="2">
        <v>2.3584936</v>
      </c>
      <c r="MC13" s="2">
        <v>0.0</v>
      </c>
      <c r="MD13" s="2">
        <v>7.1620383</v>
      </c>
      <c r="ME13" s="2">
        <v>6.0780716</v>
      </c>
      <c r="MF13" s="2">
        <v>3.8035111</v>
      </c>
      <c r="MG13" s="2">
        <v>0.2577097</v>
      </c>
      <c r="MH13" s="2">
        <v>0.22433956</v>
      </c>
      <c r="MI13" s="2">
        <v>7.0392914</v>
      </c>
      <c r="MJ13" s="2">
        <v>1.5075102</v>
      </c>
      <c r="MK13" s="2">
        <v>5.03536</v>
      </c>
      <c r="ML13" s="2">
        <v>1.0217345</v>
      </c>
      <c r="MM13" s="2">
        <v>12.4318</v>
      </c>
      <c r="MN13" s="2">
        <v>11.584694</v>
      </c>
      <c r="MO13" s="2">
        <v>4.4408226</v>
      </c>
      <c r="MP13" s="2">
        <v>12.883003</v>
      </c>
      <c r="MQ13" s="2">
        <v>25.230635</v>
      </c>
      <c r="MR13" s="2">
        <v>2.3671937</v>
      </c>
      <c r="MS13" s="2">
        <v>2.6319902</v>
      </c>
      <c r="MT13" s="2">
        <v>5.3925753</v>
      </c>
      <c r="MU13" s="2">
        <v>1.0429196</v>
      </c>
      <c r="MV13" s="2">
        <v>5.5974264</v>
      </c>
      <c r="MW13" s="2">
        <v>1.6667717</v>
      </c>
      <c r="MX13" s="2">
        <v>2.6085174</v>
      </c>
      <c r="MY13" s="2">
        <v>45.145233</v>
      </c>
      <c r="MZ13" s="2">
        <v>1.5996609</v>
      </c>
      <c r="NA13" s="2">
        <v>0.5547498</v>
      </c>
      <c r="NB13" s="2">
        <v>2.9710095</v>
      </c>
      <c r="NC13" s="2">
        <v>13.790563</v>
      </c>
      <c r="ND13" s="2">
        <v>10.69095</v>
      </c>
      <c r="NE13" s="2">
        <v>0.48448494</v>
      </c>
      <c r="NF13" s="2">
        <v>16.241747</v>
      </c>
      <c r="NG13" s="2">
        <v>0.9443393</v>
      </c>
      <c r="NH13" s="2">
        <v>9.299816</v>
      </c>
      <c r="NI13" s="2">
        <v>2.4667203</v>
      </c>
      <c r="NJ13" s="2">
        <v>7.5666504</v>
      </c>
      <c r="NK13" s="2">
        <v>1.3968085</v>
      </c>
      <c r="NL13" s="2">
        <v>5.80957</v>
      </c>
      <c r="NM13" s="2">
        <v>1.5755233</v>
      </c>
      <c r="NN13" s="2">
        <v>0.44961795</v>
      </c>
      <c r="NO13" s="2">
        <v>2.429575</v>
      </c>
      <c r="NP13" s="2">
        <v>8.913694</v>
      </c>
      <c r="NQ13" s="2">
        <v>1.0960792</v>
      </c>
      <c r="NR13" s="2">
        <v>10.169181</v>
      </c>
      <c r="NS13" s="2">
        <v>0.34945035</v>
      </c>
      <c r="NT13" s="2">
        <v>5.4415226</v>
      </c>
      <c r="NU13" s="2">
        <v>0.25076762</v>
      </c>
      <c r="NV13" s="2">
        <v>0.15617317</v>
      </c>
      <c r="NW13" s="2">
        <v>3.9448056</v>
      </c>
      <c r="NX13" s="2">
        <v>1.1302009</v>
      </c>
      <c r="NY13" s="2">
        <v>1.3021386</v>
      </c>
      <c r="NZ13" s="2">
        <v>7.4660764</v>
      </c>
      <c r="OA13" s="2">
        <v>1.5476694</v>
      </c>
      <c r="OB13" s="2">
        <v>19.451122</v>
      </c>
      <c r="OC13" s="2">
        <v>1.9085493</v>
      </c>
      <c r="OD13" s="2">
        <v>0.859651</v>
      </c>
      <c r="OE13" s="2">
        <v>2.4447455</v>
      </c>
      <c r="OF13" s="2">
        <v>2.1495311</v>
      </c>
      <c r="OG13" s="2">
        <v>0.41906264</v>
      </c>
      <c r="OH13" s="2">
        <v>2.7635102</v>
      </c>
      <c r="OI13" s="2">
        <v>15.38673</v>
      </c>
      <c r="OJ13" s="2">
        <v>9.799819</v>
      </c>
      <c r="OK13" s="2">
        <v>7.6968837</v>
      </c>
      <c r="OL13" s="2">
        <v>0.020759981</v>
      </c>
      <c r="OM13" s="2">
        <v>7.81489</v>
      </c>
      <c r="ON13" s="2">
        <v>5.933236</v>
      </c>
      <c r="OO13" s="2">
        <v>1.640188</v>
      </c>
      <c r="OP13" s="2">
        <v>0.8504785</v>
      </c>
      <c r="OQ13" s="2">
        <v>0.632671</v>
      </c>
      <c r="OR13" s="2">
        <v>1.4690697</v>
      </c>
      <c r="OS13" s="2">
        <v>48.120277</v>
      </c>
      <c r="OT13" s="2">
        <v>0.12986386</v>
      </c>
      <c r="OU13" s="2">
        <v>16.173304</v>
      </c>
      <c r="OV13" s="2">
        <v>0.8221558</v>
      </c>
      <c r="OW13" s="2">
        <v>11.923025</v>
      </c>
      <c r="OX13" s="2">
        <v>6.8490176</v>
      </c>
      <c r="OY13" s="2">
        <v>5.650469</v>
      </c>
      <c r="OZ13" s="2">
        <v>46.549328</v>
      </c>
      <c r="PA13" s="2">
        <v>5.385887</v>
      </c>
      <c r="PB13" s="2">
        <v>7.4195824</v>
      </c>
      <c r="PC13" s="2">
        <v>7.2552695</v>
      </c>
      <c r="PD13" s="2">
        <v>11.164214</v>
      </c>
      <c r="PE13" s="2">
        <v>3.2103283</v>
      </c>
      <c r="PF13" s="2">
        <v>4.941654</v>
      </c>
      <c r="PG13" s="2">
        <v>13.704922</v>
      </c>
      <c r="PH13" s="2">
        <v>6.021188</v>
      </c>
      <c r="PI13" s="2">
        <v>0.11091839</v>
      </c>
      <c r="PJ13" s="2">
        <v>1.0550404</v>
      </c>
      <c r="PK13" s="2">
        <v>3.764952</v>
      </c>
      <c r="PL13" s="2">
        <v>1.0434726</v>
      </c>
      <c r="PM13" s="2">
        <v>2.6621714</v>
      </c>
      <c r="PN13" s="2">
        <v>2.4367135</v>
      </c>
      <c r="PO13" s="2">
        <v>1.7301888</v>
      </c>
      <c r="PP13" s="2">
        <v>3.9378526</v>
      </c>
      <c r="PQ13" s="2">
        <v>4.0297046</v>
      </c>
      <c r="PR13" s="2">
        <v>5.1278963</v>
      </c>
      <c r="PS13" s="2">
        <v>0.3234601</v>
      </c>
      <c r="PT13" s="2">
        <v>4.028416</v>
      </c>
      <c r="PU13" s="2">
        <v>0.87961364</v>
      </c>
      <c r="PV13" s="2">
        <v>0.6441578</v>
      </c>
      <c r="PW13" s="2">
        <v>0.119443044</v>
      </c>
      <c r="PX13" s="2">
        <v>2.1750765</v>
      </c>
      <c r="PY13" s="2">
        <v>4.5056486</v>
      </c>
      <c r="PZ13" s="2">
        <v>0.027928868</v>
      </c>
      <c r="QA13" s="2">
        <v>2.979464</v>
      </c>
      <c r="QB13" s="2">
        <v>0.33362103</v>
      </c>
      <c r="QC13" s="2">
        <v>1.7530391</v>
      </c>
      <c r="QD13" s="2">
        <v>3.8305151</v>
      </c>
      <c r="QE13" s="2">
        <v>2.5126138</v>
      </c>
      <c r="QF13" s="2">
        <v>5.497445</v>
      </c>
      <c r="QG13" s="2">
        <v>2.0327017</v>
      </c>
      <c r="QH13" s="2">
        <v>2.5787597</v>
      </c>
      <c r="QI13" s="2">
        <v>2.0444808</v>
      </c>
      <c r="QJ13" s="2">
        <v>30.336933</v>
      </c>
      <c r="QK13" s="2">
        <v>1.9552307</v>
      </c>
      <c r="QL13" s="2">
        <v>3.4901361</v>
      </c>
      <c r="QM13" s="2">
        <v>0.7576922</v>
      </c>
      <c r="QN13" s="2">
        <v>0.38724935</v>
      </c>
      <c r="QO13" s="2">
        <v>1.1370764</v>
      </c>
      <c r="QP13" s="2">
        <v>10.349947</v>
      </c>
      <c r="QQ13" s="2">
        <v>5.0372577</v>
      </c>
      <c r="QR13" s="2">
        <v>9.69091</v>
      </c>
      <c r="QS13" s="2">
        <v>1.0489899</v>
      </c>
      <c r="QT13" s="2">
        <v>12.7828865</v>
      </c>
      <c r="QU13" s="2">
        <v>10.942787</v>
      </c>
      <c r="QV13" s="2">
        <v>0.65373224</v>
      </c>
      <c r="QW13" s="2">
        <v>5.1940584</v>
      </c>
      <c r="QX13" s="2">
        <v>0.63685477</v>
      </c>
      <c r="QY13" s="2">
        <v>11.618849</v>
      </c>
      <c r="QZ13" s="2">
        <v>6.9013076</v>
      </c>
      <c r="RA13" s="2">
        <v>0.88700646</v>
      </c>
      <c r="RB13" s="2">
        <v>1.0727719</v>
      </c>
      <c r="RC13" s="2">
        <v>14.832198</v>
      </c>
      <c r="RD13" s="2">
        <v>1.9031984</v>
      </c>
      <c r="RE13" s="2">
        <v>3.2917562</v>
      </c>
      <c r="RF13" s="2">
        <v>3.7331176</v>
      </c>
      <c r="RG13" s="2">
        <v>5.806494</v>
      </c>
      <c r="RH13" s="2">
        <v>8.440905</v>
      </c>
      <c r="RI13" s="2">
        <v>6.3306937</v>
      </c>
      <c r="RJ13" s="2">
        <v>16.92293</v>
      </c>
      <c r="RK13" s="2">
        <v>5.3309784</v>
      </c>
      <c r="RL13" s="2">
        <v>7.305524</v>
      </c>
      <c r="RM13" s="2">
        <v>0.0</v>
      </c>
      <c r="RN13" s="2">
        <v>0.12702638</v>
      </c>
      <c r="RO13" s="2">
        <v>3.339017</v>
      </c>
      <c r="RP13" s="2">
        <v>2.426481</v>
      </c>
      <c r="RQ13" s="2">
        <v>4.1125164</v>
      </c>
      <c r="RR13" s="2">
        <v>8.682365</v>
      </c>
      <c r="RS13" s="2">
        <v>7.601972</v>
      </c>
      <c r="RT13" s="2">
        <v>2.4887621</v>
      </c>
      <c r="RU13" s="2">
        <v>2.1836262</v>
      </c>
      <c r="RV13" s="2">
        <v>3.0087793</v>
      </c>
      <c r="RW13" s="2">
        <v>0.73927706</v>
      </c>
      <c r="RX13" s="2">
        <v>3.6882539</v>
      </c>
      <c r="RY13" s="2">
        <v>0.73778737</v>
      </c>
      <c r="RZ13" s="2">
        <v>0.0014267778</v>
      </c>
      <c r="SA13" s="2">
        <v>12.630008</v>
      </c>
      <c r="SB13" s="2">
        <v>1.9668689</v>
      </c>
      <c r="SC13" s="2">
        <v>19.055983</v>
      </c>
      <c r="SD13" s="2">
        <v>2.4843528</v>
      </c>
      <c r="SE13" s="2">
        <v>21.436846</v>
      </c>
      <c r="SF13" s="2">
        <v>3.0902848</v>
      </c>
      <c r="SG13" s="2">
        <v>1.3361042</v>
      </c>
      <c r="SH13" s="2">
        <v>12.391354</v>
      </c>
      <c r="SI13" s="2">
        <v>3.3197932</v>
      </c>
      <c r="SJ13" s="2">
        <v>2.1879497</v>
      </c>
      <c r="SK13" s="2">
        <v>1.1966019</v>
      </c>
      <c r="SL13" s="2">
        <v>0.7647898</v>
      </c>
      <c r="SM13" s="2">
        <v>3.0558882</v>
      </c>
      <c r="SN13" s="2">
        <v>3.1754174</v>
      </c>
      <c r="SO13" s="2">
        <v>1.0192769</v>
      </c>
      <c r="SP13" s="2">
        <v>3.0900795</v>
      </c>
      <c r="SQ13" s="2">
        <v>4.286633</v>
      </c>
      <c r="SR13" s="2">
        <v>3.9393303</v>
      </c>
      <c r="SS13" s="2">
        <v>0.32529688</v>
      </c>
      <c r="ST13" s="2">
        <v>0.08005426</v>
      </c>
      <c r="SU13" s="2">
        <v>8.7821045</v>
      </c>
      <c r="SV13" s="2">
        <v>0.20038767</v>
      </c>
      <c r="SW13" s="2">
        <v>1.9258957</v>
      </c>
      <c r="SX13" s="2">
        <v>9.681143</v>
      </c>
      <c r="SY13" s="2">
        <v>2.1310718</v>
      </c>
      <c r="SZ13" s="2">
        <v>2.3678613</v>
      </c>
      <c r="TA13" s="2">
        <v>15.084674</v>
      </c>
      <c r="TB13" s="2">
        <v>0.5144684</v>
      </c>
      <c r="TC13" s="2">
        <v>2.8669379</v>
      </c>
      <c r="TD13" s="2">
        <v>0.32815632</v>
      </c>
      <c r="TE13" s="2">
        <v>1.8606081</v>
      </c>
      <c r="TF13" s="2">
        <v>3.0072088</v>
      </c>
      <c r="TG13" s="2">
        <v>0.8821425</v>
      </c>
      <c r="TH13" s="2">
        <v>1.4943044</v>
      </c>
      <c r="TI13" s="2">
        <v>1.2494597</v>
      </c>
      <c r="TJ13" s="2">
        <v>17.536022</v>
      </c>
      <c r="TK13" s="2">
        <v>16.80038</v>
      </c>
      <c r="TL13" s="2">
        <v>3.2682521</v>
      </c>
      <c r="TM13" s="2">
        <v>24.572714</v>
      </c>
      <c r="TN13" s="2">
        <v>9.0928335</v>
      </c>
      <c r="TO13" s="2">
        <v>12.087262</v>
      </c>
      <c r="TP13" s="2">
        <v>2.340549</v>
      </c>
      <c r="TQ13" s="2">
        <v>1.3657708</v>
      </c>
      <c r="TR13" s="2">
        <v>1.1922854</v>
      </c>
      <c r="TS13" s="2">
        <v>0.16492328</v>
      </c>
      <c r="TT13" s="2">
        <v>28.898247</v>
      </c>
      <c r="TU13" s="2">
        <v>1.5138847</v>
      </c>
      <c r="TV13" s="2">
        <v>3.0486014</v>
      </c>
      <c r="TW13" s="2">
        <v>1.5129839</v>
      </c>
      <c r="TX13" s="2">
        <v>3.3028648</v>
      </c>
      <c r="TY13" s="2">
        <v>3.1832638</v>
      </c>
      <c r="TZ13" s="2">
        <v>5.257707</v>
      </c>
      <c r="UA13" s="2">
        <v>4.449838</v>
      </c>
      <c r="UB13" s="2">
        <v>3.3770664</v>
      </c>
      <c r="UC13" s="2">
        <v>1.8382571</v>
      </c>
      <c r="UD13" s="2">
        <v>3.718769</v>
      </c>
      <c r="UE13" s="2">
        <v>1.2239991</v>
      </c>
      <c r="UF13" s="2">
        <v>5.1889567</v>
      </c>
      <c r="UG13" s="2">
        <v>5.391242</v>
      </c>
      <c r="UH13" s="2">
        <v>0.7391966</v>
      </c>
      <c r="UI13" s="2">
        <v>3.4522214</v>
      </c>
      <c r="UJ13" s="2">
        <v>2.9368403</v>
      </c>
      <c r="UK13" s="2">
        <v>2.6795576</v>
      </c>
      <c r="UL13" s="2">
        <v>22.683353</v>
      </c>
      <c r="UM13" s="2">
        <v>21.842012</v>
      </c>
      <c r="UN13" s="2">
        <v>0.7543445</v>
      </c>
      <c r="UO13" s="2">
        <v>15.847666</v>
      </c>
      <c r="UP13" s="2">
        <v>2.8184452</v>
      </c>
      <c r="UQ13" s="2">
        <v>1.5353793</v>
      </c>
      <c r="UR13" s="2">
        <v>9.630827</v>
      </c>
      <c r="US13" s="2">
        <v>9.647368</v>
      </c>
      <c r="UT13" s="2">
        <v>0.7383498</v>
      </c>
      <c r="UU13" s="2">
        <v>20.452274</v>
      </c>
      <c r="UV13" s="2">
        <v>2.7616348</v>
      </c>
      <c r="UW13" s="2">
        <v>0.2380966</v>
      </c>
      <c r="UX13" s="2">
        <v>3.9882472</v>
      </c>
      <c r="UY13" s="2">
        <v>1.0993156</v>
      </c>
      <c r="UZ13" s="2">
        <v>1.4396212</v>
      </c>
      <c r="VA13" s="2">
        <v>0.7982477</v>
      </c>
      <c r="VB13" s="2">
        <v>5.2755666</v>
      </c>
      <c r="VC13" s="2">
        <v>0.9400037</v>
      </c>
      <c r="VD13" s="2">
        <v>2.132495</v>
      </c>
      <c r="VE13" s="2">
        <v>1.0152831</v>
      </c>
      <c r="VF13" s="2">
        <v>0.030234687</v>
      </c>
      <c r="VG13" s="2">
        <v>2.5632946</v>
      </c>
      <c r="VH13" s="2">
        <v>2.0697656</v>
      </c>
      <c r="VI13" s="2">
        <v>1.8208703</v>
      </c>
      <c r="VJ13" s="2">
        <v>0.5108011</v>
      </c>
      <c r="VK13" s="2">
        <v>0.31183237</v>
      </c>
      <c r="VL13" s="2">
        <v>4.4716306</v>
      </c>
      <c r="VM13" s="2">
        <v>5.8403025</v>
      </c>
      <c r="VN13" s="2">
        <v>0.9036534</v>
      </c>
      <c r="VO13" s="2">
        <v>0.8935776</v>
      </c>
      <c r="VP13" s="2">
        <v>3.9270012</v>
      </c>
      <c r="VQ13" s="2">
        <v>2.7523248</v>
      </c>
      <c r="VR13" s="2">
        <v>2.237783</v>
      </c>
      <c r="VS13" s="2">
        <v>15.8825</v>
      </c>
      <c r="VT13" s="2">
        <v>7.729678</v>
      </c>
      <c r="VU13" s="2">
        <v>27.437647</v>
      </c>
      <c r="VV13" s="2">
        <v>5.160152</v>
      </c>
      <c r="VW13" s="2">
        <v>5.3041925</v>
      </c>
      <c r="VX13" s="2">
        <v>7.3473587</v>
      </c>
      <c r="VY13" s="2">
        <v>1.9561889</v>
      </c>
      <c r="VZ13" s="2">
        <v>15.248364</v>
      </c>
      <c r="WA13" s="2">
        <v>1.1041881</v>
      </c>
      <c r="WB13" s="2">
        <v>3.7860234</v>
      </c>
      <c r="WC13" s="2">
        <v>6.618418</v>
      </c>
      <c r="WD13" s="2">
        <v>8.558995</v>
      </c>
      <c r="WE13" s="2">
        <v>7.9678316</v>
      </c>
      <c r="WF13" s="2">
        <v>5.4218183</v>
      </c>
      <c r="WG13" s="2">
        <v>4.958086</v>
      </c>
      <c r="WH13" s="2">
        <v>0.3681095</v>
      </c>
      <c r="WI13" s="2">
        <v>1.1227909</v>
      </c>
      <c r="WJ13" s="2">
        <v>3.2953386</v>
      </c>
      <c r="WK13" s="2">
        <v>1.0013835</v>
      </c>
      <c r="WL13" s="2">
        <v>0.086772874</v>
      </c>
      <c r="WM13" s="2">
        <v>3.8805635</v>
      </c>
      <c r="WN13" s="2">
        <v>1.0117083</v>
      </c>
      <c r="WO13" s="2">
        <v>3.4829493</v>
      </c>
      <c r="WP13" s="2">
        <v>4.2436523</v>
      </c>
      <c r="WQ13" s="2">
        <v>2.3134174</v>
      </c>
      <c r="WR13" s="2">
        <v>0.71528256</v>
      </c>
      <c r="WS13" s="2">
        <v>0.0</v>
      </c>
      <c r="WT13" s="2">
        <v>0.0715221</v>
      </c>
      <c r="WU13" s="2">
        <v>1.9058669</v>
      </c>
      <c r="WV13" s="2">
        <v>16.238722</v>
      </c>
      <c r="WW13" s="2">
        <v>1.3024435</v>
      </c>
      <c r="WX13" s="2">
        <v>2.4705265</v>
      </c>
      <c r="WY13" s="2">
        <v>4.3713264</v>
      </c>
      <c r="WZ13" s="2">
        <v>8.926956</v>
      </c>
      <c r="XA13" s="2">
        <v>1.3515112</v>
      </c>
      <c r="XB13" s="2">
        <v>3.5580897</v>
      </c>
      <c r="XC13" s="2">
        <v>0.0</v>
      </c>
      <c r="XD13" s="2">
        <v>0.019201703</v>
      </c>
      <c r="XE13" s="2">
        <v>1.1855712</v>
      </c>
      <c r="XF13" s="2">
        <v>4.5898166</v>
      </c>
      <c r="XG13" s="2">
        <v>0.2801794</v>
      </c>
      <c r="XH13" s="2">
        <v>8.578561</v>
      </c>
      <c r="XI13" s="2">
        <v>6.6106825</v>
      </c>
      <c r="XJ13" s="2">
        <v>4.4800262</v>
      </c>
      <c r="XK13" s="2">
        <v>0.4678359</v>
      </c>
      <c r="XL13" s="2">
        <v>4.021423</v>
      </c>
      <c r="XM13" s="2">
        <v>21.45773</v>
      </c>
      <c r="XN13" s="2">
        <v>7.3032455</v>
      </c>
      <c r="XO13" s="2">
        <v>11.635681</v>
      </c>
      <c r="XP13" s="2">
        <v>2.0135553</v>
      </c>
      <c r="XQ13" s="2">
        <v>1.612879</v>
      </c>
      <c r="XR13" s="2">
        <v>4.8522615</v>
      </c>
      <c r="XS13" s="2">
        <v>4.168029</v>
      </c>
      <c r="XT13" s="2">
        <v>0.7996981</v>
      </c>
      <c r="XU13" s="2">
        <v>1.2638588</v>
      </c>
      <c r="XV13" s="2">
        <v>4.7001395</v>
      </c>
      <c r="XW13" s="2">
        <v>10.597065</v>
      </c>
      <c r="XX13" s="2">
        <v>0.16950437</v>
      </c>
      <c r="XY13" s="2">
        <v>2.5581381</v>
      </c>
      <c r="XZ13" s="2">
        <v>4.244433</v>
      </c>
      <c r="YA13" s="2">
        <v>3.089187</v>
      </c>
      <c r="YB13" s="2">
        <v>1.6187414</v>
      </c>
      <c r="YC13" s="2">
        <v>3.319336</v>
      </c>
      <c r="YD13" s="2">
        <v>8.786724</v>
      </c>
      <c r="YE13" s="2">
        <v>4.095943</v>
      </c>
      <c r="YF13" s="2">
        <v>4.134344</v>
      </c>
      <c r="YG13" s="2">
        <v>0.26848948</v>
      </c>
      <c r="YH13" s="2">
        <v>1.6335315</v>
      </c>
      <c r="YI13" s="2">
        <v>1.2744905</v>
      </c>
      <c r="YJ13" s="2">
        <v>8.833598</v>
      </c>
      <c r="YK13" s="2">
        <v>1.7184204</v>
      </c>
      <c r="YL13" s="2">
        <v>1.8710533</v>
      </c>
      <c r="YM13" s="2">
        <v>1.7625581</v>
      </c>
      <c r="YN13" s="2">
        <v>9.815605</v>
      </c>
      <c r="YO13" s="2">
        <v>5.611707</v>
      </c>
      <c r="YP13" s="2">
        <v>9.917376</v>
      </c>
      <c r="YQ13" s="2">
        <v>7.879725</v>
      </c>
      <c r="YR13" s="2">
        <v>2.0440397</v>
      </c>
      <c r="YS13" s="2">
        <v>4.8778114</v>
      </c>
      <c r="YT13" s="2">
        <v>4.722864</v>
      </c>
      <c r="YU13" s="2">
        <v>3.8575487</v>
      </c>
      <c r="YV13" s="2">
        <v>0.45345104</v>
      </c>
      <c r="YW13" s="2">
        <v>4.8761797</v>
      </c>
      <c r="YX13" s="2">
        <v>17.079823</v>
      </c>
      <c r="YY13" s="2">
        <v>17.590267</v>
      </c>
      <c r="YZ13" s="2">
        <v>2.0147233</v>
      </c>
      <c r="ZA13" s="2">
        <v>0.44947827</v>
      </c>
      <c r="ZB13" s="2">
        <v>0.3036921</v>
      </c>
      <c r="ZC13" s="2">
        <v>2.7754004</v>
      </c>
      <c r="ZD13" s="2">
        <v>4.7538</v>
      </c>
      <c r="ZE13" s="2">
        <v>1.20218</v>
      </c>
      <c r="ZF13" s="2">
        <v>2.7790096</v>
      </c>
      <c r="ZG13" s="2">
        <v>3.833889</v>
      </c>
      <c r="ZH13" s="2">
        <v>6.066783</v>
      </c>
      <c r="ZI13" s="2">
        <v>2.6179311</v>
      </c>
      <c r="ZJ13" s="2">
        <v>11.779741</v>
      </c>
      <c r="ZK13" s="2">
        <v>8.274002</v>
      </c>
      <c r="ZL13" s="2">
        <v>29.78349</v>
      </c>
      <c r="ZM13" s="2">
        <v>12.469719</v>
      </c>
      <c r="ZN13" s="2">
        <v>0.25140357</v>
      </c>
      <c r="ZO13" s="2">
        <v>7.3019075</v>
      </c>
      <c r="ZP13" s="2">
        <v>2.710218</v>
      </c>
      <c r="ZQ13" s="2">
        <v>7.7128587</v>
      </c>
      <c r="ZR13" s="2">
        <v>0.7477536</v>
      </c>
      <c r="ZS13" s="2">
        <v>1.9172859</v>
      </c>
      <c r="ZT13" s="2">
        <v>5.209265</v>
      </c>
      <c r="ZU13" s="2">
        <v>5.207164</v>
      </c>
      <c r="ZV13" s="2">
        <v>6.382606</v>
      </c>
      <c r="ZW13" s="2">
        <v>1.8808928</v>
      </c>
      <c r="ZX13" s="2">
        <v>4.9159575</v>
      </c>
      <c r="ZY13" s="2">
        <v>3.9826403</v>
      </c>
      <c r="ZZ13" s="2">
        <v>0.9097086</v>
      </c>
      <c r="AAA13" s="2">
        <v>0.7100625</v>
      </c>
      <c r="AAB13" s="2">
        <v>6.064105</v>
      </c>
      <c r="AAC13" s="2">
        <v>6.0402193</v>
      </c>
      <c r="AAD13" s="2">
        <v>1.3236002</v>
      </c>
      <c r="AAE13" s="2">
        <v>2.2020907</v>
      </c>
      <c r="AAF13" s="2">
        <v>0.5061581</v>
      </c>
      <c r="AAG13" s="2">
        <v>0.95880973</v>
      </c>
      <c r="AAH13" s="2">
        <v>26.008562</v>
      </c>
      <c r="AAI13" s="2">
        <v>5.0744495</v>
      </c>
      <c r="AAJ13" s="2">
        <v>18.335781</v>
      </c>
      <c r="AAK13" s="2">
        <v>1.0951346</v>
      </c>
      <c r="AAL13" s="2">
        <v>3.112311</v>
      </c>
      <c r="AAM13" s="2">
        <v>7.5581465</v>
      </c>
      <c r="AAN13" s="2">
        <v>0.10984662</v>
      </c>
      <c r="AAO13" s="2">
        <v>1.4863545</v>
      </c>
      <c r="AAP13" s="2">
        <v>1.4930973</v>
      </c>
      <c r="AAQ13" s="2">
        <v>5.9162393</v>
      </c>
      <c r="AAR13" s="2">
        <v>1.3221681</v>
      </c>
      <c r="AAS13" s="2">
        <v>1.1499254</v>
      </c>
      <c r="AAT13" s="2">
        <v>3.211932</v>
      </c>
      <c r="AAU13" s="2">
        <v>5.5078416</v>
      </c>
      <c r="AAV13" s="2">
        <v>4.0162644</v>
      </c>
      <c r="AAW13" s="2">
        <v>2.0005927</v>
      </c>
      <c r="AAX13" s="2">
        <v>2.1146533</v>
      </c>
      <c r="AAY13" s="2">
        <v>1.6760334</v>
      </c>
      <c r="AAZ13" s="2">
        <v>10.087626</v>
      </c>
      <c r="ABA13" s="2">
        <v>2.661924</v>
      </c>
      <c r="ABB13" s="2">
        <v>4.673618</v>
      </c>
      <c r="ABC13" s="2">
        <v>12.377281</v>
      </c>
      <c r="ABD13" s="2">
        <v>3.4232109</v>
      </c>
      <c r="ABE13" s="2">
        <v>8.069958</v>
      </c>
      <c r="ABF13" s="2">
        <v>0.7924938</v>
      </c>
      <c r="ABG13" s="2">
        <v>5.7627215</v>
      </c>
      <c r="ABH13" s="2">
        <v>4.1302013</v>
      </c>
      <c r="ABI13" s="2">
        <v>0.47868666</v>
      </c>
      <c r="ABJ13" s="2">
        <v>0.0</v>
      </c>
      <c r="ABK13" s="2">
        <v>5.142093</v>
      </c>
      <c r="ABL13" s="2">
        <v>7.416088</v>
      </c>
      <c r="ABM13" s="2">
        <v>4.285861</v>
      </c>
      <c r="ABN13" s="2">
        <v>14.534288</v>
      </c>
      <c r="ABO13" s="2">
        <v>5.044071</v>
      </c>
      <c r="ABP13" s="2">
        <v>8.609007</v>
      </c>
      <c r="ABQ13" s="2">
        <v>9.555163</v>
      </c>
      <c r="ABR13" s="2">
        <v>0.0</v>
      </c>
      <c r="ABS13" s="2">
        <v>3.220932</v>
      </c>
      <c r="ABT13" s="2">
        <v>3.0908964</v>
      </c>
      <c r="ABU13" s="2">
        <v>0.54137576</v>
      </c>
      <c r="ABV13" s="2">
        <v>0.4363587</v>
      </c>
      <c r="ABW13" s="2">
        <v>10.162283</v>
      </c>
      <c r="ABX13" s="2">
        <v>19.792492</v>
      </c>
      <c r="ABY13" s="2">
        <v>13.512525</v>
      </c>
      <c r="ABZ13" s="2">
        <v>1.6613964</v>
      </c>
      <c r="ACA13" s="2">
        <v>5.8528194</v>
      </c>
      <c r="ACB13" s="2">
        <v>1.0206655</v>
      </c>
      <c r="ACC13" s="2">
        <v>0.5724085</v>
      </c>
      <c r="ACD13" s="2">
        <v>0.8311284</v>
      </c>
      <c r="ACE13" s="2">
        <v>6.1360664</v>
      </c>
      <c r="ACF13" s="2">
        <v>6.3077974</v>
      </c>
      <c r="ACG13" s="2">
        <v>2.6168692</v>
      </c>
      <c r="ACH13" s="2">
        <v>4.041811</v>
      </c>
      <c r="ACI13" s="2">
        <v>1.8731705</v>
      </c>
      <c r="ACJ13" s="2">
        <v>3.1804187</v>
      </c>
      <c r="ACK13" s="2">
        <v>0.8780075</v>
      </c>
      <c r="ACL13" s="2">
        <v>4.18081</v>
      </c>
      <c r="ACM13" s="2">
        <v>4.9049597</v>
      </c>
      <c r="ACN13" s="2">
        <v>3.1328099</v>
      </c>
      <c r="ACO13" s="2">
        <v>5.8220816</v>
      </c>
      <c r="ACP13" s="2">
        <v>11.39813</v>
      </c>
      <c r="ACQ13" s="2">
        <v>0.29833215</v>
      </c>
      <c r="ACR13" s="2">
        <v>4.328533</v>
      </c>
      <c r="ACS13" s="2">
        <v>15.8331175</v>
      </c>
      <c r="ACT13" s="2">
        <v>17.27694</v>
      </c>
      <c r="ACU13" s="2">
        <v>2.0950706</v>
      </c>
      <c r="ACV13" s="2">
        <v>3.1288514</v>
      </c>
      <c r="ACW13" s="2">
        <v>4.7940598</v>
      </c>
      <c r="ACX13" s="2">
        <v>3.5185318</v>
      </c>
      <c r="ACY13" s="2">
        <v>1.4969286</v>
      </c>
      <c r="ACZ13" s="2">
        <v>1.4943023</v>
      </c>
      <c r="ADA13" s="2">
        <v>2.9457781</v>
      </c>
      <c r="ADB13" s="2">
        <v>0.9035759</v>
      </c>
      <c r="ADC13" s="2">
        <v>0.19470912</v>
      </c>
      <c r="ADD13" s="2">
        <v>1.3603705</v>
      </c>
      <c r="ADE13" s="2">
        <v>0.3477151</v>
      </c>
      <c r="ADF13" s="2">
        <v>0.8353074</v>
      </c>
      <c r="ADG13" s="2">
        <v>0.4934094</v>
      </c>
      <c r="ADH13" s="2">
        <v>1.0245898</v>
      </c>
      <c r="ADI13" s="2">
        <v>6.5120616</v>
      </c>
      <c r="ADJ13" s="2">
        <v>0.206237</v>
      </c>
      <c r="ADK13" s="2">
        <v>1.3489963</v>
      </c>
      <c r="ADL13" s="2">
        <v>2.6498435</v>
      </c>
      <c r="ADM13" s="2">
        <v>3.3437157</v>
      </c>
      <c r="ADN13" s="2">
        <v>0.28596926</v>
      </c>
      <c r="ADO13" s="2">
        <v>9.946196</v>
      </c>
      <c r="ADP13" s="2">
        <v>0.5355277</v>
      </c>
      <c r="ADQ13" s="2">
        <v>2.8682842</v>
      </c>
      <c r="ADR13" s="2">
        <v>4.370093</v>
      </c>
      <c r="ADS13" s="2">
        <v>1.1979116</v>
      </c>
      <c r="ADT13" s="2">
        <v>3.6526732</v>
      </c>
      <c r="ADU13" s="2">
        <v>1.1791877</v>
      </c>
      <c r="ADV13" s="2">
        <v>0.9883458</v>
      </c>
      <c r="ADW13" s="2">
        <v>3.147362</v>
      </c>
      <c r="ADX13" s="2">
        <v>8.418457</v>
      </c>
      <c r="ADY13" s="2">
        <v>8.909663</v>
      </c>
      <c r="ADZ13" s="2">
        <v>1.8900687</v>
      </c>
      <c r="AEA13" s="2">
        <v>12.004291</v>
      </c>
      <c r="AEB13" s="2">
        <v>0.9308865</v>
      </c>
      <c r="AEC13" s="2">
        <v>0.6161687</v>
      </c>
      <c r="AED13" s="2">
        <v>3.9440482</v>
      </c>
      <c r="AEE13" s="2">
        <v>1.9302641</v>
      </c>
      <c r="AEF13" s="2">
        <v>6.632178</v>
      </c>
      <c r="AEG13" s="2">
        <v>0.08012773</v>
      </c>
      <c r="AEH13" s="2">
        <v>0.6552486</v>
      </c>
      <c r="AEI13" s="2">
        <v>6.2300463</v>
      </c>
      <c r="AEJ13" s="2">
        <v>10.507481</v>
      </c>
      <c r="AEK13" s="2">
        <v>6.823307</v>
      </c>
      <c r="AEL13" s="2">
        <v>0.6830108</v>
      </c>
      <c r="AEM13" s="2">
        <v>0.2508962</v>
      </c>
      <c r="AEN13" s="2">
        <v>6.4019475</v>
      </c>
      <c r="AEO13" s="2">
        <v>2.0967362</v>
      </c>
      <c r="AEP13" s="2">
        <v>0.005524284</v>
      </c>
      <c r="AEQ13" s="2">
        <v>36.597126</v>
      </c>
      <c r="AER13" s="2">
        <v>2.8553174</v>
      </c>
      <c r="AES13" s="2">
        <v>0.04967568</v>
      </c>
      <c r="AET13" s="2">
        <v>0.06450763</v>
      </c>
      <c r="AEU13" s="2">
        <v>2.3897758</v>
      </c>
      <c r="AEV13" s="2">
        <v>18.624563</v>
      </c>
      <c r="AEW13" s="2">
        <v>0.1753838</v>
      </c>
      <c r="AEX13" s="2">
        <v>5.991803</v>
      </c>
      <c r="AEY13" s="2">
        <v>1.1230717</v>
      </c>
      <c r="AEZ13" s="2">
        <v>4.8382506</v>
      </c>
      <c r="AFA13" s="2">
        <v>1.1910553</v>
      </c>
      <c r="AFB13" s="2">
        <v>1.4260416</v>
      </c>
      <c r="AFC13" s="2">
        <v>0.63806546</v>
      </c>
      <c r="AFD13" s="2">
        <v>0.7354587</v>
      </c>
      <c r="AFE13" s="2">
        <v>16.119337</v>
      </c>
      <c r="AFF13" s="2">
        <v>2.462542</v>
      </c>
      <c r="AFG13" s="2">
        <v>13.650055</v>
      </c>
      <c r="AFH13" s="2">
        <v>4.833748</v>
      </c>
      <c r="AFI13" s="2">
        <v>18.696938</v>
      </c>
      <c r="AFJ13" s="2">
        <v>14.331395</v>
      </c>
      <c r="AFK13" s="2">
        <v>32.562424</v>
      </c>
      <c r="AFL13" s="2">
        <v>8.585491</v>
      </c>
      <c r="AFM13" s="2">
        <v>2.7952504</v>
      </c>
      <c r="AFN13" s="2">
        <v>21.030396</v>
      </c>
      <c r="AFO13" s="2">
        <v>11.614068</v>
      </c>
      <c r="AFP13" s="2">
        <v>0.04355761</v>
      </c>
      <c r="AFQ13" s="2">
        <v>5.556871</v>
      </c>
      <c r="AFR13" s="2">
        <v>10.687902</v>
      </c>
      <c r="AFS13" s="2">
        <v>0.6093878</v>
      </c>
      <c r="AFT13" s="2">
        <v>5.5245614</v>
      </c>
      <c r="AFU13" s="2">
        <v>0.51712924</v>
      </c>
      <c r="AFV13" s="2">
        <v>2.381566</v>
      </c>
      <c r="AFW13" s="2">
        <v>34.178616</v>
      </c>
      <c r="AFX13" s="2">
        <v>0.81740123</v>
      </c>
      <c r="AFY13" s="2">
        <v>2.2907073</v>
      </c>
      <c r="AFZ13" s="2">
        <v>0.7403357</v>
      </c>
      <c r="AGA13" s="2">
        <v>4.4359174</v>
      </c>
      <c r="AGB13" s="2">
        <v>1.9112424</v>
      </c>
      <c r="AGC13" s="2">
        <v>4.716988</v>
      </c>
      <c r="AGD13" s="2">
        <v>0.9059592</v>
      </c>
      <c r="AGE13" s="2">
        <v>13.542095</v>
      </c>
      <c r="AGF13" s="2">
        <v>11.224266</v>
      </c>
      <c r="AGG13" s="2">
        <v>7.968421</v>
      </c>
      <c r="AGH13" s="2">
        <v>5.9368696</v>
      </c>
      <c r="AGI13" s="2">
        <v>1.9233147</v>
      </c>
      <c r="AGJ13" s="2">
        <v>1.6012022</v>
      </c>
      <c r="AGK13" s="2">
        <v>3.2243676</v>
      </c>
      <c r="AGL13" s="2">
        <v>1.6009911</v>
      </c>
      <c r="AGM13" s="2">
        <v>5.5387163</v>
      </c>
      <c r="AGN13" s="2">
        <v>12.014136</v>
      </c>
      <c r="AGO13" s="2">
        <v>0.8205301</v>
      </c>
      <c r="AGP13" s="2">
        <v>8.313701</v>
      </c>
      <c r="AGQ13" s="2">
        <v>12.6575</v>
      </c>
      <c r="AGR13" s="2">
        <v>2.9394798</v>
      </c>
      <c r="AGS13" s="2">
        <v>1.6065521</v>
      </c>
      <c r="AGT13" s="2">
        <v>0.7793517</v>
      </c>
      <c r="AGU13" s="2">
        <v>4.458876</v>
      </c>
      <c r="AGV13" s="2">
        <v>8.165506</v>
      </c>
      <c r="AGW13" s="2">
        <v>4.605295</v>
      </c>
      <c r="AGX13" s="2">
        <v>4.3160744</v>
      </c>
      <c r="AGY13" s="2">
        <v>12.960442</v>
      </c>
      <c r="AGZ13" s="2">
        <v>5.100455</v>
      </c>
      <c r="AHA13" s="2">
        <v>13.420412</v>
      </c>
      <c r="AHB13" s="2">
        <v>1.5555859</v>
      </c>
      <c r="AHC13" s="2">
        <v>4.595366</v>
      </c>
      <c r="AHD13" s="2">
        <v>0.7956043</v>
      </c>
      <c r="AHE13" s="2">
        <v>10.654745</v>
      </c>
      <c r="AHF13" s="2">
        <v>2.5342376</v>
      </c>
      <c r="AHG13" s="2">
        <v>14.115751</v>
      </c>
      <c r="AHH13" s="2">
        <v>1.7838427</v>
      </c>
      <c r="AHI13" s="2">
        <v>1.3540752</v>
      </c>
      <c r="AHJ13" s="2">
        <v>24.323975</v>
      </c>
      <c r="AHK13" s="2">
        <v>2.633832</v>
      </c>
      <c r="AHL13" s="2">
        <v>3.1168904</v>
      </c>
      <c r="AHM13" s="2">
        <v>4.3608713</v>
      </c>
      <c r="AHN13" s="2">
        <v>1.1828133</v>
      </c>
      <c r="AHO13" s="2">
        <v>1.1386513</v>
      </c>
      <c r="AHP13" s="2">
        <v>2.0471032</v>
      </c>
      <c r="AHQ13" s="2">
        <v>2.6264918</v>
      </c>
      <c r="AHR13" s="2">
        <v>9.600752</v>
      </c>
      <c r="AHS13" s="2">
        <v>0.15388918</v>
      </c>
      <c r="AHT13" s="2">
        <v>0.16775729</v>
      </c>
      <c r="AHU13" s="2">
        <v>1.3606776</v>
      </c>
      <c r="AHV13" s="2">
        <v>0.6305276</v>
      </c>
      <c r="AHW13" s="2">
        <v>3.7673433</v>
      </c>
      <c r="AHX13" s="2">
        <v>0.30190182</v>
      </c>
      <c r="AHY13" s="2">
        <v>3.4619443</v>
      </c>
      <c r="AHZ13" s="2">
        <v>11.864773</v>
      </c>
      <c r="AIA13" s="2">
        <v>0.42173094</v>
      </c>
      <c r="AIB13" s="2">
        <v>0.75758994</v>
      </c>
      <c r="AIC13" s="2">
        <v>0.14239565</v>
      </c>
      <c r="AID13" s="2">
        <v>3.2325134</v>
      </c>
      <c r="AIE13" s="2">
        <v>3.3056536</v>
      </c>
      <c r="AIF13" s="2">
        <v>3.29921</v>
      </c>
      <c r="AIG13" s="2">
        <v>1.2588679</v>
      </c>
      <c r="AIH13" s="2">
        <v>13.186176</v>
      </c>
      <c r="AII13" s="2">
        <v>3.7328975</v>
      </c>
      <c r="AIJ13" s="2">
        <v>1.3089899</v>
      </c>
      <c r="AIK13" s="2">
        <v>1.372858</v>
      </c>
      <c r="AIL13" s="2">
        <v>1.67978</v>
      </c>
      <c r="AIM13" s="2">
        <v>0.19373548</v>
      </c>
      <c r="AIN13" s="2">
        <v>0.44195968</v>
      </c>
      <c r="AIO13" s="2">
        <v>0.048068546</v>
      </c>
      <c r="AIP13" s="2">
        <v>0.64525604</v>
      </c>
      <c r="AIQ13" s="2">
        <v>2.7833455</v>
      </c>
      <c r="AIR13" s="2">
        <v>4.1147633</v>
      </c>
      <c r="AIS13" s="2">
        <v>0.28935564</v>
      </c>
      <c r="AIT13" s="2">
        <v>7.0797305</v>
      </c>
      <c r="AIU13" s="2">
        <v>11.882114</v>
      </c>
      <c r="AIV13" s="2">
        <v>2.365669</v>
      </c>
      <c r="AIW13" s="2">
        <v>0.49930122</v>
      </c>
      <c r="AIX13" s="2">
        <v>1.3485305</v>
      </c>
      <c r="AIY13" s="2">
        <v>4.7213817</v>
      </c>
      <c r="AIZ13" s="2">
        <v>0.9043328</v>
      </c>
      <c r="AJA13" s="2">
        <v>23.859028</v>
      </c>
      <c r="AJB13" s="2">
        <v>2.4422832</v>
      </c>
      <c r="AJC13" s="2">
        <v>1.234344</v>
      </c>
      <c r="AJD13" s="2">
        <v>0.7014887</v>
      </c>
      <c r="AJE13" s="2">
        <v>5.648231</v>
      </c>
      <c r="AJF13" s="2">
        <v>0.03620709</v>
      </c>
      <c r="AJG13" s="2">
        <v>4.585016</v>
      </c>
      <c r="AJH13" s="2">
        <v>0.52125853</v>
      </c>
      <c r="AJI13" s="2">
        <v>3.0158136</v>
      </c>
      <c r="AJJ13" s="2">
        <v>9.051454</v>
      </c>
      <c r="AJK13" s="2">
        <v>13.15909</v>
      </c>
      <c r="AJL13" s="2">
        <v>12.126985</v>
      </c>
      <c r="AJM13" s="2">
        <v>18.92839</v>
      </c>
      <c r="AJN13" s="2">
        <v>1.298539</v>
      </c>
      <c r="AJO13" s="2">
        <v>0.6567526</v>
      </c>
      <c r="AJP13" s="2">
        <v>5.959051</v>
      </c>
      <c r="AJQ13" s="2">
        <v>4.138949</v>
      </c>
      <c r="AJR13" s="2">
        <v>4.9339285</v>
      </c>
      <c r="AJS13" s="2">
        <v>0.10830901</v>
      </c>
      <c r="AJT13" s="2">
        <v>4.1400423</v>
      </c>
      <c r="AJU13" s="2">
        <v>9.988424</v>
      </c>
      <c r="AJV13" s="2">
        <v>5.5179625</v>
      </c>
      <c r="AJW13" s="2">
        <v>0.038089305</v>
      </c>
      <c r="AJX13" s="2">
        <v>2.1258967</v>
      </c>
      <c r="AJY13" s="2">
        <v>3.651914</v>
      </c>
      <c r="AJZ13" s="2">
        <v>3.1789382</v>
      </c>
      <c r="AKA13" s="2">
        <v>4.5740967</v>
      </c>
      <c r="AKB13" s="2">
        <v>20.733503</v>
      </c>
      <c r="AKC13" s="2">
        <v>5.654744</v>
      </c>
      <c r="AKD13" s="2">
        <v>7.077653</v>
      </c>
      <c r="AKE13" s="2">
        <v>0.84417355</v>
      </c>
      <c r="AKF13" s="2">
        <v>7.612799</v>
      </c>
      <c r="AKG13" s="2">
        <v>2.875543</v>
      </c>
      <c r="AKH13" s="2">
        <v>9.201592</v>
      </c>
      <c r="AKI13" s="2">
        <v>0.60466444</v>
      </c>
      <c r="AKJ13" s="2">
        <v>1.3063257</v>
      </c>
      <c r="AKK13" s="2">
        <v>5.618386</v>
      </c>
      <c r="AKL13" s="2">
        <v>16.531162</v>
      </c>
      <c r="AKM13" s="2">
        <v>6.7419543</v>
      </c>
      <c r="AKN13" s="2">
        <v>3.0682704</v>
      </c>
      <c r="AKO13" s="2">
        <v>0.45552325</v>
      </c>
      <c r="AKP13" s="2">
        <v>5.5894194</v>
      </c>
      <c r="AKQ13" s="2">
        <v>2.0996873</v>
      </c>
      <c r="AKR13" s="2">
        <v>0.6455981</v>
      </c>
      <c r="AKS13" s="2">
        <v>1.1614193</v>
      </c>
      <c r="AKT13" s="2">
        <v>6.496115</v>
      </c>
      <c r="AKU13" s="2">
        <v>0.16200359</v>
      </c>
      <c r="AKV13" s="2">
        <v>0.59698087</v>
      </c>
      <c r="AKW13" s="2">
        <v>8.051476</v>
      </c>
      <c r="AKX13" s="2">
        <v>0.9588448</v>
      </c>
      <c r="AKY13" s="2">
        <v>4.9075246</v>
      </c>
      <c r="AKZ13" s="2">
        <v>0.37398952</v>
      </c>
      <c r="ALA13" s="2">
        <v>4.2568088</v>
      </c>
      <c r="ALB13" s="2">
        <v>1.715873</v>
      </c>
      <c r="ALC13" s="2">
        <v>3.6959624</v>
      </c>
      <c r="ALD13" s="2">
        <v>2.1786678</v>
      </c>
      <c r="ALE13" s="2">
        <v>1.396571</v>
      </c>
      <c r="ALF13" s="2">
        <v>4.5359583</v>
      </c>
      <c r="ALG13" s="2">
        <v>0.82932943</v>
      </c>
      <c r="ALH13" s="2">
        <v>1.2809986</v>
      </c>
      <c r="ALI13" s="2">
        <v>13.273967</v>
      </c>
      <c r="ALJ13" s="2">
        <v>30.5012</v>
      </c>
      <c r="ALK13" s="2">
        <v>6.334733</v>
      </c>
      <c r="ALL13" s="2">
        <v>0.05207374</v>
      </c>
      <c r="ALM13" s="2">
        <v>5.046802</v>
      </c>
      <c r="ALN13" s="2">
        <v>7.859073</v>
      </c>
      <c r="ALO13" s="2">
        <v>5.0235887</v>
      </c>
      <c r="ALP13" s="2">
        <v>3.0154927</v>
      </c>
      <c r="ALQ13" s="2">
        <v>1.5960859</v>
      </c>
      <c r="ALR13" s="2">
        <v>14.447012</v>
      </c>
      <c r="ALS13" s="2">
        <v>6.486289</v>
      </c>
      <c r="ALT13" s="2">
        <v>0.8489634</v>
      </c>
      <c r="ALU13" s="2">
        <v>0.9117876</v>
      </c>
      <c r="ALV13" s="2">
        <v>0.13556834</v>
      </c>
      <c r="ALW13" s="2">
        <v>22.72554</v>
      </c>
      <c r="ALX13" s="2">
        <v>16.693895</v>
      </c>
      <c r="ALY13" s="2">
        <v>3.2325513</v>
      </c>
      <c r="ALZ13" s="2">
        <v>0.7716692</v>
      </c>
      <c r="AMA13" s="2">
        <v>6.187256</v>
      </c>
      <c r="AMB13" s="2">
        <v>3.5049095</v>
      </c>
      <c r="AMC13" s="2">
        <v>1.6889459</v>
      </c>
      <c r="AMD13" s="2">
        <v>2.4349039</v>
      </c>
      <c r="AME13" s="2">
        <v>11.166197</v>
      </c>
      <c r="AMF13" s="2">
        <v>1.0624225</v>
      </c>
      <c r="AMG13" s="2">
        <v>2.5969918</v>
      </c>
      <c r="AMH13" s="2">
        <v>1.1313396</v>
      </c>
      <c r="AMI13" s="2">
        <v>3.1690676</v>
      </c>
      <c r="AMJ13" s="2">
        <v>9.061244</v>
      </c>
      <c r="AMK13" s="2">
        <v>15.131853</v>
      </c>
      <c r="AML13" s="2">
        <v>3.4206135</v>
      </c>
      <c r="AMM13" s="2">
        <v>25.149296</v>
      </c>
      <c r="AMN13" s="2">
        <v>24.408339</v>
      </c>
      <c r="AMO13" s="2">
        <v>4.3659067</v>
      </c>
      <c r="AMP13" s="2">
        <v>7.866887</v>
      </c>
      <c r="AMQ13" s="2">
        <v>6.788669</v>
      </c>
      <c r="AMR13" s="2">
        <v>0.75122845</v>
      </c>
      <c r="AMS13" s="2">
        <v>11.104216</v>
      </c>
      <c r="AMT13" s="2">
        <v>2.7787607</v>
      </c>
      <c r="AMU13" s="2">
        <v>0.4792065</v>
      </c>
      <c r="AMV13" s="2">
        <v>0.41598806</v>
      </c>
      <c r="AMW13" s="2">
        <v>1.1142088</v>
      </c>
      <c r="AMX13" s="2">
        <v>1.335056</v>
      </c>
      <c r="AMY13" s="2">
        <v>0.4283582</v>
      </c>
      <c r="AMZ13" s="2">
        <v>2.6553602</v>
      </c>
      <c r="ANA13" s="2">
        <v>7.148065</v>
      </c>
      <c r="ANB13" s="2">
        <v>1.0171595</v>
      </c>
      <c r="ANC13" s="2">
        <v>15.62605</v>
      </c>
      <c r="AND13" s="2">
        <v>16.580076</v>
      </c>
      <c r="ANE13" s="2">
        <v>1.8127111</v>
      </c>
      <c r="ANF13" s="2">
        <v>7.205435</v>
      </c>
      <c r="ANG13" s="2">
        <v>5.7519736</v>
      </c>
      <c r="ANH13" s="2">
        <v>2.3449693</v>
      </c>
      <c r="ANI13" s="2">
        <v>1.4556</v>
      </c>
      <c r="ANJ13" s="2">
        <v>34.152515</v>
      </c>
      <c r="ANK13" s="2">
        <v>3.9939747</v>
      </c>
      <c r="ANL13" s="2">
        <v>12.985284</v>
      </c>
      <c r="ANM13" s="2">
        <v>2.8429306</v>
      </c>
      <c r="ANN13" s="2">
        <v>0.40938348</v>
      </c>
      <c r="ANO13" s="2">
        <v>0.1346193</v>
      </c>
      <c r="ANP13" s="2">
        <v>3.0563755</v>
      </c>
      <c r="ANQ13" s="2">
        <v>0.62727934</v>
      </c>
      <c r="ANR13" s="2">
        <v>14.024594</v>
      </c>
      <c r="ANS13" s="2">
        <v>0.11140921</v>
      </c>
      <c r="ANT13" s="2">
        <v>1.8152496</v>
      </c>
      <c r="ANU13" s="2">
        <v>5.5832186</v>
      </c>
      <c r="ANV13" s="2">
        <v>1.935986</v>
      </c>
      <c r="ANW13" s="2">
        <v>17.103285</v>
      </c>
      <c r="ANX13" s="2">
        <v>16.969357</v>
      </c>
      <c r="ANY13" s="2">
        <v>10.699571</v>
      </c>
      <c r="ANZ13" s="2">
        <v>0.19089274</v>
      </c>
      <c r="AOA13" s="2">
        <v>0.65894794</v>
      </c>
      <c r="AOB13" s="2">
        <v>4.8973575</v>
      </c>
      <c r="AOC13" s="2">
        <v>5.563264</v>
      </c>
      <c r="AOD13" s="2">
        <v>9.939112</v>
      </c>
      <c r="AOE13" s="2">
        <v>4.3165483</v>
      </c>
      <c r="AOF13" s="2">
        <v>4.0986304</v>
      </c>
      <c r="AOG13" s="2">
        <v>7.245717</v>
      </c>
      <c r="AOH13" s="2">
        <v>0.44458514</v>
      </c>
      <c r="AOI13" s="2">
        <v>0.27311206</v>
      </c>
      <c r="AOJ13" s="2">
        <v>0.8949429</v>
      </c>
      <c r="AOK13" s="2">
        <v>0.8405041</v>
      </c>
      <c r="AOL13" s="2">
        <v>3.2645183</v>
      </c>
      <c r="AOM13" s="2">
        <v>0.5923223</v>
      </c>
      <c r="AON13" s="2">
        <v>13.581547</v>
      </c>
      <c r="AOO13" s="2">
        <v>3.744612</v>
      </c>
      <c r="AOP13" s="2">
        <v>0.20186734</v>
      </c>
      <c r="AOQ13" s="2">
        <v>3.4057193</v>
      </c>
      <c r="AOR13" s="2">
        <v>10.271294</v>
      </c>
      <c r="AOS13" s="2">
        <v>0.84889966</v>
      </c>
      <c r="AOT13" s="2">
        <v>3.2702308</v>
      </c>
      <c r="AOU13" s="2">
        <v>4.250021</v>
      </c>
      <c r="AOV13" s="2">
        <v>0.81332946</v>
      </c>
      <c r="AOW13" s="2">
        <v>3.0098393</v>
      </c>
      <c r="AOX13" s="2">
        <v>1.7331636</v>
      </c>
      <c r="AOY13" s="2">
        <v>3.199448</v>
      </c>
      <c r="AOZ13" s="2">
        <v>2.3865452</v>
      </c>
      <c r="APA13" s="2">
        <v>4.417569</v>
      </c>
      <c r="APB13" s="2">
        <v>3.3063126</v>
      </c>
      <c r="APC13" s="2">
        <v>2.3202915</v>
      </c>
      <c r="APD13" s="2">
        <v>2.423335</v>
      </c>
      <c r="APE13" s="2">
        <v>1.9644762</v>
      </c>
      <c r="APF13" s="2">
        <v>3.9886174</v>
      </c>
      <c r="APG13" s="2">
        <v>2.048589</v>
      </c>
      <c r="APH13" s="2">
        <v>2.5767171</v>
      </c>
      <c r="API13" s="2">
        <v>2.9801097</v>
      </c>
      <c r="APJ13" s="2">
        <v>2.84232</v>
      </c>
      <c r="APK13" s="2">
        <v>3.201173</v>
      </c>
      <c r="APL13" s="2">
        <v>2.9586775</v>
      </c>
      <c r="APM13" s="2">
        <v>2.6474204</v>
      </c>
      <c r="APN13" s="2">
        <v>2.198488</v>
      </c>
      <c r="APO13" s="2">
        <v>1.9225982</v>
      </c>
      <c r="APP13" s="2">
        <v>1.6141156</v>
      </c>
      <c r="APQ13" s="2">
        <v>2.9364624</v>
      </c>
      <c r="APR13" s="2">
        <v>3.2173834</v>
      </c>
      <c r="APS13" s="2">
        <v>3.3692906</v>
      </c>
      <c r="APT13" s="2">
        <v>1.9215153</v>
      </c>
      <c r="APU13" s="2">
        <v>2.2347474</v>
      </c>
      <c r="APV13" s="2">
        <v>2.4164307</v>
      </c>
      <c r="APW13" s="2">
        <v>3.104519</v>
      </c>
      <c r="APX13" s="2">
        <v>3.0215888</v>
      </c>
      <c r="APY13" s="2">
        <v>2.1149552</v>
      </c>
      <c r="APZ13" s="2">
        <v>1.8266913</v>
      </c>
      <c r="AQA13" s="2">
        <v>2.3819964</v>
      </c>
      <c r="AQB13" s="2">
        <v>2.9440672</v>
      </c>
      <c r="AQC13" s="2">
        <v>3.3665626</v>
      </c>
      <c r="AQD13" s="2">
        <v>2.800667</v>
      </c>
      <c r="AQE13" s="2">
        <v>3.0727375</v>
      </c>
      <c r="AQF13" s="2">
        <v>2.1040537</v>
      </c>
      <c r="AQG13" s="2">
        <v>2.2046125</v>
      </c>
      <c r="AQH13" s="2">
        <v>2.7707796</v>
      </c>
      <c r="AQI13" s="2">
        <v>3.7685711</v>
      </c>
      <c r="AQJ13" s="2">
        <v>4.104423</v>
      </c>
      <c r="AQK13" s="2">
        <v>3.2400723</v>
      </c>
      <c r="AQL13" s="2">
        <v>3.005403</v>
      </c>
      <c r="AQM13" s="2">
        <v>2.177336</v>
      </c>
      <c r="AQN13" s="2">
        <v>2.2920244</v>
      </c>
      <c r="AQO13" s="2">
        <v>1.835576</v>
      </c>
      <c r="AQP13" s="2">
        <v>1.7124808</v>
      </c>
      <c r="AQQ13" s="2">
        <v>3.0844944</v>
      </c>
      <c r="AQR13" s="2">
        <v>2.9865005</v>
      </c>
      <c r="AQS13" s="2">
        <v>3.2026675</v>
      </c>
      <c r="AQT13" s="2">
        <v>2.2742217</v>
      </c>
      <c r="AQU13" s="2">
        <v>3.7747898</v>
      </c>
      <c r="AQV13" s="2">
        <v>3.3186207</v>
      </c>
      <c r="AQW13" s="2">
        <v>4.2570586</v>
      </c>
      <c r="AQX13" s="2">
        <v>3.358855</v>
      </c>
      <c r="AQY13" s="2">
        <v>3.0191543</v>
      </c>
      <c r="AQZ13" s="2">
        <v>3.412073</v>
      </c>
      <c r="ARA13" s="2">
        <v>3.3740654</v>
      </c>
      <c r="ARB13" s="2">
        <v>2.3769202</v>
      </c>
      <c r="ARC13" s="2">
        <v>2.9117713</v>
      </c>
      <c r="ARD13" s="2">
        <v>3.851277</v>
      </c>
      <c r="ARE13" s="2">
        <v>2.665521</v>
      </c>
      <c r="ARF13" s="2">
        <v>2.846673</v>
      </c>
      <c r="ARG13" s="2">
        <v>3.2228653</v>
      </c>
      <c r="ARH13" s="2">
        <v>2.8877494</v>
      </c>
      <c r="ARI13" s="2">
        <v>2.9718473</v>
      </c>
      <c r="ARJ13" s="2">
        <v>3.6737058</v>
      </c>
      <c r="ARK13" s="2">
        <v>3.2528846</v>
      </c>
      <c r="ARL13" s="2">
        <v>3.6090105</v>
      </c>
      <c r="ARM13" s="2">
        <v>3.0547626</v>
      </c>
      <c r="ARN13" s="2">
        <v>2.2598476</v>
      </c>
      <c r="ARO13" s="2">
        <v>3.6246538</v>
      </c>
      <c r="ARP13" s="2">
        <v>3.2514954</v>
      </c>
      <c r="ARQ13" s="2">
        <v>2.6339066</v>
      </c>
      <c r="ARR13" s="2">
        <v>2.362037</v>
      </c>
      <c r="ARS13" s="2">
        <v>2.4687328</v>
      </c>
      <c r="ART13" s="2">
        <v>3.37535</v>
      </c>
      <c r="ARU13" s="2">
        <v>2.4533782</v>
      </c>
      <c r="ARV13" s="2">
        <v>3.141823</v>
      </c>
      <c r="ARW13" s="2">
        <v>3.1262567</v>
      </c>
      <c r="ARX13" s="2">
        <v>2.455171</v>
      </c>
      <c r="ARY13" s="2">
        <v>2.4176147</v>
      </c>
      <c r="ARZ13" s="2">
        <v>2.5031965</v>
      </c>
      <c r="ASA13" s="2">
        <v>2.6192925</v>
      </c>
      <c r="ASB13" s="2">
        <v>1.9047593</v>
      </c>
      <c r="ASC13" s="2">
        <v>3.0949602</v>
      </c>
      <c r="ASD13" s="2">
        <v>2.6951046</v>
      </c>
      <c r="ASE13" s="2">
        <v>2.5668752</v>
      </c>
      <c r="ASF13" s="2">
        <v>2.7489445</v>
      </c>
      <c r="ASG13" s="2">
        <v>3.4092164</v>
      </c>
      <c r="ASH13" s="2">
        <v>1.3351128</v>
      </c>
      <c r="ASI13" s="2">
        <v>3.388512</v>
      </c>
      <c r="ASJ13" s="2">
        <v>3.113557</v>
      </c>
      <c r="ASK13" s="2">
        <v>4.8956933</v>
      </c>
      <c r="ASL13" s="2">
        <v>4.540642</v>
      </c>
      <c r="ASM13" s="2">
        <v>2.6991274</v>
      </c>
      <c r="ASN13" s="2">
        <v>3.1776738</v>
      </c>
      <c r="ASO13" s="2">
        <v>2.1622424</v>
      </c>
      <c r="ASP13" s="2">
        <v>2.1548672</v>
      </c>
      <c r="ASQ13" s="2">
        <v>3.4171677</v>
      </c>
      <c r="ASR13" s="2">
        <v>3.0401683</v>
      </c>
      <c r="ASS13" s="2">
        <v>2.456985</v>
      </c>
      <c r="AST13" s="2">
        <v>3.186565</v>
      </c>
      <c r="ASU13" s="2">
        <v>3.1456134</v>
      </c>
      <c r="ASV13" s="2">
        <v>3.505316</v>
      </c>
      <c r="ASW13" s="2">
        <v>2.64337</v>
      </c>
      <c r="ASX13" s="2">
        <v>2.9133008</v>
      </c>
      <c r="ASY13" s="2">
        <v>3.3695245</v>
      </c>
      <c r="ASZ13" s="2">
        <v>2.5557935</v>
      </c>
      <c r="ATA13" s="2">
        <v>2.7978742</v>
      </c>
      <c r="ATB13" s="2">
        <v>2.6014378</v>
      </c>
      <c r="ATC13" s="2">
        <v>3.4672596</v>
      </c>
      <c r="ATD13" s="2">
        <v>3.0026436</v>
      </c>
      <c r="ATE13" s="2">
        <v>2.3943722</v>
      </c>
      <c r="ATF13" s="2">
        <v>2.2833314</v>
      </c>
      <c r="ATG13" s="2">
        <v>2.8062768</v>
      </c>
      <c r="ATH13" s="2">
        <v>3.176735</v>
      </c>
      <c r="ATI13" s="2">
        <v>3.2141187</v>
      </c>
      <c r="ATJ13" s="2">
        <v>2.171593</v>
      </c>
      <c r="ATK13" s="2">
        <v>3.3872037</v>
      </c>
      <c r="ATL13" s="2">
        <v>2.676465</v>
      </c>
      <c r="ATM13" s="2">
        <v>3.257451</v>
      </c>
      <c r="ATN13" s="2">
        <v>3.9334636</v>
      </c>
      <c r="ATO13" s="2">
        <v>3.004969</v>
      </c>
      <c r="ATP13" s="2">
        <v>2.825646</v>
      </c>
      <c r="ATQ13" s="2">
        <v>2.670203</v>
      </c>
      <c r="ATR13" s="2">
        <v>2.2235346</v>
      </c>
      <c r="ATS13" s="2">
        <v>2.441561</v>
      </c>
      <c r="ATT13" s="2">
        <v>2.3973339</v>
      </c>
      <c r="ATU13" s="2">
        <v>3.3915057</v>
      </c>
      <c r="ATV13" s="2">
        <v>3.4719908</v>
      </c>
      <c r="ATW13" s="2">
        <v>2.827379</v>
      </c>
      <c r="ATX13" s="2">
        <v>2.9055884</v>
      </c>
      <c r="ATY13" s="2">
        <v>2.1042306</v>
      </c>
      <c r="ATZ13" s="2">
        <v>2.7680922</v>
      </c>
      <c r="AUA13" s="2">
        <v>2.4563587</v>
      </c>
      <c r="AUB13" s="2">
        <v>2.6698523</v>
      </c>
      <c r="AUC13" s="2">
        <v>2.5520988</v>
      </c>
      <c r="AUD13" s="2">
        <v>3.7661054</v>
      </c>
      <c r="AUE13" s="2">
        <v>3.4061482</v>
      </c>
      <c r="AUF13" s="2">
        <v>2.714734</v>
      </c>
      <c r="AUG13" s="2">
        <v>3.3403413</v>
      </c>
      <c r="AUH13" s="2">
        <v>2.7400756</v>
      </c>
      <c r="AUI13" s="2">
        <v>2.877812</v>
      </c>
      <c r="AUJ13" s="2">
        <v>2.601664</v>
      </c>
      <c r="AUK13" s="2">
        <v>3.2647657</v>
      </c>
      <c r="AUL13" s="2">
        <v>3.1793463</v>
      </c>
      <c r="AUM13" s="2">
        <v>3.1375303</v>
      </c>
      <c r="AUN13" s="2">
        <v>2.5889516</v>
      </c>
      <c r="AUO13" s="2">
        <v>3.0095696</v>
      </c>
      <c r="AUP13" s="2">
        <v>3.0115201</v>
      </c>
      <c r="AUQ13" s="2">
        <v>2.4689012</v>
      </c>
      <c r="AUR13" s="2">
        <v>2.2035775</v>
      </c>
      <c r="AUS13" s="2">
        <v>2.503001</v>
      </c>
      <c r="AUT13" s="2">
        <v>3.1101222</v>
      </c>
      <c r="AUU13" s="2">
        <v>2.8200955</v>
      </c>
      <c r="AUV13" s="2">
        <v>3.3775308</v>
      </c>
      <c r="AUW13" s="2">
        <v>2.6157832</v>
      </c>
      <c r="AUX13" s="2">
        <v>3.200553</v>
      </c>
      <c r="AUY13" s="2">
        <v>2.7068624</v>
      </c>
      <c r="AUZ13" s="2">
        <v>3.9148178</v>
      </c>
      <c r="AVA13" s="2">
        <v>2.9329247</v>
      </c>
      <c r="AVB13" s="2">
        <v>2.772871</v>
      </c>
      <c r="AVC13" s="2">
        <v>2.4112682</v>
      </c>
      <c r="AVD13" s="2">
        <v>3.8053753</v>
      </c>
      <c r="AVE13" s="2">
        <v>2.7274928</v>
      </c>
      <c r="AVF13" s="2">
        <v>2.992618</v>
      </c>
      <c r="AVG13" s="2">
        <v>3.330974</v>
      </c>
      <c r="AVH13" s="2">
        <v>3.0688975</v>
      </c>
      <c r="AVI13" s="2">
        <v>3.0312507</v>
      </c>
      <c r="AVJ13" s="2">
        <v>2.9163272</v>
      </c>
      <c r="AVK13" s="2">
        <v>3.1795003</v>
      </c>
      <c r="AVL13" s="2">
        <v>2.8477762</v>
      </c>
      <c r="AVM13" s="2">
        <v>2.762887</v>
      </c>
      <c r="AVN13" s="2">
        <v>3.6260004</v>
      </c>
      <c r="AVO13" s="2">
        <v>3.5071514</v>
      </c>
      <c r="AVP13" s="2">
        <v>1.3743907</v>
      </c>
      <c r="AVQ13" s="2">
        <v>2.9153967</v>
      </c>
      <c r="AVR13" s="2">
        <v>3.2235916</v>
      </c>
      <c r="AVS13" s="2">
        <v>2.99664</v>
      </c>
      <c r="AVT13" s="2">
        <v>2.5198112</v>
      </c>
      <c r="AVU13" s="2">
        <v>2.8400824</v>
      </c>
      <c r="AVV13" s="2">
        <v>3.5348017</v>
      </c>
      <c r="AVW13" s="2">
        <v>3.3097758</v>
      </c>
      <c r="AVX13" s="2">
        <v>2.3301997</v>
      </c>
      <c r="AVY13" s="2">
        <v>2.02012</v>
      </c>
      <c r="AVZ13" s="2">
        <v>1.4577956</v>
      </c>
      <c r="AWA13" s="2">
        <v>3.2907484</v>
      </c>
      <c r="AWB13" s="2">
        <v>3.5950785</v>
      </c>
      <c r="AWC13" s="2">
        <v>2.847109</v>
      </c>
      <c r="AWD13" s="2">
        <v>2.4336264</v>
      </c>
      <c r="AWE13" s="2">
        <v>2.4597728</v>
      </c>
      <c r="AWF13" s="2">
        <v>2.483044</v>
      </c>
      <c r="AWG13" s="2">
        <v>2.9222496</v>
      </c>
      <c r="AWH13" s="2">
        <v>3.0644593</v>
      </c>
      <c r="AWI13" s="2">
        <v>2.1647756</v>
      </c>
      <c r="AWJ13" s="2">
        <v>2.0352638</v>
      </c>
      <c r="AWK13" s="2">
        <v>3.7857254</v>
      </c>
      <c r="AWL13" s="2">
        <v>2.6499002</v>
      </c>
      <c r="AWM13" s="2">
        <v>3.1953201</v>
      </c>
      <c r="AWN13" s="2">
        <v>3.0672581</v>
      </c>
      <c r="AWO13" s="2">
        <v>2.299504</v>
      </c>
      <c r="AWP13" s="2">
        <v>3.2758057</v>
      </c>
      <c r="AWQ13" s="2">
        <v>2.357016</v>
      </c>
      <c r="AWR13" s="2">
        <v>3.6431594</v>
      </c>
      <c r="AWS13" s="2">
        <v>2.54923</v>
      </c>
      <c r="AWT13" s="2">
        <v>2.8124244</v>
      </c>
      <c r="AWU13" s="2">
        <v>3.0313082</v>
      </c>
      <c r="AWV13" s="2">
        <v>2.5667295</v>
      </c>
      <c r="AWW13" s="2">
        <v>3.3471909</v>
      </c>
      <c r="AWX13" s="2">
        <v>2.7596726</v>
      </c>
      <c r="AWY13" s="2">
        <v>3.3019028</v>
      </c>
      <c r="AWZ13" s="2">
        <v>3.1592486</v>
      </c>
      <c r="AXA13" s="2">
        <v>2.4362054</v>
      </c>
      <c r="AXB13" s="2">
        <v>2.4065657</v>
      </c>
      <c r="AXC13" s="2">
        <v>2.7161875</v>
      </c>
      <c r="AXD13" s="2">
        <v>2.3660908</v>
      </c>
      <c r="AXE13" s="2">
        <v>2.6174893</v>
      </c>
      <c r="AXF13" s="2">
        <v>2.8602996</v>
      </c>
      <c r="AXG13" s="2">
        <v>3.3659685</v>
      </c>
      <c r="AXH13" s="2">
        <v>2.8242512</v>
      </c>
      <c r="AXI13" s="2">
        <v>3.5918887</v>
      </c>
      <c r="AXJ13" s="2">
        <v>3.430935</v>
      </c>
      <c r="AXK13" s="2">
        <v>2.624977</v>
      </c>
      <c r="AXL13" s="2">
        <v>3.5169404</v>
      </c>
      <c r="AXM13" s="2">
        <v>1.9284544</v>
      </c>
      <c r="AXN13" s="2">
        <v>3.18447</v>
      </c>
      <c r="AXO13" s="2">
        <v>3.121547</v>
      </c>
      <c r="AXP13" s="2">
        <v>2.1257346</v>
      </c>
      <c r="AXQ13" s="2">
        <v>2.7431617</v>
      </c>
      <c r="AXR13" s="2">
        <v>2.943902</v>
      </c>
      <c r="AXS13" s="2">
        <v>3.362321</v>
      </c>
      <c r="AXT13" s="2">
        <v>3.006424</v>
      </c>
      <c r="AXU13" s="2">
        <v>3.2850537</v>
      </c>
      <c r="AXV13" s="2">
        <v>2.7903602</v>
      </c>
      <c r="AXW13" s="2">
        <v>2.8865438</v>
      </c>
      <c r="AXX13" s="2">
        <v>2.94845</v>
      </c>
      <c r="AXY13" s="2">
        <v>1.7736013</v>
      </c>
      <c r="AXZ13" s="2">
        <v>3.5071132</v>
      </c>
      <c r="AYA13" s="2">
        <v>2.9653406</v>
      </c>
      <c r="AYB13" s="2">
        <v>3.1791418</v>
      </c>
      <c r="AYC13" s="2">
        <v>2.8857296</v>
      </c>
      <c r="AYD13" s="2">
        <v>2.690569</v>
      </c>
      <c r="AYE13" s="2">
        <v>2.8370569</v>
      </c>
      <c r="AYF13" s="2">
        <v>3.410213</v>
      </c>
      <c r="AYG13" s="2">
        <v>3.7096183</v>
      </c>
      <c r="AYH13" s="2">
        <v>3.115233</v>
      </c>
      <c r="AYI13" s="2">
        <v>4.0508027</v>
      </c>
      <c r="AYJ13" s="2">
        <v>1.5201366</v>
      </c>
      <c r="AYK13" s="2">
        <v>3.1305156</v>
      </c>
      <c r="AYL13" s="2">
        <v>2.3907783</v>
      </c>
      <c r="AYM13" s="2">
        <v>3.0588942</v>
      </c>
      <c r="AYN13" s="2">
        <v>4.045965</v>
      </c>
      <c r="AYO13" s="2">
        <v>2.624362</v>
      </c>
      <c r="AYP13" s="2">
        <v>2.4292545</v>
      </c>
      <c r="AYQ13" s="2">
        <v>2.9530828</v>
      </c>
      <c r="AYR13" s="2">
        <v>3.2005866</v>
      </c>
      <c r="AYS13" s="2">
        <v>2.1808875</v>
      </c>
      <c r="AYT13" s="2">
        <v>3.3702228</v>
      </c>
      <c r="AYU13" s="2">
        <v>3.570589</v>
      </c>
      <c r="AYV13" s="2">
        <v>2.7759392</v>
      </c>
      <c r="AYW13" s="2">
        <v>3.2372625</v>
      </c>
      <c r="AYX13" s="2">
        <v>2.5370588</v>
      </c>
      <c r="AYY13" s="2">
        <v>1.9240125</v>
      </c>
      <c r="AYZ13" s="2">
        <v>3.244475</v>
      </c>
      <c r="AZA13" s="2">
        <v>2.3615537</v>
      </c>
      <c r="AZB13" s="2">
        <v>3.1976104</v>
      </c>
      <c r="AZC13" s="2">
        <v>2.2596655</v>
      </c>
      <c r="AZD13" s="2">
        <v>4.2290916</v>
      </c>
      <c r="AZE13" s="2">
        <v>2.9270434</v>
      </c>
      <c r="AZF13" s="2">
        <v>2.4225504</v>
      </c>
      <c r="AZG13" s="2">
        <v>2.5611427</v>
      </c>
      <c r="AZH13" s="2">
        <v>3.200104</v>
      </c>
      <c r="AZI13" s="2">
        <v>4.2591553</v>
      </c>
      <c r="AZJ13" s="2">
        <v>2.8230422</v>
      </c>
      <c r="AZK13" s="2">
        <v>2.2429154</v>
      </c>
      <c r="AZL13" s="2">
        <v>3.1255062</v>
      </c>
      <c r="AZM13" s="2">
        <v>2.4176168</v>
      </c>
      <c r="AZN13" s="2">
        <v>3.6335578</v>
      </c>
      <c r="AZO13" s="2">
        <v>3.8828244</v>
      </c>
      <c r="AZP13" s="2">
        <v>3.9269302</v>
      </c>
      <c r="AZQ13" s="2">
        <v>2.9368315</v>
      </c>
      <c r="AZR13" s="2">
        <v>3.61698</v>
      </c>
      <c r="AZS13" s="2">
        <v>3.7798347</v>
      </c>
      <c r="AZT13" s="2">
        <v>2.4112084</v>
      </c>
      <c r="AZU13" s="2">
        <v>2.195614</v>
      </c>
      <c r="AZV13" s="2">
        <v>2.4373229</v>
      </c>
      <c r="AZW13" s="2">
        <v>3.8995435</v>
      </c>
      <c r="AZX13" s="2">
        <v>3.2570648</v>
      </c>
      <c r="AZY13" s="2">
        <v>2.8788028</v>
      </c>
      <c r="AZZ13" s="2">
        <v>3.8879855</v>
      </c>
      <c r="BAA13" s="2">
        <v>2.7687457</v>
      </c>
      <c r="BAB13" s="2">
        <v>2.87245</v>
      </c>
      <c r="BAC13" s="2">
        <v>2.5181549</v>
      </c>
      <c r="BAD13" s="2">
        <v>2.6184316</v>
      </c>
      <c r="BAE13" s="2">
        <v>2.6517015</v>
      </c>
      <c r="BAF13" s="2">
        <v>4.0152106</v>
      </c>
      <c r="BAG13" s="2">
        <v>3.4074354</v>
      </c>
      <c r="BAH13" s="2">
        <v>3.0011697</v>
      </c>
      <c r="BAI13" s="2">
        <v>2.6921234</v>
      </c>
      <c r="BAJ13" s="2">
        <v>2.069076</v>
      </c>
      <c r="BAK13" s="2">
        <v>3.5290973</v>
      </c>
      <c r="BAL13" s="2">
        <v>3.1699705</v>
      </c>
      <c r="BAM13" s="2">
        <v>2.9354765</v>
      </c>
      <c r="BAN13" s="2">
        <v>3.0644977</v>
      </c>
      <c r="BAO13" s="2">
        <v>2.3956947</v>
      </c>
      <c r="BAP13" s="2">
        <v>2.788209</v>
      </c>
      <c r="BAQ13" s="2">
        <v>3.6989028</v>
      </c>
      <c r="BAR13" s="2">
        <v>2.3641863</v>
      </c>
      <c r="BAS13" s="2">
        <v>2.6934507</v>
      </c>
      <c r="BAT13" s="2">
        <v>3.9422417</v>
      </c>
      <c r="BAU13" s="2">
        <v>2.686185</v>
      </c>
      <c r="BAV13" s="2">
        <v>3.301743</v>
      </c>
      <c r="BAW13" s="2">
        <v>3.6451967</v>
      </c>
      <c r="BAX13" s="2">
        <v>2.6974657</v>
      </c>
      <c r="BAY13" s="2">
        <v>2.7612703</v>
      </c>
      <c r="BAZ13" s="2">
        <v>2.5892656</v>
      </c>
      <c r="BBA13" s="2">
        <v>4.6816297</v>
      </c>
      <c r="BBB13" s="2">
        <v>3.0625737</v>
      </c>
      <c r="BBC13" s="2">
        <v>2.3475492</v>
      </c>
      <c r="BBD13" s="2">
        <v>3.09377</v>
      </c>
      <c r="BBE13" s="2">
        <v>3.123391</v>
      </c>
      <c r="BBF13" s="2">
        <v>3.0429113</v>
      </c>
      <c r="BBG13" s="2">
        <v>1.5852572</v>
      </c>
      <c r="BBH13" s="2">
        <v>3.5903254</v>
      </c>
      <c r="BBI13" s="2">
        <v>2.8575902</v>
      </c>
      <c r="BBJ13" s="2">
        <v>3.3031583</v>
      </c>
      <c r="BBK13" s="2">
        <v>4.0830917</v>
      </c>
      <c r="BBL13" s="2">
        <v>2.957911</v>
      </c>
      <c r="BBM13" s="2">
        <v>2.283894</v>
      </c>
      <c r="BBN13" s="2">
        <v>3.1905837</v>
      </c>
      <c r="BBO13" s="2">
        <v>3.2506673</v>
      </c>
      <c r="BBP13" s="2">
        <v>1.9598529</v>
      </c>
      <c r="BBQ13" s="2">
        <v>3.0926335</v>
      </c>
      <c r="BBR13" s="2">
        <v>3.731345</v>
      </c>
      <c r="BBS13" s="2">
        <v>2.7319057</v>
      </c>
      <c r="BBT13" s="2">
        <v>2.9263163</v>
      </c>
      <c r="BBU13" s="2">
        <v>3.5190077</v>
      </c>
      <c r="BBV13" s="2">
        <v>1.8037074</v>
      </c>
      <c r="BBW13" s="2">
        <v>2.969388</v>
      </c>
      <c r="BBX13" s="2">
        <v>3.6299744</v>
      </c>
      <c r="BBY13" s="2">
        <v>2.834575</v>
      </c>
      <c r="BBZ13" s="2">
        <v>3.7349963</v>
      </c>
      <c r="BCA13" s="2">
        <v>3.077508</v>
      </c>
      <c r="BCB13" s="2">
        <v>2.8494704</v>
      </c>
      <c r="BCC13" s="2">
        <v>2.849116</v>
      </c>
      <c r="BCD13" s="2">
        <v>2.0264456</v>
      </c>
      <c r="BCE13" s="2">
        <v>3.3950377</v>
      </c>
      <c r="BCF13" s="2">
        <v>2.820054</v>
      </c>
      <c r="BCG13" s="2">
        <v>2.8709862</v>
      </c>
      <c r="BCH13" s="2">
        <v>2.7108262</v>
      </c>
      <c r="BCI13" s="2">
        <v>2.6573296</v>
      </c>
      <c r="BCJ13" s="2">
        <v>3.226953</v>
      </c>
      <c r="BCK13" s="2">
        <v>3.2601979</v>
      </c>
      <c r="BCL13" s="2">
        <v>2.351135</v>
      </c>
      <c r="BCM13" s="2">
        <v>3.8762093</v>
      </c>
      <c r="BCN13" s="2">
        <v>4.030472</v>
      </c>
      <c r="BCO13" s="2">
        <v>2.774763</v>
      </c>
      <c r="BCP13" s="2">
        <v>3.786991</v>
      </c>
      <c r="BCQ13" s="2">
        <v>2.0081742</v>
      </c>
      <c r="BCR13" s="2">
        <v>2.503533</v>
      </c>
      <c r="BCS13" s="2">
        <v>3.1078138</v>
      </c>
      <c r="BCT13" s="2">
        <v>2.5275457</v>
      </c>
      <c r="BCU13" s="2">
        <v>3.6513927</v>
      </c>
      <c r="BCV13" s="2">
        <v>3.4672177</v>
      </c>
      <c r="BCW13" s="2">
        <v>1.9488521</v>
      </c>
      <c r="BCX13" s="2">
        <v>2.6586852</v>
      </c>
      <c r="BCY13" s="2">
        <v>2.4266422</v>
      </c>
      <c r="BCZ13" s="2">
        <v>3.271318</v>
      </c>
      <c r="BDA13" s="2">
        <v>2.6067727</v>
      </c>
      <c r="BDB13" s="2">
        <v>2.5971751</v>
      </c>
      <c r="BDC13" s="2">
        <v>2.866753</v>
      </c>
      <c r="BDD13" s="2">
        <v>2.9473486</v>
      </c>
      <c r="BDE13" s="2">
        <v>2.8494751</v>
      </c>
      <c r="BDF13" s="2">
        <v>2.9251118</v>
      </c>
      <c r="BDG13" s="2">
        <v>2.6744132</v>
      </c>
      <c r="BDH13" s="2">
        <v>2.4035559</v>
      </c>
      <c r="BDI13" s="2">
        <v>2.9745147</v>
      </c>
      <c r="BDJ13" s="2">
        <v>2.512458</v>
      </c>
      <c r="BDK13" s="2">
        <v>3.3780687</v>
      </c>
      <c r="BDL13" s="2">
        <v>2.9502773</v>
      </c>
      <c r="BDM13" s="2">
        <v>2.286089</v>
      </c>
      <c r="BDN13" s="2">
        <v>2.1157036</v>
      </c>
      <c r="BDO13" s="2">
        <v>2.893837</v>
      </c>
      <c r="BDP13" s="2">
        <v>2.2357993</v>
      </c>
      <c r="BDQ13" s="2">
        <v>3.4826846</v>
      </c>
      <c r="BDR13" s="2">
        <v>2.9723806</v>
      </c>
      <c r="BDS13" s="2">
        <v>3.7831821</v>
      </c>
      <c r="BDT13" s="2">
        <v>2.0645597</v>
      </c>
      <c r="BDU13" s="2">
        <v>3.03887</v>
      </c>
      <c r="BDV13" s="2">
        <v>3.4527178</v>
      </c>
      <c r="BDW13" s="2">
        <v>3.4338737</v>
      </c>
      <c r="BDX13" s="2">
        <v>3.1834106</v>
      </c>
      <c r="BDY13" s="2">
        <v>2.2883668</v>
      </c>
      <c r="BDZ13" s="2">
        <v>2.811255</v>
      </c>
      <c r="BEA13" s="2">
        <v>3.7121544</v>
      </c>
      <c r="BEB13" s="2">
        <v>2.5589046</v>
      </c>
      <c r="BEC13" s="2">
        <v>2.004484</v>
      </c>
      <c r="BED13" s="2">
        <v>2.4548123</v>
      </c>
      <c r="BEE13" s="2">
        <v>2.2450702</v>
      </c>
      <c r="BEF13" s="2">
        <v>2.8470933</v>
      </c>
      <c r="BEG13" s="2">
        <v>2.75925</v>
      </c>
      <c r="BEH13" s="2">
        <v>2.5617309</v>
      </c>
      <c r="BEI13" s="2">
        <v>2.683377</v>
      </c>
      <c r="BEJ13" s="2">
        <v>2.0090792</v>
      </c>
      <c r="BEK13" s="2">
        <v>2.574662</v>
      </c>
      <c r="BEL13" s="2">
        <v>2.8145826</v>
      </c>
      <c r="BEM13" s="2">
        <v>2.1063447</v>
      </c>
      <c r="BEN13" s="2">
        <v>2.352824</v>
      </c>
      <c r="BEO13" s="2">
        <v>2.9433148</v>
      </c>
      <c r="BEP13" s="2">
        <v>3.8212283</v>
      </c>
      <c r="BEQ13" s="2">
        <v>2.9151886</v>
      </c>
      <c r="BER13" s="2">
        <v>3.3133879</v>
      </c>
      <c r="BES13" s="2">
        <v>2.0797288</v>
      </c>
      <c r="BET13" s="2">
        <v>2.1467602</v>
      </c>
      <c r="BEU13" s="2">
        <v>2.2041633</v>
      </c>
      <c r="BEV13" s="2">
        <v>2.9854906</v>
      </c>
      <c r="BEW13" s="2">
        <v>3.7606273</v>
      </c>
      <c r="BEX13" s="2">
        <v>3.876232</v>
      </c>
      <c r="BEY13" s="2">
        <v>2.4208474</v>
      </c>
      <c r="BEZ13" s="2">
        <v>2.8796663</v>
      </c>
      <c r="BFA13" s="2">
        <v>3.435391</v>
      </c>
      <c r="BFB13" s="2">
        <v>1.5887048</v>
      </c>
      <c r="BFC13" s="2">
        <v>2.6252627</v>
      </c>
      <c r="BFD13" s="2">
        <v>2.7346847</v>
      </c>
      <c r="BFE13" s="2">
        <v>2.3562949</v>
      </c>
      <c r="BFF13" s="2">
        <v>2.845504</v>
      </c>
      <c r="BFG13" s="2">
        <v>2.626923</v>
      </c>
      <c r="BFH13" s="2">
        <v>2.629196</v>
      </c>
      <c r="BFI13" s="2">
        <v>2.2014475</v>
      </c>
      <c r="BFJ13" s="2">
        <v>2.8784158</v>
      </c>
      <c r="BFK13" s="2">
        <v>2.3183541</v>
      </c>
      <c r="BFL13" s="2">
        <v>3.5905616</v>
      </c>
      <c r="BFM13" s="2">
        <v>2.6867766</v>
      </c>
      <c r="BFN13" s="2">
        <v>2.510729</v>
      </c>
      <c r="BFO13" s="2">
        <v>2.7411807</v>
      </c>
      <c r="BFP13" s="2">
        <v>2.2373934</v>
      </c>
      <c r="BFQ13" s="2">
        <v>3.335646</v>
      </c>
      <c r="BFR13" s="2">
        <v>1.9067998</v>
      </c>
      <c r="BFS13" s="2">
        <v>3.12098</v>
      </c>
      <c r="BFT13" s="2">
        <v>2.1578088</v>
      </c>
      <c r="BFU13" s="2">
        <v>1.9864348</v>
      </c>
      <c r="BFV13" s="2">
        <v>2.4878385</v>
      </c>
      <c r="BFW13" s="2">
        <v>2.7417858</v>
      </c>
      <c r="BFX13" s="2">
        <v>3.4195635</v>
      </c>
      <c r="BFY13" s="2">
        <v>3.7819233</v>
      </c>
      <c r="BFZ13" s="2">
        <v>3.1565561</v>
      </c>
      <c r="BGA13" s="2">
        <v>3.6448271</v>
      </c>
      <c r="BGB13" s="2">
        <v>2.4452887</v>
      </c>
      <c r="BGC13" s="2">
        <v>2.0973287</v>
      </c>
      <c r="BGD13" s="2">
        <v>2.8213375</v>
      </c>
      <c r="BGE13" s="2">
        <v>3.0180774</v>
      </c>
      <c r="BGF13" s="2">
        <v>2.686361</v>
      </c>
      <c r="BGG13" s="2">
        <v>2.1336668</v>
      </c>
      <c r="BGH13" s="2">
        <v>3.0345142</v>
      </c>
      <c r="BGI13" s="2">
        <v>3.0111551</v>
      </c>
      <c r="BGJ13" s="2">
        <v>4.0773234</v>
      </c>
      <c r="BGK13" s="2">
        <v>2.4308102</v>
      </c>
      <c r="BGL13" s="2">
        <v>3.7486768</v>
      </c>
      <c r="BGM13" s="2">
        <v>3.5735912</v>
      </c>
      <c r="BGN13" s="2">
        <v>1.5964075</v>
      </c>
      <c r="BGO13" s="2">
        <v>2.903996</v>
      </c>
      <c r="BGP13" s="2">
        <v>3.4695437</v>
      </c>
      <c r="BGQ13" s="2">
        <v>3.197581</v>
      </c>
      <c r="BGR13" s="2">
        <v>1.2645365</v>
      </c>
      <c r="BGS13" s="2">
        <v>2.5494688</v>
      </c>
      <c r="BGT13" s="2">
        <v>2.4701912</v>
      </c>
      <c r="BGU13" s="2">
        <v>2.147804</v>
      </c>
      <c r="BGV13" s="2">
        <v>3.333878</v>
      </c>
      <c r="BGW13" s="2">
        <v>3.7542067</v>
      </c>
      <c r="BGX13" s="2">
        <v>2.6812918</v>
      </c>
      <c r="BGY13" s="2">
        <v>3.6967301</v>
      </c>
      <c r="BGZ13" s="2">
        <v>3.1450534</v>
      </c>
      <c r="BHA13" s="2">
        <v>2.2694578</v>
      </c>
      <c r="BHB13" s="2">
        <v>2.1017556</v>
      </c>
      <c r="BHC13" s="2">
        <v>2.5321207</v>
      </c>
      <c r="BHD13" s="2">
        <v>2.528417</v>
      </c>
      <c r="BHE13" s="2">
        <v>2.505061</v>
      </c>
      <c r="BHF13" s="2">
        <v>3.2856765</v>
      </c>
      <c r="BHG13" s="2">
        <v>4.074778</v>
      </c>
      <c r="BHH13" s="2">
        <v>1.9536713</v>
      </c>
      <c r="BHI13" s="2">
        <v>1.366897</v>
      </c>
      <c r="BHJ13" s="2">
        <v>2.337093</v>
      </c>
      <c r="BHK13" s="2">
        <v>2.53508</v>
      </c>
      <c r="BHL13" s="2">
        <v>2.6586697</v>
      </c>
      <c r="BHM13" s="2">
        <v>2.8316002</v>
      </c>
      <c r="BHN13" s="2">
        <v>2.8551943</v>
      </c>
      <c r="BHO13" s="2">
        <v>2.6562006</v>
      </c>
      <c r="BHP13" s="2">
        <v>3.0340843</v>
      </c>
      <c r="BHQ13" s="2">
        <v>2.8863554</v>
      </c>
      <c r="BHR13" s="2">
        <v>2.0999308</v>
      </c>
      <c r="BHS13" s="2">
        <v>2.7277439</v>
      </c>
      <c r="BHT13" s="2">
        <v>4.4306006</v>
      </c>
      <c r="BHU13" s="2">
        <v>3.8060002</v>
      </c>
      <c r="BHV13" s="2">
        <v>1.6755192</v>
      </c>
      <c r="BHW13" s="2">
        <v>2.6120756</v>
      </c>
      <c r="BHX13" s="2">
        <v>2.1300824</v>
      </c>
      <c r="BHY13" s="2">
        <v>2.226477</v>
      </c>
      <c r="BHZ13" s="2">
        <v>2.7187834</v>
      </c>
      <c r="BIA13" s="2">
        <v>2.5077717</v>
      </c>
      <c r="BIB13" s="2">
        <v>2.7161932</v>
      </c>
      <c r="BIC13" s="2">
        <v>2.05899</v>
      </c>
      <c r="BID13" s="2">
        <v>1.9778123</v>
      </c>
      <c r="BIE13" s="2">
        <v>3.402648</v>
      </c>
      <c r="BIF13" s="2">
        <v>3.4947848</v>
      </c>
      <c r="BIG13" s="2">
        <v>2.663008</v>
      </c>
      <c r="BIH13" s="2">
        <v>2.627705</v>
      </c>
      <c r="BII13" s="2">
        <v>2.3865933</v>
      </c>
      <c r="BIJ13" s="2">
        <v>3.2992675</v>
      </c>
      <c r="BIK13" s="2">
        <v>3.0655074</v>
      </c>
      <c r="BIL13" s="2">
        <v>3.009774</v>
      </c>
      <c r="BIM13" s="2">
        <v>2.7400463</v>
      </c>
      <c r="BIN13" s="2">
        <v>1.8066391</v>
      </c>
      <c r="BIO13" s="2">
        <v>2.1406145</v>
      </c>
      <c r="BIP13" s="2">
        <v>3.2390575</v>
      </c>
      <c r="BIQ13" s="2">
        <v>3.4052057</v>
      </c>
      <c r="BIR13" s="2">
        <v>3.6613722</v>
      </c>
      <c r="BIS13" s="2">
        <v>1.697864</v>
      </c>
      <c r="BIT13" s="2">
        <v>3.456122</v>
      </c>
      <c r="BIU13" s="2">
        <v>1.9697089</v>
      </c>
      <c r="BIV13" s="2">
        <v>3.8724654</v>
      </c>
      <c r="BIW13" s="2">
        <v>2.6282265</v>
      </c>
      <c r="BIX13" s="2">
        <v>2.3626642</v>
      </c>
      <c r="BIY13" s="2">
        <v>3.186987</v>
      </c>
      <c r="BIZ13" s="2">
        <v>3.2416885</v>
      </c>
      <c r="BJA13" s="2">
        <v>2.0088437</v>
      </c>
      <c r="BJB13" s="2">
        <v>3.4297707</v>
      </c>
      <c r="BJC13" s="2">
        <v>3.0766797</v>
      </c>
      <c r="BJD13" s="2">
        <v>3.0539434</v>
      </c>
      <c r="BJE13" s="2">
        <v>3.5880303</v>
      </c>
      <c r="BJF13" s="2">
        <v>2.290934</v>
      </c>
      <c r="BJG13" s="2">
        <v>2.1245167</v>
      </c>
      <c r="BJH13" s="2">
        <v>1.7445394</v>
      </c>
      <c r="BJI13" s="2">
        <v>2.6356595</v>
      </c>
      <c r="BJJ13" s="2">
        <v>2.4470398</v>
      </c>
      <c r="BJK13" s="2">
        <v>1.6361778</v>
      </c>
      <c r="BJL13" s="2">
        <v>4.0641785</v>
      </c>
      <c r="BJM13" s="2">
        <v>3.3900218</v>
      </c>
      <c r="BJN13" s="2">
        <v>2.7210495</v>
      </c>
      <c r="BJO13" s="2">
        <v>1.6148778</v>
      </c>
      <c r="BJP13" s="2">
        <v>2.8577113</v>
      </c>
      <c r="BJQ13" s="2">
        <v>2.7441738</v>
      </c>
      <c r="BJR13" s="2">
        <v>3.953867</v>
      </c>
      <c r="BJS13" s="2">
        <v>2.0580904</v>
      </c>
      <c r="BJT13" s="2">
        <v>2.3740907</v>
      </c>
      <c r="BJU13" s="2">
        <v>2.266022</v>
      </c>
      <c r="BJV13" s="2">
        <v>4.1103644</v>
      </c>
      <c r="BJW13" s="2">
        <v>3.3959801</v>
      </c>
      <c r="BJX13" s="2">
        <v>2.8167412</v>
      </c>
      <c r="BJY13" s="2">
        <v>2.8438103</v>
      </c>
      <c r="BJZ13" s="2">
        <v>2.5886102</v>
      </c>
      <c r="BKA13" s="2">
        <v>2.800545</v>
      </c>
      <c r="BKB13" s="2">
        <v>2.3418334</v>
      </c>
      <c r="BKC13" s="2">
        <v>3.5416684</v>
      </c>
      <c r="BKD13" s="2">
        <v>3.0733285</v>
      </c>
      <c r="BKE13" s="2">
        <v>2.9165516</v>
      </c>
      <c r="BKF13" s="2">
        <v>2.8862064</v>
      </c>
      <c r="BKG13" s="2">
        <v>2.3184054</v>
      </c>
      <c r="BKH13" s="2">
        <v>3.6038196</v>
      </c>
      <c r="BKI13" s="2">
        <v>2.4591634</v>
      </c>
      <c r="BKJ13" s="2">
        <v>2.0029213</v>
      </c>
      <c r="BKK13" s="2">
        <v>3.7239115</v>
      </c>
      <c r="BKL13" s="2">
        <v>3.431588</v>
      </c>
      <c r="BKM13" s="2">
        <v>3.113876</v>
      </c>
      <c r="BKN13" s="2">
        <v>1.8237096</v>
      </c>
      <c r="BKO13" s="2">
        <v>4.3715744</v>
      </c>
      <c r="BKP13" s="2">
        <v>2.9316294</v>
      </c>
      <c r="BKQ13" s="2">
        <v>3.4667122</v>
      </c>
      <c r="BKR13" s="2">
        <v>2.5015485</v>
      </c>
      <c r="BKS13" s="2">
        <v>3.1634393</v>
      </c>
      <c r="BKT13" s="2">
        <v>1.6152942</v>
      </c>
      <c r="BKU13" s="2">
        <v>3.510464</v>
      </c>
      <c r="BKV13" s="2">
        <v>3.417773</v>
      </c>
      <c r="BKW13" s="2">
        <v>2.517611</v>
      </c>
      <c r="BKX13" s="2">
        <v>2.7365985</v>
      </c>
      <c r="BKY13" s="2">
        <v>3.175786</v>
      </c>
      <c r="BKZ13" s="2">
        <v>4.4221554</v>
      </c>
      <c r="BLA13" s="2">
        <v>2.4523962</v>
      </c>
      <c r="BLB13" s="2">
        <v>2.392753</v>
      </c>
      <c r="BLC13" s="2">
        <v>2.3237686</v>
      </c>
      <c r="BLD13" s="2">
        <v>3.5193727</v>
      </c>
      <c r="BLE13" s="2">
        <v>2.7362788</v>
      </c>
      <c r="BLF13" s="2">
        <v>2.7162733</v>
      </c>
      <c r="BLG13" s="2">
        <v>2.519222</v>
      </c>
      <c r="BLH13" s="2">
        <v>2.8499393</v>
      </c>
      <c r="BLI13" s="2">
        <v>1.6126965</v>
      </c>
      <c r="BLJ13" s="2">
        <v>3.2466526</v>
      </c>
      <c r="BLK13" s="2">
        <v>2.6746504</v>
      </c>
      <c r="BLL13" s="2">
        <v>2.2786663</v>
      </c>
      <c r="BLM13" s="2">
        <v>2.064793</v>
      </c>
      <c r="BLN13" s="2">
        <v>2.9383605</v>
      </c>
      <c r="BLO13" s="2">
        <v>1.9533101</v>
      </c>
      <c r="BLP13" s="2">
        <v>2.7492402</v>
      </c>
      <c r="BLQ13" s="2">
        <v>2.7050695</v>
      </c>
      <c r="BLR13" s="2">
        <v>2.4738803</v>
      </c>
      <c r="BLS13" s="2">
        <v>3.0610259</v>
      </c>
      <c r="BLT13" s="2">
        <v>3.2053285</v>
      </c>
      <c r="BLU13" s="2">
        <v>3.2579014</v>
      </c>
      <c r="BLV13" s="2">
        <v>2.119317</v>
      </c>
      <c r="BLW13" s="2">
        <v>2.0723069</v>
      </c>
      <c r="BLX13" s="2">
        <v>3.8392968</v>
      </c>
      <c r="BLY13" s="2">
        <v>1.7507647</v>
      </c>
      <c r="BLZ13" s="2">
        <v>2.5626295</v>
      </c>
      <c r="BMA13" s="2">
        <v>1.8993576</v>
      </c>
      <c r="BMB13" s="2">
        <v>2.6256373</v>
      </c>
      <c r="BMC13" s="2">
        <v>2.743747</v>
      </c>
      <c r="BMD13" s="2">
        <v>2.6816099</v>
      </c>
      <c r="BME13" s="2">
        <v>3.0544868</v>
      </c>
      <c r="BMF13" s="2">
        <v>2.2717373</v>
      </c>
      <c r="BMG13" s="2">
        <v>2.7410748</v>
      </c>
      <c r="BMH13" s="2">
        <v>2.4849598</v>
      </c>
      <c r="BMI13" s="2">
        <v>1.9400517</v>
      </c>
      <c r="BMJ13" s="2">
        <v>3.5170872</v>
      </c>
      <c r="BMK13" s="2">
        <v>3.8368344</v>
      </c>
      <c r="BML13" s="2">
        <v>2.888966</v>
      </c>
      <c r="BMM13" s="2">
        <v>3.1848485</v>
      </c>
      <c r="BMN13" s="2">
        <v>2.699458</v>
      </c>
      <c r="BMO13" s="2">
        <v>3.4185314</v>
      </c>
      <c r="BMP13" s="2">
        <v>1.8589481</v>
      </c>
      <c r="BMQ13" s="2">
        <v>2.425137</v>
      </c>
      <c r="BMR13" s="2">
        <v>2.3690312</v>
      </c>
      <c r="BMS13" s="2">
        <v>2.6609523</v>
      </c>
      <c r="BMT13" s="2">
        <v>2.4801352</v>
      </c>
      <c r="BMU13" s="2">
        <v>2.3076963</v>
      </c>
      <c r="BMV13" s="2">
        <v>2.4948492</v>
      </c>
      <c r="BMW13" s="2">
        <v>1.8336309</v>
      </c>
      <c r="BMX13" s="2">
        <v>3.378679</v>
      </c>
      <c r="BMY13" s="2">
        <v>2.4040263</v>
      </c>
      <c r="BMZ13" s="2">
        <v>3.7987213</v>
      </c>
      <c r="BNA13" s="2">
        <v>3.6283774</v>
      </c>
      <c r="BNB13" s="2">
        <v>3.0750535</v>
      </c>
      <c r="BNC13" s="2">
        <v>3.1039853</v>
      </c>
      <c r="BND13" s="2">
        <v>2.0979102</v>
      </c>
      <c r="BNE13" s="2">
        <v>2.2396183</v>
      </c>
      <c r="BNF13" s="2">
        <v>3.1062977</v>
      </c>
      <c r="BNG13" s="2">
        <v>3.7915218</v>
      </c>
      <c r="BNH13" s="2">
        <v>3.4139395</v>
      </c>
      <c r="BNI13" s="2">
        <v>2.8787704</v>
      </c>
      <c r="BNJ13" s="2">
        <v>2.018766</v>
      </c>
      <c r="BNK13" s="2">
        <v>3.4549723</v>
      </c>
      <c r="BNL13" s="2">
        <v>1.6694996</v>
      </c>
      <c r="BNM13" s="2">
        <v>3.2017398</v>
      </c>
      <c r="BNN13" s="2">
        <v>2.4491284</v>
      </c>
      <c r="BNO13" s="2">
        <v>2.6110508</v>
      </c>
      <c r="BNP13" s="2">
        <v>2.8316705</v>
      </c>
      <c r="BNQ13" s="2">
        <v>3.2796352</v>
      </c>
      <c r="BNR13" s="2">
        <v>1.7849568</v>
      </c>
      <c r="BNS13" s="2">
        <v>2.7753541</v>
      </c>
      <c r="BNT13" s="2">
        <v>2.6567602</v>
      </c>
      <c r="BNU13" s="2">
        <v>2.2821171</v>
      </c>
      <c r="BNV13" s="2">
        <v>3.2334204</v>
      </c>
      <c r="BNW13" s="2">
        <v>2.274694</v>
      </c>
      <c r="BNX13" s="2">
        <v>2.1658587</v>
      </c>
      <c r="BNY13" s="2">
        <v>2.8368168</v>
      </c>
      <c r="BNZ13" s="2">
        <v>3.21126</v>
      </c>
      <c r="BOA13" s="2">
        <v>2.3563266</v>
      </c>
      <c r="BOB13" s="2">
        <v>2.773551</v>
      </c>
      <c r="BOC13" s="2">
        <v>4.1634417</v>
      </c>
      <c r="BOD13" s="2">
        <v>3.4228747</v>
      </c>
      <c r="BOE13" s="2">
        <v>2.4651372</v>
      </c>
      <c r="BOF13" s="2">
        <v>2.6275654</v>
      </c>
      <c r="BOG13" s="2">
        <v>3.2327075</v>
      </c>
      <c r="BOH13" s="2">
        <v>2.620355</v>
      </c>
      <c r="BOI13" s="2">
        <v>2.9702818</v>
      </c>
      <c r="BOJ13" s="2">
        <v>2.2815266</v>
      </c>
      <c r="BOK13" s="2">
        <v>3.0595474</v>
      </c>
      <c r="BOL13" s="2">
        <v>2.6286976</v>
      </c>
      <c r="BOM13" s="2">
        <v>1.9312209</v>
      </c>
      <c r="BON13" s="2">
        <v>2.9459567</v>
      </c>
      <c r="BOO13" s="2">
        <v>3.022762</v>
      </c>
      <c r="BOP13" s="2">
        <v>2.1549919</v>
      </c>
      <c r="BOQ13" s="2">
        <v>2.7866285</v>
      </c>
      <c r="BOR13" s="2">
        <v>2.7402937</v>
      </c>
      <c r="BOS13" s="2">
        <v>2.0996823</v>
      </c>
      <c r="BOT13" s="2">
        <v>2.4487035</v>
      </c>
      <c r="BOU13" s="2">
        <v>1.8812644</v>
      </c>
      <c r="BOV13" s="2">
        <v>2.9371264</v>
      </c>
      <c r="BOW13" s="2">
        <v>2.3663127</v>
      </c>
      <c r="BOX13" s="2">
        <v>2.4946437</v>
      </c>
      <c r="BOY13" s="2">
        <v>2.9721768</v>
      </c>
      <c r="BOZ13" s="2">
        <v>2.2500336</v>
      </c>
      <c r="BPA13" s="2">
        <v>2.7047627</v>
      </c>
      <c r="BPB13" s="2">
        <v>2.8559556</v>
      </c>
      <c r="BPC13" s="2">
        <v>2.4049032</v>
      </c>
      <c r="BPD13" s="2">
        <v>2.3744535</v>
      </c>
      <c r="BPE13" s="2">
        <v>2.6749554</v>
      </c>
      <c r="BPF13" s="2">
        <v>1.5040509</v>
      </c>
      <c r="BPG13" s="2">
        <v>2.038199</v>
      </c>
      <c r="BPH13" s="2">
        <v>3.0243452</v>
      </c>
      <c r="BPI13" s="2">
        <v>3.3791785</v>
      </c>
      <c r="BPJ13" s="2">
        <v>3.5025797</v>
      </c>
      <c r="BPK13" s="2">
        <v>3.4606366</v>
      </c>
      <c r="BPL13" s="2">
        <v>3.2749937</v>
      </c>
      <c r="BPM13" s="2">
        <v>2.9818647</v>
      </c>
      <c r="BPN13" s="2">
        <v>2.6938417</v>
      </c>
      <c r="BPO13" s="2">
        <v>2.0419717</v>
      </c>
      <c r="BPP13" s="2">
        <v>3.02286</v>
      </c>
      <c r="BPQ13" s="2">
        <v>2.91574</v>
      </c>
      <c r="BPR13" s="2">
        <v>2.685988</v>
      </c>
      <c r="BPS13" s="2">
        <v>2.7698486</v>
      </c>
      <c r="BPT13" s="2">
        <v>1.9989729</v>
      </c>
      <c r="BPU13" s="2">
        <v>3.3199396</v>
      </c>
      <c r="BPV13" s="2">
        <v>2.4643202</v>
      </c>
      <c r="BPW13" s="2">
        <v>3.08269</v>
      </c>
      <c r="BPX13" s="2">
        <v>3.2827582</v>
      </c>
      <c r="BPY13" s="2">
        <v>3.4939342</v>
      </c>
      <c r="BPZ13" s="2">
        <v>2.143289</v>
      </c>
      <c r="BQA13" s="2">
        <v>2.0239308</v>
      </c>
      <c r="BQB13" s="2">
        <v>2.7201428</v>
      </c>
      <c r="BQC13" s="2">
        <v>3.7172616</v>
      </c>
      <c r="BQD13" s="2">
        <v>2.8558252</v>
      </c>
      <c r="BQE13" s="2">
        <v>3.0642993</v>
      </c>
      <c r="BQF13" s="2">
        <v>2.8253293</v>
      </c>
      <c r="BQG13" s="2">
        <v>2.713782</v>
      </c>
      <c r="BQH13" s="2">
        <v>3.6804085</v>
      </c>
      <c r="BQI13" s="2">
        <v>3.3882775</v>
      </c>
      <c r="BQJ13" s="2">
        <v>2.4897091</v>
      </c>
      <c r="BQK13" s="2">
        <v>3.4044085</v>
      </c>
      <c r="BQL13" s="2">
        <v>2.2791088</v>
      </c>
      <c r="BQM13" s="2">
        <v>2.409773</v>
      </c>
      <c r="BQN13" s="2">
        <v>2.9723861</v>
      </c>
      <c r="BQO13" s="2">
        <v>4.090668</v>
      </c>
      <c r="BQP13" s="2">
        <v>2.2101645</v>
      </c>
      <c r="BQQ13" s="2">
        <v>2.5340784</v>
      </c>
      <c r="BQR13" s="2">
        <v>1.7186834</v>
      </c>
      <c r="BQS13" s="2">
        <v>2.6846142</v>
      </c>
      <c r="BQT13" s="2">
        <v>2.0950842</v>
      </c>
      <c r="BQU13" s="2">
        <v>1.5049596</v>
      </c>
      <c r="BQV13" s="2">
        <v>1.998163</v>
      </c>
      <c r="BQW13" s="2">
        <v>3.1856146</v>
      </c>
      <c r="BQX13" s="2">
        <v>1.846019</v>
      </c>
      <c r="BQY13" s="2">
        <v>2.1784577</v>
      </c>
      <c r="BQZ13" s="2">
        <v>2.1577423</v>
      </c>
      <c r="BRA13" s="2">
        <v>3.0347452</v>
      </c>
      <c r="BRB13" s="2">
        <v>2.1549404</v>
      </c>
      <c r="BRC13" s="2">
        <v>3.024453</v>
      </c>
      <c r="BRD13" s="2">
        <v>3.9689412</v>
      </c>
      <c r="BRE13" s="2">
        <v>2.9317214</v>
      </c>
      <c r="BRF13" s="2">
        <v>3.7658908</v>
      </c>
      <c r="BRG13" s="2">
        <v>3.4376361</v>
      </c>
      <c r="BRH13" s="2">
        <v>1.8156577</v>
      </c>
      <c r="BRI13" s="2">
        <v>1.8765907</v>
      </c>
      <c r="BRJ13" s="2">
        <v>2.6387815</v>
      </c>
      <c r="BRK13" s="2">
        <v>1.717023</v>
      </c>
      <c r="BRL13" s="2">
        <v>2.7154243</v>
      </c>
      <c r="BRM13" s="2">
        <v>2.4499552</v>
      </c>
      <c r="BRN13" s="2">
        <v>3.0233834</v>
      </c>
      <c r="BRO13" s="2">
        <v>3.4780993</v>
      </c>
      <c r="BRP13" s="2">
        <v>2.7057133</v>
      </c>
      <c r="BRQ13" s="2">
        <v>3.0906453</v>
      </c>
      <c r="BRR13" s="2">
        <v>2.5304322</v>
      </c>
      <c r="BRS13" s="2">
        <v>2.3847055</v>
      </c>
      <c r="BRT13" s="2">
        <v>2.845576</v>
      </c>
      <c r="BRU13" s="2">
        <v>1.5175668</v>
      </c>
      <c r="BRV13" s="2">
        <v>3.0491858</v>
      </c>
      <c r="BRW13" s="2">
        <v>2.933651</v>
      </c>
      <c r="BRX13" s="2">
        <v>3.757343</v>
      </c>
      <c r="BRY13" s="2">
        <v>2.7903428</v>
      </c>
      <c r="BRZ13" s="2">
        <v>2.5715454</v>
      </c>
      <c r="BSA13" s="2">
        <v>2.674036</v>
      </c>
      <c r="BSB13" s="2">
        <v>2.4048946</v>
      </c>
      <c r="BSC13" s="2">
        <v>2.3852174</v>
      </c>
      <c r="BSD13" s="2">
        <v>3.0428956</v>
      </c>
      <c r="BSE13" s="2">
        <v>2.663341</v>
      </c>
      <c r="BSF13" s="2">
        <v>2.7512753</v>
      </c>
      <c r="BSG13" s="2">
        <v>3.831029</v>
      </c>
      <c r="BSH13" s="2">
        <v>1.8688191</v>
      </c>
      <c r="BSI13" s="2">
        <v>4.1905336</v>
      </c>
      <c r="BSJ13" s="2">
        <v>3.050774</v>
      </c>
      <c r="BSK13" s="2">
        <v>20.62373</v>
      </c>
      <c r="BSL13" s="2">
        <v>12.750689</v>
      </c>
      <c r="BSM13" s="2">
        <v>0.3965873</v>
      </c>
      <c r="BSN13" s="2">
        <v>47.801918</v>
      </c>
      <c r="BSO13" s="2">
        <v>10.371158</v>
      </c>
      <c r="BSP13" s="2">
        <v>15.62397</v>
      </c>
      <c r="BSQ13" s="2">
        <v>25.998175</v>
      </c>
      <c r="BSR13" s="2">
        <v>11.758645</v>
      </c>
      <c r="BSS13" s="2">
        <v>0.030748077</v>
      </c>
      <c r="BST13" s="2">
        <v>2.8233483</v>
      </c>
      <c r="BSU13" s="2">
        <v>9.2802515</v>
      </c>
      <c r="BSV13" s="2">
        <v>29.1917</v>
      </c>
      <c r="BSW13" s="2">
        <v>14.931574</v>
      </c>
      <c r="BSX13" s="2">
        <v>6.5566897</v>
      </c>
      <c r="BSY13" s="2">
        <v>3.1679862</v>
      </c>
      <c r="BSZ13" s="2">
        <v>21.19266</v>
      </c>
      <c r="BTA13" s="2">
        <v>0.0</v>
      </c>
      <c r="BTB13" s="2">
        <v>2.6573186</v>
      </c>
      <c r="BTC13" s="2">
        <v>0.0</v>
      </c>
      <c r="BTD13" s="2">
        <v>7.262119</v>
      </c>
      <c r="BTE13" s="2">
        <v>9.33142</v>
      </c>
      <c r="BTF13" s="2">
        <v>0.25613463</v>
      </c>
      <c r="BTG13" s="2">
        <v>0.6458342</v>
      </c>
      <c r="BTH13" s="2">
        <v>30.7782</v>
      </c>
      <c r="BTI13" s="2">
        <v>9.612215</v>
      </c>
      <c r="BTJ13" s="2">
        <v>0.18480241</v>
      </c>
      <c r="BTK13" s="2">
        <v>0.0</v>
      </c>
      <c r="BTL13" s="2">
        <v>0.0</v>
      </c>
      <c r="BTM13" s="2">
        <v>53.487732</v>
      </c>
      <c r="BTN13" s="2">
        <v>0.0</v>
      </c>
      <c r="BTO13" s="2">
        <v>10.423337</v>
      </c>
      <c r="BTP13" s="2">
        <v>7.706487</v>
      </c>
      <c r="BTQ13" s="2">
        <v>6.0966287</v>
      </c>
      <c r="BTR13" s="2">
        <v>11.1077385</v>
      </c>
      <c r="BTS13" s="2">
        <v>1.70452</v>
      </c>
      <c r="BTT13" s="2">
        <v>0.0</v>
      </c>
      <c r="BTU13" s="2">
        <v>0.4815338</v>
      </c>
      <c r="BTV13" s="2">
        <v>0.0</v>
      </c>
      <c r="BTW13" s="2">
        <v>0.622729</v>
      </c>
      <c r="BTX13" s="2">
        <v>0.0</v>
      </c>
      <c r="BTY13" s="2">
        <v>79.68775</v>
      </c>
      <c r="BTZ13" s="2">
        <v>4.6380816</v>
      </c>
      <c r="BUA13" s="2">
        <v>0.0</v>
      </c>
      <c r="BUB13" s="2">
        <v>7.544521</v>
      </c>
      <c r="BUC13" s="2">
        <v>9.888164</v>
      </c>
      <c r="BUD13" s="2">
        <v>8.831518</v>
      </c>
      <c r="BUE13" s="2">
        <v>4.0622087</v>
      </c>
      <c r="BUF13" s="2">
        <v>5.2032967</v>
      </c>
      <c r="BUG13" s="2">
        <v>11.139896</v>
      </c>
      <c r="BUH13" s="2">
        <v>16.54632</v>
      </c>
      <c r="BUI13" s="2">
        <v>19.110521</v>
      </c>
      <c r="BUJ13" s="2">
        <v>31.879597</v>
      </c>
      <c r="BUK13" s="2">
        <v>20.887089</v>
      </c>
      <c r="BUL13" s="2">
        <v>0.0</v>
      </c>
      <c r="BUM13" s="2">
        <v>19.897146</v>
      </c>
      <c r="BUN13" s="2">
        <v>71.293076</v>
      </c>
      <c r="BUO13" s="2">
        <v>0.0</v>
      </c>
      <c r="BUP13" s="2">
        <v>47.67213</v>
      </c>
      <c r="BUQ13" s="2">
        <v>52.24171</v>
      </c>
      <c r="BUR13" s="2">
        <v>4.3657265</v>
      </c>
      <c r="BUS13" s="2">
        <v>34.09847</v>
      </c>
      <c r="BUT13" s="2">
        <v>0.25900298</v>
      </c>
      <c r="BUU13" s="2">
        <v>0.08353233</v>
      </c>
      <c r="BUV13" s="2">
        <v>8.537796</v>
      </c>
      <c r="BUW13" s="2">
        <v>8.993409</v>
      </c>
      <c r="BUX13" s="2">
        <v>41.091835</v>
      </c>
      <c r="BUY13" s="2">
        <v>31.43987</v>
      </c>
      <c r="BUZ13" s="2">
        <v>8.684347</v>
      </c>
      <c r="BVA13" s="2">
        <v>90.34897</v>
      </c>
      <c r="BVB13" s="2">
        <v>4.1508193</v>
      </c>
      <c r="BVC13" s="2">
        <v>9.524857</v>
      </c>
      <c r="BVD13" s="2">
        <v>10.11645</v>
      </c>
      <c r="BVE13" s="2">
        <v>3.577088</v>
      </c>
      <c r="BVF13" s="2">
        <v>14.698868</v>
      </c>
      <c r="BVG13" s="2">
        <v>9.230496</v>
      </c>
      <c r="BVH13" s="2">
        <v>24.156467</v>
      </c>
      <c r="BVI13" s="2">
        <v>36.623116</v>
      </c>
      <c r="BVJ13" s="2">
        <v>4.9043093</v>
      </c>
      <c r="BVK13" s="2">
        <v>2.873989</v>
      </c>
      <c r="BVL13" s="2">
        <v>1.7891133</v>
      </c>
      <c r="BVM13" s="2">
        <v>6.9899426</v>
      </c>
      <c r="BVN13" s="2">
        <v>0.0</v>
      </c>
      <c r="BVO13" s="2">
        <v>88.71894</v>
      </c>
      <c r="BVP13" s="2">
        <v>0.4075976</v>
      </c>
      <c r="BVQ13" s="2">
        <v>1.3145505</v>
      </c>
      <c r="BVR13" s="2">
        <v>23.992615</v>
      </c>
      <c r="BVS13" s="2">
        <v>1.415248</v>
      </c>
      <c r="BVT13" s="2">
        <v>44.416122</v>
      </c>
      <c r="BVU13" s="2">
        <v>5.0560093</v>
      </c>
      <c r="BVV13" s="2">
        <v>63.495102</v>
      </c>
      <c r="BVW13" s="2">
        <v>0.0</v>
      </c>
      <c r="BVX13" s="2">
        <v>40.62425</v>
      </c>
      <c r="BVY13" s="2">
        <v>2.3541625</v>
      </c>
      <c r="BVZ13" s="2">
        <v>1.702479</v>
      </c>
      <c r="BWA13" s="2">
        <v>0.27768877</v>
      </c>
      <c r="BWB13" s="2">
        <v>20.935091</v>
      </c>
      <c r="BWC13" s="2">
        <v>32.431164</v>
      </c>
      <c r="BWD13" s="2">
        <v>0.48628426</v>
      </c>
      <c r="BWE13" s="2">
        <v>48.194504</v>
      </c>
      <c r="BWF13" s="2">
        <v>16.969795</v>
      </c>
      <c r="BWG13" s="2">
        <v>0.0</v>
      </c>
      <c r="BWH13" s="2">
        <v>18.333456</v>
      </c>
      <c r="BWI13" s="2">
        <v>0.03579054</v>
      </c>
      <c r="BWJ13" s="2">
        <v>9.399395</v>
      </c>
      <c r="BWK13" s="2">
        <v>3.3438466</v>
      </c>
      <c r="BWL13" s="2">
        <v>3.518298</v>
      </c>
      <c r="BWM13" s="2">
        <v>3.4535735</v>
      </c>
      <c r="BWN13" s="2">
        <v>1.3607819</v>
      </c>
      <c r="BWO13" s="2">
        <v>0.30085188</v>
      </c>
      <c r="BWP13" s="2">
        <v>136.53223</v>
      </c>
      <c r="BWQ13" s="2">
        <v>0.22525866</v>
      </c>
      <c r="BWR13" s="2">
        <v>0.0</v>
      </c>
      <c r="BWS13" s="2">
        <v>4.275775</v>
      </c>
      <c r="BWT13" s="2">
        <v>38.870564</v>
      </c>
      <c r="BWU13" s="2">
        <v>14.404709</v>
      </c>
      <c r="BWV13" s="2">
        <v>0.0</v>
      </c>
      <c r="BWW13" s="2">
        <v>35.754932</v>
      </c>
      <c r="BWX13" s="2">
        <v>32.250446</v>
      </c>
      <c r="BWY13" s="2">
        <v>0.0</v>
      </c>
      <c r="BWZ13" s="2">
        <v>0.0</v>
      </c>
      <c r="BXA13" s="2">
        <v>1.4623352</v>
      </c>
      <c r="BXB13" s="2">
        <v>89.95326</v>
      </c>
      <c r="BXC13" s="2">
        <v>0.0</v>
      </c>
      <c r="BXD13" s="2">
        <v>29.815065</v>
      </c>
      <c r="BXE13" s="2">
        <v>6.4712205</v>
      </c>
      <c r="BXF13" s="2">
        <v>1.355076</v>
      </c>
      <c r="BXG13" s="2">
        <v>28.69712</v>
      </c>
      <c r="BXH13" s="2">
        <v>0.44186744</v>
      </c>
      <c r="BXI13" s="2">
        <v>24.233452</v>
      </c>
      <c r="BXJ13" s="2">
        <v>0.4717459</v>
      </c>
      <c r="BXK13" s="2">
        <v>14.309722</v>
      </c>
      <c r="BXL13" s="2">
        <v>0.70140743</v>
      </c>
      <c r="BXM13" s="2">
        <v>17.83365</v>
      </c>
      <c r="BXN13" s="2">
        <v>25.561844</v>
      </c>
      <c r="BXO13" s="2">
        <v>9.650988</v>
      </c>
      <c r="BXP13" s="2">
        <v>0.051505275</v>
      </c>
      <c r="BXQ13" s="2">
        <v>6.5397286</v>
      </c>
      <c r="BXR13" s="2">
        <v>0.0</v>
      </c>
      <c r="BXS13" s="2">
        <v>0.0</v>
      </c>
      <c r="BXT13" s="2">
        <v>35.705055</v>
      </c>
      <c r="BXU13" s="2">
        <v>35.094654</v>
      </c>
      <c r="BXV13" s="2">
        <v>29.807667</v>
      </c>
      <c r="BXW13" s="2">
        <v>35.960674</v>
      </c>
      <c r="BXX13" s="2">
        <v>51.041523</v>
      </c>
      <c r="BXY13" s="2">
        <v>30.789215</v>
      </c>
      <c r="BXZ13" s="2">
        <v>2.2592454</v>
      </c>
      <c r="BYA13" s="2">
        <v>18.267147</v>
      </c>
      <c r="BYB13" s="2">
        <v>1.8501621</v>
      </c>
      <c r="BYC13" s="2">
        <v>11.247395</v>
      </c>
      <c r="BYD13" s="2">
        <v>0.0</v>
      </c>
      <c r="BYE13" s="2">
        <v>23.27555</v>
      </c>
      <c r="BYF13" s="2">
        <v>5.1850324</v>
      </c>
      <c r="BYG13" s="2">
        <v>22.458166</v>
      </c>
      <c r="BYH13" s="2">
        <v>1.5442945</v>
      </c>
      <c r="BYI13" s="2">
        <v>3.8141282</v>
      </c>
      <c r="BYJ13" s="2">
        <v>1.5599189</v>
      </c>
      <c r="BYK13" s="2">
        <v>0.15189803</v>
      </c>
      <c r="BYL13" s="2">
        <v>0.0</v>
      </c>
      <c r="BYM13" s="2">
        <v>0.64204097</v>
      </c>
      <c r="BYN13" s="2">
        <v>0.0</v>
      </c>
      <c r="BYO13" s="2">
        <v>0.4399964</v>
      </c>
      <c r="BYP13" s="2">
        <v>29.608942</v>
      </c>
      <c r="BYQ13" s="2">
        <v>0.2701099</v>
      </c>
      <c r="BYR13" s="2">
        <v>15.018771</v>
      </c>
      <c r="BYS13" s="2">
        <v>3.519867</v>
      </c>
      <c r="BYT13" s="2">
        <v>27.948694</v>
      </c>
      <c r="BYU13" s="2">
        <v>40.43226</v>
      </c>
      <c r="BYV13" s="2">
        <v>0.38976812</v>
      </c>
      <c r="BYW13" s="2">
        <v>5.7210207</v>
      </c>
      <c r="BYX13" s="2">
        <v>9.187796</v>
      </c>
      <c r="BYY13" s="2">
        <v>8.528477</v>
      </c>
      <c r="BYZ13" s="2">
        <v>8.383127</v>
      </c>
      <c r="BZA13" s="2">
        <v>0.06938317</v>
      </c>
      <c r="BZB13" s="2">
        <v>5.162287</v>
      </c>
      <c r="BZC13" s="2">
        <v>4.0945387</v>
      </c>
      <c r="BZD13" s="2">
        <v>0.0</v>
      </c>
      <c r="BZE13" s="2">
        <v>1.312052</v>
      </c>
      <c r="BZF13" s="2">
        <v>15.222831</v>
      </c>
      <c r="BZG13" s="2">
        <v>1.9958177</v>
      </c>
      <c r="BZH13" s="2">
        <v>20.223406</v>
      </c>
      <c r="BZI13" s="2">
        <v>0.9193745</v>
      </c>
      <c r="BZJ13" s="2">
        <v>29.533377</v>
      </c>
      <c r="BZK13" s="2">
        <v>38.577362</v>
      </c>
      <c r="BZL13" s="2">
        <v>0.0</v>
      </c>
      <c r="BZM13" s="2">
        <v>0.46397704</v>
      </c>
      <c r="BZN13" s="2">
        <v>12.9347</v>
      </c>
      <c r="BZO13" s="2">
        <v>6.8050513</v>
      </c>
      <c r="BZP13" s="2">
        <v>0.0</v>
      </c>
      <c r="BZQ13" s="2">
        <v>16.175926</v>
      </c>
      <c r="BZR13" s="2">
        <v>0.0</v>
      </c>
      <c r="BZS13" s="2">
        <v>2.2823431</v>
      </c>
      <c r="BZT13" s="2">
        <v>5.169864</v>
      </c>
    </row>
    <row r="14">
      <c r="A14" s="1" t="s">
        <v>14</v>
      </c>
      <c r="B14" s="2">
        <v>4.8736305</v>
      </c>
      <c r="C14" s="2">
        <v>0.55415577</v>
      </c>
      <c r="D14" s="2">
        <v>52.657288</v>
      </c>
      <c r="E14" s="2">
        <v>27.08926</v>
      </c>
      <c r="F14" s="2">
        <v>9.008631</v>
      </c>
      <c r="G14" s="2">
        <v>1.408498</v>
      </c>
      <c r="H14" s="2">
        <v>17.102362</v>
      </c>
      <c r="I14" s="2">
        <v>20.380745</v>
      </c>
      <c r="J14" s="2">
        <v>21.588598</v>
      </c>
      <c r="K14" s="2">
        <v>13.685191</v>
      </c>
      <c r="L14" s="2">
        <v>6.2076187</v>
      </c>
      <c r="M14" s="2">
        <v>2.3617992</v>
      </c>
      <c r="N14" s="2">
        <v>60.194473</v>
      </c>
      <c r="O14" s="2">
        <v>4.5634165</v>
      </c>
      <c r="P14" s="2">
        <v>65.9187</v>
      </c>
      <c r="Q14" s="2">
        <v>15.160313</v>
      </c>
      <c r="R14" s="2">
        <v>9.738149</v>
      </c>
      <c r="S14" s="2">
        <v>30.947035</v>
      </c>
      <c r="T14" s="2">
        <v>23.078259</v>
      </c>
      <c r="U14" s="2">
        <v>6.76145</v>
      </c>
      <c r="V14" s="2">
        <v>10.174639</v>
      </c>
      <c r="W14" s="2">
        <v>13.583695</v>
      </c>
      <c r="X14" s="2">
        <v>8.661897</v>
      </c>
      <c r="Y14" s="2">
        <v>11.877978</v>
      </c>
      <c r="Z14" s="2">
        <v>10.838145</v>
      </c>
      <c r="AA14" s="2">
        <v>7.583133</v>
      </c>
      <c r="AB14" s="2">
        <v>2.8825774</v>
      </c>
      <c r="AC14" s="2">
        <v>43.474308</v>
      </c>
      <c r="AD14" s="2">
        <v>3.490385</v>
      </c>
      <c r="AE14" s="2">
        <v>0.43628302</v>
      </c>
      <c r="AF14" s="2">
        <v>8.157463</v>
      </c>
      <c r="AG14" s="2">
        <v>14.733571</v>
      </c>
      <c r="AH14" s="2">
        <v>0.66217214</v>
      </c>
      <c r="AI14" s="2">
        <v>2.5833569</v>
      </c>
      <c r="AJ14" s="2">
        <v>22.475113</v>
      </c>
      <c r="AK14" s="2">
        <v>18.237865</v>
      </c>
      <c r="AL14" s="2">
        <v>1.0454652</v>
      </c>
      <c r="AM14" s="2">
        <v>26.14739</v>
      </c>
      <c r="AN14" s="2">
        <v>15.069841</v>
      </c>
      <c r="AO14" s="2">
        <v>12.719016</v>
      </c>
      <c r="AP14" s="2">
        <v>1.050476</v>
      </c>
      <c r="AQ14" s="2">
        <v>13.032421</v>
      </c>
      <c r="AR14" s="2">
        <v>0.85082823</v>
      </c>
      <c r="AS14" s="2">
        <v>3.7325056</v>
      </c>
      <c r="AT14" s="2">
        <v>20.81633</v>
      </c>
      <c r="AU14" s="2">
        <v>0.32570097</v>
      </c>
      <c r="AV14" s="2">
        <v>17.388464</v>
      </c>
      <c r="AW14" s="2">
        <v>8.745292</v>
      </c>
      <c r="AX14" s="2">
        <v>17.612543</v>
      </c>
      <c r="AY14" s="2">
        <v>1.4129848</v>
      </c>
      <c r="AZ14" s="2">
        <v>23.449198</v>
      </c>
      <c r="BA14" s="2">
        <v>69.475525</v>
      </c>
      <c r="BB14" s="2">
        <v>39.84429</v>
      </c>
      <c r="BC14" s="2">
        <v>26.389538</v>
      </c>
      <c r="BD14" s="2">
        <v>16.550472</v>
      </c>
      <c r="BE14" s="2">
        <v>13.485344</v>
      </c>
      <c r="BF14" s="2">
        <v>9.835875</v>
      </c>
      <c r="BG14" s="2">
        <v>0.0</v>
      </c>
      <c r="BH14" s="2">
        <v>59.532776</v>
      </c>
      <c r="BI14" s="2">
        <v>6.7991314</v>
      </c>
      <c r="BJ14" s="2">
        <v>113.44432</v>
      </c>
      <c r="BK14" s="2">
        <v>46.916687</v>
      </c>
      <c r="BL14" s="2">
        <v>21.381617</v>
      </c>
      <c r="BM14" s="2">
        <v>26.397842</v>
      </c>
      <c r="BN14" s="2">
        <v>7.8349137</v>
      </c>
      <c r="BO14" s="2">
        <v>4.1295886</v>
      </c>
      <c r="BP14" s="2">
        <v>27.064745</v>
      </c>
      <c r="BQ14" s="2">
        <v>34.65869</v>
      </c>
      <c r="BR14" s="2">
        <v>65.04896</v>
      </c>
      <c r="BS14" s="2">
        <v>0.048834316</v>
      </c>
      <c r="BT14" s="2">
        <v>1.6177435</v>
      </c>
      <c r="BU14" s="2">
        <v>27.75059</v>
      </c>
      <c r="BV14" s="2">
        <v>9.019936</v>
      </c>
      <c r="BW14" s="2">
        <v>40.7854</v>
      </c>
      <c r="BX14" s="2">
        <v>0.0</v>
      </c>
      <c r="BY14" s="2">
        <v>110.737236</v>
      </c>
      <c r="BZ14" s="2">
        <v>2.6904867</v>
      </c>
      <c r="CA14" s="2">
        <v>10.175728</v>
      </c>
      <c r="CB14" s="2">
        <v>5.7579775</v>
      </c>
      <c r="CC14" s="2">
        <v>14.003855</v>
      </c>
      <c r="CD14" s="2">
        <v>28.487635</v>
      </c>
      <c r="CE14" s="2">
        <v>0.97922194</v>
      </c>
      <c r="CF14" s="2">
        <v>30.591722</v>
      </c>
      <c r="CG14" s="2">
        <v>8.490717</v>
      </c>
      <c r="CH14" s="2">
        <v>6.454723</v>
      </c>
      <c r="CI14" s="2">
        <v>19.072626</v>
      </c>
      <c r="CJ14" s="2">
        <v>0.70889235</v>
      </c>
      <c r="CK14" s="2">
        <v>3.3102188</v>
      </c>
      <c r="CL14" s="2">
        <v>8.984141</v>
      </c>
      <c r="CM14" s="2">
        <v>2.9987135</v>
      </c>
      <c r="CN14" s="2">
        <v>2.3463645</v>
      </c>
      <c r="CO14" s="2">
        <v>0.07413035</v>
      </c>
      <c r="CP14" s="2">
        <v>6.9147234</v>
      </c>
      <c r="CQ14" s="2">
        <v>37.205585</v>
      </c>
      <c r="CR14" s="2">
        <v>1.0039625</v>
      </c>
      <c r="CS14" s="2">
        <v>25.906946</v>
      </c>
      <c r="CT14" s="2">
        <v>2.2784438</v>
      </c>
      <c r="CU14" s="2">
        <v>2.2115707</v>
      </c>
      <c r="CV14" s="2">
        <v>2.157442</v>
      </c>
      <c r="CW14" s="2">
        <v>9.398502</v>
      </c>
      <c r="CX14" s="2">
        <v>27.421755</v>
      </c>
      <c r="CY14" s="2">
        <v>5.0317526</v>
      </c>
      <c r="CZ14" s="2">
        <v>0.09103933</v>
      </c>
      <c r="DA14" s="2">
        <v>10.850086</v>
      </c>
      <c r="DB14" s="2">
        <v>21.476583</v>
      </c>
      <c r="DC14" s="2">
        <v>6.4697876</v>
      </c>
      <c r="DD14" s="2">
        <v>47.537228</v>
      </c>
      <c r="DE14" s="2">
        <v>1.4475304</v>
      </c>
      <c r="DF14" s="2">
        <v>29.357008</v>
      </c>
      <c r="DG14" s="2">
        <v>14.876545</v>
      </c>
      <c r="DH14" s="2">
        <v>6.126961</v>
      </c>
      <c r="DI14" s="2">
        <v>0.7746421</v>
      </c>
      <c r="DJ14" s="2">
        <v>45.554768</v>
      </c>
      <c r="DK14" s="2">
        <v>28.491755</v>
      </c>
      <c r="DL14" s="2">
        <v>44.960384</v>
      </c>
      <c r="DM14" s="2">
        <v>8.040767</v>
      </c>
      <c r="DN14" s="2">
        <v>33.855526</v>
      </c>
      <c r="DO14" s="2">
        <v>38.84497</v>
      </c>
      <c r="DP14" s="2">
        <v>2.4795706</v>
      </c>
      <c r="DQ14" s="2">
        <v>1.0177902</v>
      </c>
      <c r="DR14" s="2">
        <v>17.922737</v>
      </c>
      <c r="DS14" s="2">
        <v>2.5749354</v>
      </c>
      <c r="DT14" s="2">
        <v>1.3582304</v>
      </c>
      <c r="DU14" s="2">
        <v>19.15025</v>
      </c>
      <c r="DV14" s="2">
        <v>70.38319</v>
      </c>
      <c r="DW14" s="2">
        <v>0.48887998</v>
      </c>
      <c r="DX14" s="2">
        <v>2.6830323</v>
      </c>
      <c r="DY14" s="2">
        <v>0.0</v>
      </c>
      <c r="DZ14" s="2">
        <v>44.948578</v>
      </c>
      <c r="EA14" s="2">
        <v>0.0</v>
      </c>
      <c r="EB14" s="2">
        <v>1.0601593</v>
      </c>
      <c r="EC14" s="2">
        <v>20.413122</v>
      </c>
      <c r="ED14" s="2">
        <v>2.8039722</v>
      </c>
      <c r="EE14" s="2">
        <v>53.45952</v>
      </c>
      <c r="EF14" s="2">
        <v>31.304014</v>
      </c>
      <c r="EG14" s="2">
        <v>4.5373936</v>
      </c>
      <c r="EH14" s="2">
        <v>3.578747</v>
      </c>
      <c r="EI14" s="2">
        <v>10.366335</v>
      </c>
      <c r="EJ14" s="2">
        <v>0.220081</v>
      </c>
      <c r="EK14" s="2">
        <v>7.400602</v>
      </c>
      <c r="EL14" s="2">
        <v>3.7362044</v>
      </c>
      <c r="EM14" s="2">
        <v>45.293602</v>
      </c>
      <c r="EN14" s="2">
        <v>9.666209</v>
      </c>
      <c r="EO14" s="2">
        <v>35.581783</v>
      </c>
      <c r="EP14" s="2">
        <v>50.198288</v>
      </c>
      <c r="EQ14" s="2">
        <v>23.134388</v>
      </c>
      <c r="ER14" s="2">
        <v>42.04891</v>
      </c>
      <c r="ES14" s="2">
        <v>4.4428816</v>
      </c>
      <c r="ET14" s="2">
        <v>1.3353456</v>
      </c>
      <c r="EU14" s="2">
        <v>0.0</v>
      </c>
      <c r="EV14" s="2">
        <v>4.443676</v>
      </c>
      <c r="EW14" s="2">
        <v>3.325334</v>
      </c>
      <c r="EX14" s="2">
        <v>0.64018005</v>
      </c>
      <c r="EY14" s="2">
        <v>5.494758</v>
      </c>
      <c r="EZ14" s="2">
        <v>31.175016</v>
      </c>
      <c r="FA14" s="2">
        <v>0.0</v>
      </c>
      <c r="FB14" s="2">
        <v>16.355438</v>
      </c>
      <c r="FC14" s="2">
        <v>13.107571</v>
      </c>
      <c r="FD14" s="2">
        <v>5.8084817</v>
      </c>
      <c r="FE14" s="2">
        <v>13.677373</v>
      </c>
      <c r="FF14" s="2">
        <v>25.905123</v>
      </c>
      <c r="FG14" s="2">
        <v>1.2400135</v>
      </c>
      <c r="FH14" s="2">
        <v>14.943072</v>
      </c>
      <c r="FI14" s="2">
        <v>21.00711</v>
      </c>
      <c r="FJ14" s="2">
        <v>2.4822543</v>
      </c>
      <c r="FK14" s="2">
        <v>26.507044</v>
      </c>
      <c r="FL14" s="2">
        <v>11.977625</v>
      </c>
      <c r="FM14" s="2">
        <v>13.714401</v>
      </c>
      <c r="FN14" s="2">
        <v>36.96089</v>
      </c>
      <c r="FO14" s="2">
        <v>11.139586</v>
      </c>
      <c r="FP14" s="2">
        <v>35.336834</v>
      </c>
      <c r="FQ14" s="2">
        <v>0.094999194</v>
      </c>
      <c r="FR14" s="2">
        <v>8.445122</v>
      </c>
      <c r="FS14" s="2">
        <v>3.7077265</v>
      </c>
      <c r="FT14" s="2">
        <v>2.292193</v>
      </c>
      <c r="FU14" s="2">
        <v>0.019558437</v>
      </c>
      <c r="FV14" s="2">
        <v>3.933556</v>
      </c>
      <c r="FW14" s="2">
        <v>19.716257</v>
      </c>
      <c r="FX14" s="2">
        <v>7.0984</v>
      </c>
      <c r="FY14" s="2">
        <v>177.9999</v>
      </c>
      <c r="FZ14" s="2">
        <v>29.474806</v>
      </c>
      <c r="GA14" s="2">
        <v>7.8931084</v>
      </c>
      <c r="GB14" s="2">
        <v>10.4748745</v>
      </c>
      <c r="GC14" s="2">
        <v>5.2577515</v>
      </c>
      <c r="GD14" s="2">
        <v>6.3048716</v>
      </c>
      <c r="GE14" s="2">
        <v>20.27533</v>
      </c>
      <c r="GF14" s="2">
        <v>10.615037</v>
      </c>
      <c r="GG14" s="2">
        <v>0.1684953</v>
      </c>
      <c r="GH14" s="2">
        <v>17.89726</v>
      </c>
      <c r="GI14" s="2">
        <v>12.401174</v>
      </c>
      <c r="GJ14" s="2">
        <v>0.0</v>
      </c>
      <c r="GK14" s="2">
        <v>26.855307</v>
      </c>
      <c r="GL14" s="2">
        <v>1.6988753</v>
      </c>
      <c r="GM14" s="2">
        <v>2.7249079</v>
      </c>
      <c r="GN14" s="2">
        <v>0.0</v>
      </c>
      <c r="GO14" s="2">
        <v>15.947222</v>
      </c>
      <c r="GP14" s="2">
        <v>5.920059</v>
      </c>
      <c r="GQ14" s="2">
        <v>5.3236475</v>
      </c>
      <c r="GR14" s="2">
        <v>4.0562725</v>
      </c>
      <c r="GS14" s="2">
        <v>1.1804378</v>
      </c>
      <c r="GT14" s="2">
        <v>20.055658</v>
      </c>
      <c r="GU14" s="2">
        <v>2.265794</v>
      </c>
      <c r="GV14" s="2">
        <v>0.0</v>
      </c>
      <c r="GW14" s="2">
        <v>3.3289301</v>
      </c>
      <c r="GX14" s="2">
        <v>0.0</v>
      </c>
      <c r="GY14" s="2">
        <v>20.461184</v>
      </c>
      <c r="GZ14" s="2">
        <v>27.779171</v>
      </c>
      <c r="HA14" s="2">
        <v>18.747305</v>
      </c>
      <c r="HB14" s="2">
        <v>2.1866984</v>
      </c>
      <c r="HC14" s="2">
        <v>12.948753</v>
      </c>
      <c r="HD14" s="2">
        <v>7.021234</v>
      </c>
      <c r="HE14" s="2">
        <v>2.654246</v>
      </c>
      <c r="HF14" s="2">
        <v>7.2305603</v>
      </c>
      <c r="HG14" s="2">
        <v>67.403915</v>
      </c>
      <c r="HH14" s="2">
        <v>5.0427575</v>
      </c>
      <c r="HI14" s="2">
        <v>12.201555</v>
      </c>
      <c r="HJ14" s="2">
        <v>27.746775</v>
      </c>
      <c r="HK14" s="2">
        <v>26.299685</v>
      </c>
      <c r="HL14" s="2">
        <v>6.428363</v>
      </c>
      <c r="HM14" s="2">
        <v>10.188527</v>
      </c>
      <c r="HN14" s="2">
        <v>7.6491528</v>
      </c>
      <c r="HO14" s="2">
        <v>19.899265</v>
      </c>
      <c r="HP14" s="2">
        <v>59.266018</v>
      </c>
      <c r="HQ14" s="2">
        <v>2.7003412</v>
      </c>
      <c r="HR14" s="2">
        <v>0.088522956</v>
      </c>
      <c r="HS14" s="2">
        <v>38.862976</v>
      </c>
      <c r="HT14" s="2">
        <v>6.3314033</v>
      </c>
      <c r="HU14" s="2">
        <v>12.109005</v>
      </c>
      <c r="HV14" s="2">
        <v>5.102539</v>
      </c>
      <c r="HW14" s="2">
        <v>0.4827934</v>
      </c>
      <c r="HX14" s="2">
        <v>10.900247</v>
      </c>
      <c r="HY14" s="2">
        <v>11.404622</v>
      </c>
      <c r="HZ14" s="2">
        <v>16.047619</v>
      </c>
      <c r="IA14" s="2">
        <v>2.2335787</v>
      </c>
      <c r="IB14" s="2">
        <v>4.841197</v>
      </c>
      <c r="IC14" s="2">
        <v>49.21331</v>
      </c>
      <c r="ID14" s="2">
        <v>5.3830385</v>
      </c>
      <c r="IE14" s="2">
        <v>9.402605</v>
      </c>
      <c r="IF14" s="2">
        <v>0.23977087</v>
      </c>
      <c r="IG14" s="2">
        <v>26.871872</v>
      </c>
      <c r="IH14" s="2">
        <v>54.006138</v>
      </c>
      <c r="II14" s="2">
        <v>3.417438</v>
      </c>
      <c r="IJ14" s="2">
        <v>120.76978</v>
      </c>
      <c r="IK14" s="2">
        <v>2.113999</v>
      </c>
      <c r="IL14" s="2">
        <v>17.686678</v>
      </c>
      <c r="IM14" s="2">
        <v>32.739563</v>
      </c>
      <c r="IN14" s="2">
        <v>21.675774</v>
      </c>
      <c r="IO14" s="2">
        <v>10.7870245</v>
      </c>
      <c r="IP14" s="2">
        <v>0.31816185</v>
      </c>
      <c r="IQ14" s="2">
        <v>0.0</v>
      </c>
      <c r="IR14" s="2">
        <v>0.17398837</v>
      </c>
      <c r="IS14" s="2">
        <v>0.0</v>
      </c>
      <c r="IT14" s="2">
        <v>19.9718</v>
      </c>
      <c r="IU14" s="2">
        <v>1.7528983</v>
      </c>
      <c r="IV14" s="2">
        <v>1.4851559</v>
      </c>
      <c r="IW14" s="2">
        <v>0.81942177</v>
      </c>
      <c r="IX14" s="2">
        <v>1.4714476</v>
      </c>
      <c r="IY14" s="2">
        <v>3.5212066</v>
      </c>
      <c r="IZ14" s="2">
        <v>1.8970733</v>
      </c>
      <c r="JA14" s="2">
        <v>69.1809</v>
      </c>
      <c r="JB14" s="2">
        <v>1.4509203</v>
      </c>
      <c r="JC14" s="2">
        <v>0.06503596</v>
      </c>
      <c r="JD14" s="2">
        <v>0.27698284</v>
      </c>
      <c r="JE14" s="2">
        <v>25.674747</v>
      </c>
      <c r="JF14" s="2">
        <v>2.506943</v>
      </c>
      <c r="JG14" s="2">
        <v>10.707832</v>
      </c>
      <c r="JH14" s="2">
        <v>36.70328</v>
      </c>
      <c r="JI14" s="2">
        <v>8.980598</v>
      </c>
      <c r="JJ14" s="2">
        <v>8.95031</v>
      </c>
      <c r="JK14" s="2">
        <v>1.9760046</v>
      </c>
      <c r="JL14" s="2">
        <v>19.225105</v>
      </c>
      <c r="JM14" s="2">
        <v>20.208149</v>
      </c>
      <c r="JN14" s="2">
        <v>0.1557815</v>
      </c>
      <c r="JO14" s="2">
        <v>38.98325</v>
      </c>
      <c r="JP14" s="2">
        <v>18.413128</v>
      </c>
      <c r="JQ14" s="2">
        <v>9.886336</v>
      </c>
      <c r="JR14" s="2">
        <v>55.96085</v>
      </c>
      <c r="JS14" s="2">
        <v>47.083454</v>
      </c>
      <c r="JT14" s="2">
        <v>16.092997</v>
      </c>
      <c r="JU14" s="2">
        <v>1.9330037</v>
      </c>
      <c r="JV14" s="2">
        <v>12.199655</v>
      </c>
      <c r="JW14" s="2">
        <v>8.060025</v>
      </c>
      <c r="JX14" s="2">
        <v>10.576746</v>
      </c>
      <c r="JY14" s="2">
        <v>0.45672998</v>
      </c>
      <c r="JZ14" s="2">
        <v>1.3803071</v>
      </c>
      <c r="KA14" s="2">
        <v>4.0610704</v>
      </c>
      <c r="KB14" s="2">
        <v>6.4308195</v>
      </c>
      <c r="KC14" s="2">
        <v>2.331583</v>
      </c>
      <c r="KD14" s="2">
        <v>2.809338</v>
      </c>
      <c r="KE14" s="2">
        <v>40.7012</v>
      </c>
      <c r="KF14" s="2">
        <v>121.8072</v>
      </c>
      <c r="KG14" s="2">
        <v>27.363716</v>
      </c>
      <c r="KH14" s="2">
        <v>43.080925</v>
      </c>
      <c r="KI14" s="2">
        <v>14.348855</v>
      </c>
      <c r="KJ14" s="2">
        <v>4.5322437</v>
      </c>
      <c r="KK14" s="2">
        <v>0.34417123</v>
      </c>
      <c r="KL14" s="2">
        <v>3.8204415</v>
      </c>
      <c r="KM14" s="2">
        <v>10.689826</v>
      </c>
      <c r="KN14" s="2">
        <v>0.75348425</v>
      </c>
      <c r="KO14" s="2">
        <v>6.1218443</v>
      </c>
      <c r="KP14" s="2">
        <v>17.435345</v>
      </c>
      <c r="KQ14" s="2">
        <v>3.3710613</v>
      </c>
      <c r="KR14" s="2">
        <v>0.059494987</v>
      </c>
      <c r="KS14" s="2">
        <v>9.699749</v>
      </c>
      <c r="KT14" s="2">
        <v>17.34973</v>
      </c>
      <c r="KU14" s="2">
        <v>8.234804</v>
      </c>
      <c r="KV14" s="2">
        <v>17.96018</v>
      </c>
      <c r="KW14" s="2">
        <v>7.638206</v>
      </c>
      <c r="KX14" s="2">
        <v>44.961735</v>
      </c>
      <c r="KY14" s="2">
        <v>0.59651136</v>
      </c>
      <c r="KZ14" s="2">
        <v>22.367195</v>
      </c>
      <c r="LA14" s="2">
        <v>5.4283075</v>
      </c>
      <c r="LB14" s="2">
        <v>7.771756</v>
      </c>
      <c r="LC14" s="2">
        <v>16.54579</v>
      </c>
      <c r="LD14" s="2">
        <v>15.910727</v>
      </c>
      <c r="LE14" s="2">
        <v>2.9370863</v>
      </c>
      <c r="LF14" s="2">
        <v>21.64993</v>
      </c>
      <c r="LG14" s="2">
        <v>28.79712</v>
      </c>
      <c r="LH14" s="2">
        <v>0.0</v>
      </c>
      <c r="LI14" s="2">
        <v>4.237219</v>
      </c>
      <c r="LJ14" s="2">
        <v>3.768944</v>
      </c>
      <c r="LK14" s="2">
        <v>0.0</v>
      </c>
      <c r="LL14" s="2">
        <v>4.757218</v>
      </c>
      <c r="LM14" s="2">
        <v>2.8182776</v>
      </c>
      <c r="LN14" s="2">
        <v>3.0687895</v>
      </c>
      <c r="LO14" s="2">
        <v>0.18354997</v>
      </c>
      <c r="LP14" s="2">
        <v>1.9177488</v>
      </c>
      <c r="LQ14" s="2">
        <v>4.186915</v>
      </c>
      <c r="LR14" s="2">
        <v>9.734325</v>
      </c>
      <c r="LS14" s="2">
        <v>1.3503004</v>
      </c>
      <c r="LT14" s="2">
        <v>3.5132635</v>
      </c>
      <c r="LU14" s="2">
        <v>0.2026376</v>
      </c>
      <c r="LV14" s="2">
        <v>0.72999036</v>
      </c>
      <c r="LW14" s="2">
        <v>0.5083648</v>
      </c>
      <c r="LX14" s="2">
        <v>3.3113246</v>
      </c>
      <c r="LY14" s="2">
        <v>4.5051093</v>
      </c>
      <c r="LZ14" s="2">
        <v>5.0042095</v>
      </c>
      <c r="MA14" s="2">
        <v>0.67567736</v>
      </c>
      <c r="MB14" s="2">
        <v>1.359263</v>
      </c>
      <c r="MC14" s="2">
        <v>0.9861435</v>
      </c>
      <c r="MD14" s="2">
        <v>3.4775853</v>
      </c>
      <c r="ME14" s="2">
        <v>2.540112</v>
      </c>
      <c r="MF14" s="2">
        <v>2.0501208</v>
      </c>
      <c r="MG14" s="2">
        <v>3.4877658</v>
      </c>
      <c r="MH14" s="2">
        <v>1.0854917</v>
      </c>
      <c r="MI14" s="2">
        <v>4.223081</v>
      </c>
      <c r="MJ14" s="2">
        <v>2.328526</v>
      </c>
      <c r="MK14" s="2">
        <v>3.5621855</v>
      </c>
      <c r="ML14" s="2">
        <v>0.7116725</v>
      </c>
      <c r="MM14" s="2">
        <v>5.8256702</v>
      </c>
      <c r="MN14" s="2">
        <v>4.7159934</v>
      </c>
      <c r="MO14" s="2">
        <v>3.0218148</v>
      </c>
      <c r="MP14" s="2">
        <v>2.380897</v>
      </c>
      <c r="MQ14" s="2">
        <v>3.1790667</v>
      </c>
      <c r="MR14" s="2">
        <v>3.5317683</v>
      </c>
      <c r="MS14" s="2">
        <v>1.6913736</v>
      </c>
      <c r="MT14" s="2">
        <v>8.544436</v>
      </c>
      <c r="MU14" s="2">
        <v>0.7318619</v>
      </c>
      <c r="MV14" s="2">
        <v>0.14372821</v>
      </c>
      <c r="MW14" s="2">
        <v>3.7264335</v>
      </c>
      <c r="MX14" s="2">
        <v>2.2359695</v>
      </c>
      <c r="MY14" s="2">
        <v>9.377771</v>
      </c>
      <c r="MZ14" s="2">
        <v>0.51659614</v>
      </c>
      <c r="NA14" s="2">
        <v>1.7548491</v>
      </c>
      <c r="NB14" s="2">
        <v>1.8256203</v>
      </c>
      <c r="NC14" s="2">
        <v>4.647268</v>
      </c>
      <c r="ND14" s="2">
        <v>10.987011</v>
      </c>
      <c r="NE14" s="2">
        <v>2.9109402</v>
      </c>
      <c r="NF14" s="2">
        <v>7.323872</v>
      </c>
      <c r="NG14" s="2">
        <v>1.5616374</v>
      </c>
      <c r="NH14" s="2">
        <v>2.080615</v>
      </c>
      <c r="NI14" s="2">
        <v>0.8959367</v>
      </c>
      <c r="NJ14" s="2">
        <v>1.7002745</v>
      </c>
      <c r="NK14" s="2">
        <v>2.518096</v>
      </c>
      <c r="NL14" s="2">
        <v>3.9455266</v>
      </c>
      <c r="NM14" s="2">
        <v>3.749031</v>
      </c>
      <c r="NN14" s="2">
        <v>0.67569613</v>
      </c>
      <c r="NO14" s="2">
        <v>2.3869987</v>
      </c>
      <c r="NP14" s="2">
        <v>1.0949212</v>
      </c>
      <c r="NQ14" s="2">
        <v>3.0535746</v>
      </c>
      <c r="NR14" s="2">
        <v>4.0108232</v>
      </c>
      <c r="NS14" s="2">
        <v>2.333996</v>
      </c>
      <c r="NT14" s="2">
        <v>7.5231757</v>
      </c>
      <c r="NU14" s="2">
        <v>0.54990405</v>
      </c>
      <c r="NV14" s="2">
        <v>0.83488184</v>
      </c>
      <c r="NW14" s="2">
        <v>1.5581242</v>
      </c>
      <c r="NX14" s="2">
        <v>3.6177645</v>
      </c>
      <c r="NY14" s="2">
        <v>1.0495787</v>
      </c>
      <c r="NZ14" s="2">
        <v>4.5318346</v>
      </c>
      <c r="OA14" s="2">
        <v>1.514112</v>
      </c>
      <c r="OB14" s="2">
        <v>10.447119</v>
      </c>
      <c r="OC14" s="2">
        <v>3.5047214</v>
      </c>
      <c r="OD14" s="2">
        <v>1.7641656</v>
      </c>
      <c r="OE14" s="2">
        <v>1.9807028</v>
      </c>
      <c r="OF14" s="2">
        <v>0.2993307</v>
      </c>
      <c r="OG14" s="2">
        <v>0.7792211</v>
      </c>
      <c r="OH14" s="2">
        <v>1.731092</v>
      </c>
      <c r="OI14" s="2">
        <v>16.721521</v>
      </c>
      <c r="OJ14" s="2">
        <v>8.905128</v>
      </c>
      <c r="OK14" s="2">
        <v>3.4849257</v>
      </c>
      <c r="OL14" s="2">
        <v>0.042482592</v>
      </c>
      <c r="OM14" s="2">
        <v>13.016237</v>
      </c>
      <c r="ON14" s="2">
        <v>2.674148</v>
      </c>
      <c r="OO14" s="2">
        <v>6.3769603</v>
      </c>
      <c r="OP14" s="2">
        <v>3.3925636</v>
      </c>
      <c r="OQ14" s="2">
        <v>4.942616</v>
      </c>
      <c r="OR14" s="2">
        <v>0.46215433</v>
      </c>
      <c r="OS14" s="2">
        <v>3.845625</v>
      </c>
      <c r="OT14" s="2">
        <v>0.75100994</v>
      </c>
      <c r="OU14" s="2">
        <v>12.094507</v>
      </c>
      <c r="OV14" s="2">
        <v>2.0552723</v>
      </c>
      <c r="OW14" s="2">
        <v>4.7222414</v>
      </c>
      <c r="OX14" s="2">
        <v>0.21755423</v>
      </c>
      <c r="OY14" s="2">
        <v>6.3565903</v>
      </c>
      <c r="OZ14" s="2">
        <v>3.778174</v>
      </c>
      <c r="PA14" s="2">
        <v>3.4970217</v>
      </c>
      <c r="PB14" s="2">
        <v>1.4152955</v>
      </c>
      <c r="PC14" s="2">
        <v>5.0189238</v>
      </c>
      <c r="PD14" s="2">
        <v>4.8484178</v>
      </c>
      <c r="PE14" s="2">
        <v>11.540063</v>
      </c>
      <c r="PF14" s="2">
        <v>4.2087097</v>
      </c>
      <c r="PG14" s="2">
        <v>1.9594113</v>
      </c>
      <c r="PH14" s="2">
        <v>0.8999548</v>
      </c>
      <c r="PI14" s="2">
        <v>0.1762725</v>
      </c>
      <c r="PJ14" s="2">
        <v>0.7074675</v>
      </c>
      <c r="PK14" s="2">
        <v>1.1442312</v>
      </c>
      <c r="PL14" s="2">
        <v>4.135551</v>
      </c>
      <c r="PM14" s="2">
        <v>3.4598553</v>
      </c>
      <c r="PN14" s="2">
        <v>0.72772855</v>
      </c>
      <c r="PO14" s="2">
        <v>1.5340544</v>
      </c>
      <c r="PP14" s="2">
        <v>2.5145335</v>
      </c>
      <c r="PQ14" s="2">
        <v>3.4580889</v>
      </c>
      <c r="PR14" s="2">
        <v>1.5463191</v>
      </c>
      <c r="PS14" s="2">
        <v>0.027924133</v>
      </c>
      <c r="PT14" s="2">
        <v>3.516329</v>
      </c>
      <c r="PU14" s="2">
        <v>1.9158704</v>
      </c>
      <c r="PV14" s="2">
        <v>1.0369685</v>
      </c>
      <c r="PW14" s="2">
        <v>0.9461628</v>
      </c>
      <c r="PX14" s="2">
        <v>4.694192</v>
      </c>
      <c r="PY14" s="2">
        <v>2.4004607</v>
      </c>
      <c r="PZ14" s="2">
        <v>0.07052854</v>
      </c>
      <c r="QA14" s="2">
        <v>0.8728427</v>
      </c>
      <c r="QB14" s="2">
        <v>2.164419</v>
      </c>
      <c r="QC14" s="2">
        <v>0.64787734</v>
      </c>
      <c r="QD14" s="2">
        <v>2.3550274</v>
      </c>
      <c r="QE14" s="2">
        <v>2.9695888</v>
      </c>
      <c r="QF14" s="2">
        <v>4.5870395</v>
      </c>
      <c r="QG14" s="2">
        <v>0.28375795</v>
      </c>
      <c r="QH14" s="2">
        <v>4.912977</v>
      </c>
      <c r="QI14" s="2">
        <v>1.9552015</v>
      </c>
      <c r="QJ14" s="2">
        <v>5.0280757</v>
      </c>
      <c r="QK14" s="2">
        <v>0.85553503</v>
      </c>
      <c r="QL14" s="2">
        <v>12.317728</v>
      </c>
      <c r="QM14" s="2">
        <v>0.066490285</v>
      </c>
      <c r="QN14" s="2">
        <v>2.4213195</v>
      </c>
      <c r="QO14" s="2">
        <v>1.604671</v>
      </c>
      <c r="QP14" s="2">
        <v>4.834689</v>
      </c>
      <c r="QQ14" s="2">
        <v>3.2876709</v>
      </c>
      <c r="QR14" s="2">
        <v>10.346931</v>
      </c>
      <c r="QS14" s="2">
        <v>0.077354655</v>
      </c>
      <c r="QT14" s="2">
        <v>5.1759686</v>
      </c>
      <c r="QU14" s="2">
        <v>5.877369</v>
      </c>
      <c r="QV14" s="2">
        <v>3.0653112</v>
      </c>
      <c r="QW14" s="2">
        <v>1.6949774</v>
      </c>
      <c r="QX14" s="2">
        <v>3.360448</v>
      </c>
      <c r="QY14" s="2">
        <v>5.2812057</v>
      </c>
      <c r="QZ14" s="2">
        <v>3.7084923</v>
      </c>
      <c r="RA14" s="2">
        <v>0.6634322</v>
      </c>
      <c r="RB14" s="2">
        <v>0.27068508</v>
      </c>
      <c r="RC14" s="2">
        <v>8.02077</v>
      </c>
      <c r="RD14" s="2">
        <v>2.0879798</v>
      </c>
      <c r="RE14" s="2">
        <v>1.1836994</v>
      </c>
      <c r="RF14" s="2">
        <v>4.5825834</v>
      </c>
      <c r="RG14" s="2">
        <v>7.6041946</v>
      </c>
      <c r="RH14" s="2">
        <v>6.9893003</v>
      </c>
      <c r="RI14" s="2">
        <v>15.162093</v>
      </c>
      <c r="RJ14" s="2">
        <v>10.13285</v>
      </c>
      <c r="RK14" s="2">
        <v>1.3657845</v>
      </c>
      <c r="RL14" s="2">
        <v>17.008112</v>
      </c>
      <c r="RM14" s="2">
        <v>0.4631354</v>
      </c>
      <c r="RN14" s="2">
        <v>1.6713042</v>
      </c>
      <c r="RO14" s="2">
        <v>6.6343994</v>
      </c>
      <c r="RP14" s="2">
        <v>1.6355724</v>
      </c>
      <c r="RQ14" s="2">
        <v>2.4971907</v>
      </c>
      <c r="RR14" s="2">
        <v>9.019778</v>
      </c>
      <c r="RS14" s="2">
        <v>3.3299255</v>
      </c>
      <c r="RT14" s="2">
        <v>4.116017</v>
      </c>
      <c r="RU14" s="2">
        <v>0.7197973</v>
      </c>
      <c r="RV14" s="2">
        <v>6.63062</v>
      </c>
      <c r="RW14" s="2">
        <v>2.411119</v>
      </c>
      <c r="RX14" s="2">
        <v>4.4624715</v>
      </c>
      <c r="RY14" s="2">
        <v>2.5093935</v>
      </c>
      <c r="RZ14" s="2">
        <v>0.25014043</v>
      </c>
      <c r="SA14" s="2">
        <v>7.777881</v>
      </c>
      <c r="SB14" s="2">
        <v>2.7742982</v>
      </c>
      <c r="SC14" s="2">
        <v>4.5506167</v>
      </c>
      <c r="SD14" s="2">
        <v>4.038971</v>
      </c>
      <c r="SE14" s="2">
        <v>6.4973097</v>
      </c>
      <c r="SF14" s="2">
        <v>4.138902</v>
      </c>
      <c r="SG14" s="2">
        <v>0.0</v>
      </c>
      <c r="SH14" s="2">
        <v>12.305096</v>
      </c>
      <c r="SI14" s="2">
        <v>2.363062</v>
      </c>
      <c r="SJ14" s="2">
        <v>1.2204756</v>
      </c>
      <c r="SK14" s="2">
        <v>1.4513415</v>
      </c>
      <c r="SL14" s="2">
        <v>0.23022206</v>
      </c>
      <c r="SM14" s="2">
        <v>0.41976985</v>
      </c>
      <c r="SN14" s="2">
        <v>1.3069173</v>
      </c>
      <c r="SO14" s="2">
        <v>0.6487231</v>
      </c>
      <c r="SP14" s="2">
        <v>2.2036061</v>
      </c>
      <c r="SQ14" s="2">
        <v>0.21345201</v>
      </c>
      <c r="SR14" s="2">
        <v>6.1686015</v>
      </c>
      <c r="SS14" s="2">
        <v>0.6301752</v>
      </c>
      <c r="ST14" s="2">
        <v>0.11515692</v>
      </c>
      <c r="SU14" s="2">
        <v>5.878278</v>
      </c>
      <c r="SV14" s="2">
        <v>2.1828651</v>
      </c>
      <c r="SW14" s="2">
        <v>0.9860781</v>
      </c>
      <c r="SX14" s="2">
        <v>7.5608163</v>
      </c>
      <c r="SY14" s="2">
        <v>1.6397482</v>
      </c>
      <c r="SZ14" s="2">
        <v>3.6598284</v>
      </c>
      <c r="TA14" s="2">
        <v>3.6775322</v>
      </c>
      <c r="TB14" s="2">
        <v>2.5404012</v>
      </c>
      <c r="TC14" s="2">
        <v>0.9337463</v>
      </c>
      <c r="TD14" s="2">
        <v>0.66715646</v>
      </c>
      <c r="TE14" s="2">
        <v>0.8857651</v>
      </c>
      <c r="TF14" s="2">
        <v>4.5492845</v>
      </c>
      <c r="TG14" s="2">
        <v>1.6250777</v>
      </c>
      <c r="TH14" s="2">
        <v>1.3702778</v>
      </c>
      <c r="TI14" s="2">
        <v>1.0999719</v>
      </c>
      <c r="TJ14" s="2">
        <v>36.6666</v>
      </c>
      <c r="TK14" s="2">
        <v>17.995066</v>
      </c>
      <c r="TL14" s="2">
        <v>6.49829</v>
      </c>
      <c r="TM14" s="2">
        <v>2.0113873</v>
      </c>
      <c r="TN14" s="2">
        <v>19.153748</v>
      </c>
      <c r="TO14" s="2">
        <v>0.83004856</v>
      </c>
      <c r="TP14" s="2">
        <v>0.4722087</v>
      </c>
      <c r="TQ14" s="2">
        <v>1.2205653</v>
      </c>
      <c r="TR14" s="2">
        <v>1.011972</v>
      </c>
      <c r="TS14" s="2">
        <v>0.50362617</v>
      </c>
      <c r="TT14" s="2">
        <v>7.973626</v>
      </c>
      <c r="TU14" s="2">
        <v>1.5210979</v>
      </c>
      <c r="TV14" s="2">
        <v>3.2394423</v>
      </c>
      <c r="TW14" s="2">
        <v>1.9450538</v>
      </c>
      <c r="TX14" s="2">
        <v>3.024465</v>
      </c>
      <c r="TY14" s="2">
        <v>9.540583</v>
      </c>
      <c r="TZ14" s="2">
        <v>7.2616673</v>
      </c>
      <c r="UA14" s="2">
        <v>2.0918865</v>
      </c>
      <c r="UB14" s="2">
        <v>1.4198046</v>
      </c>
      <c r="UC14" s="2">
        <v>1.326583</v>
      </c>
      <c r="UD14" s="2">
        <v>0.0</v>
      </c>
      <c r="UE14" s="2">
        <v>0.1324964</v>
      </c>
      <c r="UF14" s="2">
        <v>7.42719</v>
      </c>
      <c r="UG14" s="2">
        <v>2.1591995</v>
      </c>
      <c r="UH14" s="2">
        <v>1.6405818</v>
      </c>
      <c r="UI14" s="2">
        <v>9.774788</v>
      </c>
      <c r="UJ14" s="2">
        <v>0.08989699</v>
      </c>
      <c r="UK14" s="2">
        <v>1.282074</v>
      </c>
      <c r="UL14" s="2">
        <v>14.489853</v>
      </c>
      <c r="UM14" s="2">
        <v>32.112877</v>
      </c>
      <c r="UN14" s="2">
        <v>0.6714215</v>
      </c>
      <c r="UO14" s="2">
        <v>0.024275513</v>
      </c>
      <c r="UP14" s="2">
        <v>5.0598345</v>
      </c>
      <c r="UQ14" s="2">
        <v>0.29993376</v>
      </c>
      <c r="UR14" s="2">
        <v>8.259963</v>
      </c>
      <c r="US14" s="2">
        <v>3.466586</v>
      </c>
      <c r="UT14" s="2">
        <v>0.27065387</v>
      </c>
      <c r="UU14" s="2">
        <v>7.009333</v>
      </c>
      <c r="UV14" s="2">
        <v>2.9703054</v>
      </c>
      <c r="UW14" s="2">
        <v>0.8733855</v>
      </c>
      <c r="UX14" s="2">
        <v>1.174965</v>
      </c>
      <c r="UY14" s="2">
        <v>2.9490848</v>
      </c>
      <c r="UZ14" s="2">
        <v>0.34321383</v>
      </c>
      <c r="VA14" s="2">
        <v>0.0025454718</v>
      </c>
      <c r="VB14" s="2">
        <v>2.9812646</v>
      </c>
      <c r="VC14" s="2">
        <v>1.8414886</v>
      </c>
      <c r="VD14" s="2">
        <v>3.6273837</v>
      </c>
      <c r="VE14" s="2">
        <v>1.4356018</v>
      </c>
      <c r="VF14" s="2">
        <v>2.0314984</v>
      </c>
      <c r="VG14" s="2">
        <v>7.2258706</v>
      </c>
      <c r="VH14" s="2">
        <v>0.66722965</v>
      </c>
      <c r="VI14" s="2">
        <v>4.072722</v>
      </c>
      <c r="VJ14" s="2">
        <v>3.711767</v>
      </c>
      <c r="VK14" s="2">
        <v>0.6090469</v>
      </c>
      <c r="VL14" s="2">
        <v>0.4331711</v>
      </c>
      <c r="VM14" s="2">
        <v>3.7360694</v>
      </c>
      <c r="VN14" s="2">
        <v>2.294439</v>
      </c>
      <c r="VO14" s="2">
        <v>4.076332</v>
      </c>
      <c r="VP14" s="2">
        <v>0.521296</v>
      </c>
      <c r="VQ14" s="2">
        <v>1.0498481</v>
      </c>
      <c r="VR14" s="2">
        <v>0.33118767</v>
      </c>
      <c r="VS14" s="2">
        <v>1.9058453</v>
      </c>
      <c r="VT14" s="2">
        <v>14.230677</v>
      </c>
      <c r="VU14" s="2">
        <v>0.04526155</v>
      </c>
      <c r="VV14" s="2">
        <v>10.027223</v>
      </c>
      <c r="VW14" s="2">
        <v>8.558932</v>
      </c>
      <c r="VX14" s="2">
        <v>0.5503713</v>
      </c>
      <c r="VY14" s="2">
        <v>5.241454</v>
      </c>
      <c r="VZ14" s="2">
        <v>9.654159</v>
      </c>
      <c r="WA14" s="2">
        <v>1.2589613</v>
      </c>
      <c r="WB14" s="2">
        <v>4.411167</v>
      </c>
      <c r="WC14" s="2">
        <v>5.49388</v>
      </c>
      <c r="WD14" s="2">
        <v>2.1590047</v>
      </c>
      <c r="WE14" s="2">
        <v>9.441649</v>
      </c>
      <c r="WF14" s="2">
        <v>6.307165</v>
      </c>
      <c r="WG14" s="2">
        <v>1.0215932</v>
      </c>
      <c r="WH14" s="2">
        <v>0.22845323</v>
      </c>
      <c r="WI14" s="2">
        <v>0.74467194</v>
      </c>
      <c r="WJ14" s="2">
        <v>1.7257186</v>
      </c>
      <c r="WK14" s="2">
        <v>2.7810977</v>
      </c>
      <c r="WL14" s="2">
        <v>1.3588775</v>
      </c>
      <c r="WM14" s="2">
        <v>2.9276204</v>
      </c>
      <c r="WN14" s="2">
        <v>2.5327325</v>
      </c>
      <c r="WO14" s="2">
        <v>5.1578617</v>
      </c>
      <c r="WP14" s="2">
        <v>1.1793102</v>
      </c>
      <c r="WQ14" s="2">
        <v>2.9379349</v>
      </c>
      <c r="WR14" s="2">
        <v>0.26709017</v>
      </c>
      <c r="WS14" s="2">
        <v>0.0</v>
      </c>
      <c r="WT14" s="2">
        <v>0.8407341</v>
      </c>
      <c r="WU14" s="2">
        <v>1.524204</v>
      </c>
      <c r="WV14" s="2">
        <v>4.4945893</v>
      </c>
      <c r="WW14" s="2">
        <v>1.2308065</v>
      </c>
      <c r="WX14" s="2">
        <v>9.405969</v>
      </c>
      <c r="WY14" s="2">
        <v>0.6135339</v>
      </c>
      <c r="WZ14" s="2">
        <v>4.8233185</v>
      </c>
      <c r="XA14" s="2">
        <v>1.4314171</v>
      </c>
      <c r="XB14" s="2">
        <v>3.6258647</v>
      </c>
      <c r="XC14" s="2">
        <v>0.6380365</v>
      </c>
      <c r="XD14" s="2">
        <v>0.7889006</v>
      </c>
      <c r="XE14" s="2">
        <v>0.65440625</v>
      </c>
      <c r="XF14" s="2">
        <v>3.0988815</v>
      </c>
      <c r="XG14" s="2">
        <v>0.8202437</v>
      </c>
      <c r="XH14" s="2">
        <v>1.1736199</v>
      </c>
      <c r="XI14" s="2">
        <v>8.153216</v>
      </c>
      <c r="XJ14" s="2">
        <v>0.13771836</v>
      </c>
      <c r="XK14" s="2">
        <v>0.7197672</v>
      </c>
      <c r="XL14" s="2">
        <v>1.5633734</v>
      </c>
      <c r="XM14" s="2">
        <v>1.5709915</v>
      </c>
      <c r="XN14" s="2">
        <v>1.4874709</v>
      </c>
      <c r="XO14" s="2">
        <v>10.471076</v>
      </c>
      <c r="XP14" s="2">
        <v>4.6971884</v>
      </c>
      <c r="XQ14" s="2">
        <v>1.8522621</v>
      </c>
      <c r="XR14" s="2">
        <v>4.4930534</v>
      </c>
      <c r="XS14" s="2">
        <v>1.362173</v>
      </c>
      <c r="XT14" s="2">
        <v>4.713816</v>
      </c>
      <c r="XU14" s="2">
        <v>1.3429326</v>
      </c>
      <c r="XV14" s="2">
        <v>4.9396224</v>
      </c>
      <c r="XW14" s="2">
        <v>7.3927736</v>
      </c>
      <c r="XX14" s="2">
        <v>0.3120533</v>
      </c>
      <c r="XY14" s="2">
        <v>2.0519767</v>
      </c>
      <c r="XZ14" s="2">
        <v>5.318021</v>
      </c>
      <c r="YA14" s="2">
        <v>6.392957</v>
      </c>
      <c r="YB14" s="2">
        <v>0.3258653</v>
      </c>
      <c r="YC14" s="2">
        <v>7.76314</v>
      </c>
      <c r="YD14" s="2">
        <v>0.4210663</v>
      </c>
      <c r="YE14" s="2">
        <v>3.7837796</v>
      </c>
      <c r="YF14" s="2">
        <v>4.3153176</v>
      </c>
      <c r="YG14" s="2">
        <v>3.8578546</v>
      </c>
      <c r="YH14" s="2">
        <v>0.023778455</v>
      </c>
      <c r="YI14" s="2">
        <v>4.1918254</v>
      </c>
      <c r="YJ14" s="2">
        <v>3.4638972</v>
      </c>
      <c r="YK14" s="2">
        <v>0.5016755</v>
      </c>
      <c r="YL14" s="2">
        <v>1.4849584</v>
      </c>
      <c r="YM14" s="2">
        <v>0.6355153</v>
      </c>
      <c r="YN14" s="2">
        <v>1.8355435</v>
      </c>
      <c r="YO14" s="2">
        <v>1.0514221</v>
      </c>
      <c r="YP14" s="2">
        <v>1.6787913</v>
      </c>
      <c r="YQ14" s="2">
        <v>3.002345</v>
      </c>
      <c r="YR14" s="2">
        <v>1.4728732</v>
      </c>
      <c r="YS14" s="2">
        <v>2.754032</v>
      </c>
      <c r="YT14" s="2">
        <v>7.665016</v>
      </c>
      <c r="YU14" s="2">
        <v>7.295823</v>
      </c>
      <c r="YV14" s="2">
        <v>3.9157524</v>
      </c>
      <c r="YW14" s="2">
        <v>6.221336</v>
      </c>
      <c r="YX14" s="2">
        <v>3.3096519</v>
      </c>
      <c r="YY14" s="2">
        <v>1.436081</v>
      </c>
      <c r="YZ14" s="2">
        <v>1.8595756</v>
      </c>
      <c r="ZA14" s="2">
        <v>1.2130076</v>
      </c>
      <c r="ZB14" s="2">
        <v>0.10138227</v>
      </c>
      <c r="ZC14" s="2">
        <v>0.40556493</v>
      </c>
      <c r="ZD14" s="2">
        <v>7.688319</v>
      </c>
      <c r="ZE14" s="2">
        <v>0.0</v>
      </c>
      <c r="ZF14" s="2">
        <v>3.521463</v>
      </c>
      <c r="ZG14" s="2">
        <v>1.0088569</v>
      </c>
      <c r="ZH14" s="2">
        <v>2.286432</v>
      </c>
      <c r="ZI14" s="2">
        <v>1.8061904</v>
      </c>
      <c r="ZJ14" s="2">
        <v>15.513354</v>
      </c>
      <c r="ZK14" s="2">
        <v>2.7146792</v>
      </c>
      <c r="ZL14" s="2">
        <v>7.9658413</v>
      </c>
      <c r="ZM14" s="2">
        <v>3.290376</v>
      </c>
      <c r="ZN14" s="2">
        <v>2.0513947</v>
      </c>
      <c r="ZO14" s="2">
        <v>5.740167</v>
      </c>
      <c r="ZP14" s="2">
        <v>1.9526092</v>
      </c>
      <c r="ZQ14" s="2">
        <v>2.201684</v>
      </c>
      <c r="ZR14" s="2">
        <v>0.7735724</v>
      </c>
      <c r="ZS14" s="2">
        <v>0.34343222</v>
      </c>
      <c r="ZT14" s="2">
        <v>12.401831</v>
      </c>
      <c r="ZU14" s="2">
        <v>3.9816833</v>
      </c>
      <c r="ZV14" s="2">
        <v>1.1550542</v>
      </c>
      <c r="ZW14" s="2">
        <v>4.524764</v>
      </c>
      <c r="ZX14" s="2">
        <v>2.3215272</v>
      </c>
      <c r="ZY14" s="2">
        <v>5.474856</v>
      </c>
      <c r="ZZ14" s="2">
        <v>1.5536654</v>
      </c>
      <c r="AAA14" s="2">
        <v>0.05336211</v>
      </c>
      <c r="AAB14" s="2">
        <v>2.726229</v>
      </c>
      <c r="AAC14" s="2">
        <v>1.8048266</v>
      </c>
      <c r="AAD14" s="2">
        <v>0.8247582</v>
      </c>
      <c r="AAE14" s="2">
        <v>3.3542151</v>
      </c>
      <c r="AAF14" s="2">
        <v>0.3523178</v>
      </c>
      <c r="AAG14" s="2">
        <v>3.3124092</v>
      </c>
      <c r="AAH14" s="2">
        <v>16.850838</v>
      </c>
      <c r="AAI14" s="2">
        <v>0.63117236</v>
      </c>
      <c r="AAJ14" s="2">
        <v>6.5391564</v>
      </c>
      <c r="AAK14" s="2">
        <v>6.7703643</v>
      </c>
      <c r="AAL14" s="2">
        <v>2.5683806</v>
      </c>
      <c r="AAM14" s="2">
        <v>2.955856</v>
      </c>
      <c r="AAN14" s="2">
        <v>4.3197503</v>
      </c>
      <c r="AAO14" s="2">
        <v>1.5270433</v>
      </c>
      <c r="AAP14" s="2">
        <v>1.8918245</v>
      </c>
      <c r="AAQ14" s="2">
        <v>6.5831056</v>
      </c>
      <c r="AAR14" s="2">
        <v>1.1665473</v>
      </c>
      <c r="AAS14" s="2">
        <v>4.051037</v>
      </c>
      <c r="AAT14" s="2">
        <v>3.8880212</v>
      </c>
      <c r="AAU14" s="2">
        <v>2.8314366</v>
      </c>
      <c r="AAV14" s="2">
        <v>2.7564065</v>
      </c>
      <c r="AAW14" s="2">
        <v>2.8653204</v>
      </c>
      <c r="AAX14" s="2">
        <v>2.026313</v>
      </c>
      <c r="AAY14" s="2">
        <v>1.2885015</v>
      </c>
      <c r="AAZ14" s="2">
        <v>0.38467142</v>
      </c>
      <c r="ABA14" s="2">
        <v>4.031578</v>
      </c>
      <c r="ABB14" s="2">
        <v>10.24933</v>
      </c>
      <c r="ABC14" s="2">
        <v>0.39861602</v>
      </c>
      <c r="ABD14" s="2">
        <v>4.6586156</v>
      </c>
      <c r="ABE14" s="2">
        <v>3.803606</v>
      </c>
      <c r="ABF14" s="2">
        <v>4.7904887</v>
      </c>
      <c r="ABG14" s="2">
        <v>1.1447111</v>
      </c>
      <c r="ABH14" s="2">
        <v>1.9391955</v>
      </c>
      <c r="ABI14" s="2">
        <v>0.058214456</v>
      </c>
      <c r="ABJ14" s="2">
        <v>1.5115478</v>
      </c>
      <c r="ABK14" s="2">
        <v>6.0208697</v>
      </c>
      <c r="ABL14" s="2">
        <v>4.347479</v>
      </c>
      <c r="ABM14" s="2">
        <v>4.1443806</v>
      </c>
      <c r="ABN14" s="2">
        <v>13.271017</v>
      </c>
      <c r="ABO14" s="2">
        <v>0.24789028</v>
      </c>
      <c r="ABP14" s="2">
        <v>0.41902554</v>
      </c>
      <c r="ABQ14" s="2">
        <v>9.526405</v>
      </c>
      <c r="ABR14" s="2">
        <v>1.5759902</v>
      </c>
      <c r="ABS14" s="2">
        <v>0.64180636</v>
      </c>
      <c r="ABT14" s="2">
        <v>2.5176194</v>
      </c>
      <c r="ABU14" s="2">
        <v>1.3558792</v>
      </c>
      <c r="ABV14" s="2">
        <v>2.2909236</v>
      </c>
      <c r="ABW14" s="2">
        <v>1.0837619</v>
      </c>
      <c r="ABX14" s="2">
        <v>9.422806</v>
      </c>
      <c r="ABY14" s="2">
        <v>1.9432703</v>
      </c>
      <c r="ABZ14" s="2">
        <v>5.819613</v>
      </c>
      <c r="ACA14" s="2">
        <v>8.597053</v>
      </c>
      <c r="ACB14" s="2">
        <v>3.6377227</v>
      </c>
      <c r="ACC14" s="2">
        <v>2.3238726</v>
      </c>
      <c r="ACD14" s="2">
        <v>4.5036955</v>
      </c>
      <c r="ACE14" s="2">
        <v>2.146013</v>
      </c>
      <c r="ACF14" s="2">
        <v>6.4388766</v>
      </c>
      <c r="ACG14" s="2">
        <v>4.3158417</v>
      </c>
      <c r="ACH14" s="2">
        <v>10.087411</v>
      </c>
      <c r="ACI14" s="2">
        <v>3.236459</v>
      </c>
      <c r="ACJ14" s="2">
        <v>5.387253</v>
      </c>
      <c r="ACK14" s="2">
        <v>1.619612</v>
      </c>
      <c r="ACL14" s="2">
        <v>1.6855396</v>
      </c>
      <c r="ACM14" s="2">
        <v>2.2618797</v>
      </c>
      <c r="ACN14" s="2">
        <v>0.6154244</v>
      </c>
      <c r="ACO14" s="2">
        <v>2.3361034</v>
      </c>
      <c r="ACP14" s="2">
        <v>8.459055</v>
      </c>
      <c r="ACQ14" s="2">
        <v>0.78233695</v>
      </c>
      <c r="ACR14" s="2">
        <v>5.27054</v>
      </c>
      <c r="ACS14" s="2">
        <v>6.346672</v>
      </c>
      <c r="ACT14" s="2">
        <v>3.5508769</v>
      </c>
      <c r="ACU14" s="2">
        <v>4.93365</v>
      </c>
      <c r="ACV14" s="2">
        <v>1.713758</v>
      </c>
      <c r="ACW14" s="2">
        <v>3.0191765</v>
      </c>
      <c r="ACX14" s="2">
        <v>5.3578553</v>
      </c>
      <c r="ACY14" s="2">
        <v>4.4247265</v>
      </c>
      <c r="ACZ14" s="2">
        <v>4.725363</v>
      </c>
      <c r="ADA14" s="2">
        <v>4.046163</v>
      </c>
      <c r="ADB14" s="2">
        <v>0.24286361</v>
      </c>
      <c r="ADC14" s="2">
        <v>2.89069</v>
      </c>
      <c r="ADD14" s="2">
        <v>0.11106295</v>
      </c>
      <c r="ADE14" s="2">
        <v>1.3913833</v>
      </c>
      <c r="ADF14" s="2">
        <v>1.6490319</v>
      </c>
      <c r="ADG14" s="2">
        <v>1.182466</v>
      </c>
      <c r="ADH14" s="2">
        <v>0.18966049</v>
      </c>
      <c r="ADI14" s="2">
        <v>6.5120974</v>
      </c>
      <c r="ADJ14" s="2">
        <v>0.47424155</v>
      </c>
      <c r="ADK14" s="2">
        <v>0.75013655</v>
      </c>
      <c r="ADL14" s="2">
        <v>3.8379226</v>
      </c>
      <c r="ADM14" s="2">
        <v>0.7794727</v>
      </c>
      <c r="ADN14" s="2">
        <v>3.4035347</v>
      </c>
      <c r="ADO14" s="2">
        <v>3.01529</v>
      </c>
      <c r="ADP14" s="2">
        <v>7.028037</v>
      </c>
      <c r="ADQ14" s="2">
        <v>2.9000645</v>
      </c>
      <c r="ADR14" s="2">
        <v>2.2005706</v>
      </c>
      <c r="ADS14" s="2">
        <v>0.89030325</v>
      </c>
      <c r="ADT14" s="2">
        <v>0.6300044</v>
      </c>
      <c r="ADU14" s="2">
        <v>1.6735606</v>
      </c>
      <c r="ADV14" s="2">
        <v>5.6370616</v>
      </c>
      <c r="ADW14" s="2">
        <v>2.4048243</v>
      </c>
      <c r="ADX14" s="2">
        <v>1.200007</v>
      </c>
      <c r="ADY14" s="2">
        <v>11.529924</v>
      </c>
      <c r="ADZ14" s="2">
        <v>0.5369764</v>
      </c>
      <c r="AEA14" s="2">
        <v>1.465308</v>
      </c>
      <c r="AEB14" s="2">
        <v>1.8394572</v>
      </c>
      <c r="AEC14" s="2">
        <v>2.4972124</v>
      </c>
      <c r="AED14" s="2">
        <v>1.0001111</v>
      </c>
      <c r="AEE14" s="2">
        <v>0.9252064</v>
      </c>
      <c r="AEF14" s="2">
        <v>1.9041245</v>
      </c>
      <c r="AEG14" s="2">
        <v>0.6618849</v>
      </c>
      <c r="AEH14" s="2">
        <v>3.9217198</v>
      </c>
      <c r="AEI14" s="2">
        <v>3.4325914</v>
      </c>
      <c r="AEJ14" s="2">
        <v>12.552726</v>
      </c>
      <c r="AEK14" s="2">
        <v>1.1599517</v>
      </c>
      <c r="AEL14" s="2">
        <v>0.9143706</v>
      </c>
      <c r="AEM14" s="2">
        <v>3.9650042</v>
      </c>
      <c r="AEN14" s="2">
        <v>6.091817</v>
      </c>
      <c r="AEO14" s="2">
        <v>5.2972383</v>
      </c>
      <c r="AEP14" s="2">
        <v>0.6623672</v>
      </c>
      <c r="AEQ14" s="2">
        <v>10.456998</v>
      </c>
      <c r="AER14" s="2">
        <v>3.629836</v>
      </c>
      <c r="AES14" s="2">
        <v>0.53627306</v>
      </c>
      <c r="AET14" s="2">
        <v>0.45653895</v>
      </c>
      <c r="AEU14" s="2">
        <v>2.5512705</v>
      </c>
      <c r="AEV14" s="2">
        <v>10.622785</v>
      </c>
      <c r="AEW14" s="2">
        <v>2.3338041</v>
      </c>
      <c r="AEX14" s="2">
        <v>7.041081</v>
      </c>
      <c r="AEY14" s="2">
        <v>2.6349013</v>
      </c>
      <c r="AEZ14" s="2">
        <v>3.9276412</v>
      </c>
      <c r="AFA14" s="2">
        <v>1.0074637</v>
      </c>
      <c r="AFB14" s="2">
        <v>4.2263055</v>
      </c>
      <c r="AFC14" s="2">
        <v>0.31644347</v>
      </c>
      <c r="AFD14" s="2">
        <v>1.6064113</v>
      </c>
      <c r="AFE14" s="2">
        <v>0.81205374</v>
      </c>
      <c r="AFF14" s="2">
        <v>4.5812187</v>
      </c>
      <c r="AFG14" s="2">
        <v>0.369366</v>
      </c>
      <c r="AFH14" s="2">
        <v>4.4384727</v>
      </c>
      <c r="AFI14" s="2">
        <v>14.8025675</v>
      </c>
      <c r="AFJ14" s="2">
        <v>8.324416</v>
      </c>
      <c r="AFK14" s="2">
        <v>9.981295</v>
      </c>
      <c r="AFL14" s="2">
        <v>8.528927</v>
      </c>
      <c r="AFM14" s="2">
        <v>2.087362</v>
      </c>
      <c r="AFN14" s="2">
        <v>2.3464065</v>
      </c>
      <c r="AFO14" s="2">
        <v>0.7685373</v>
      </c>
      <c r="AFP14" s="2">
        <v>1.5354569</v>
      </c>
      <c r="AFQ14" s="2">
        <v>3.8868499</v>
      </c>
      <c r="AFR14" s="2">
        <v>16.213257</v>
      </c>
      <c r="AFS14" s="2">
        <v>0.038919747</v>
      </c>
      <c r="AFT14" s="2">
        <v>5.106103</v>
      </c>
      <c r="AFU14" s="2">
        <v>0.10193594</v>
      </c>
      <c r="AFV14" s="2">
        <v>3.2059884</v>
      </c>
      <c r="AFW14" s="2">
        <v>12.461671</v>
      </c>
      <c r="AFX14" s="2">
        <v>0.03014369</v>
      </c>
      <c r="AFY14" s="2">
        <v>1.5942014</v>
      </c>
      <c r="AFZ14" s="2">
        <v>0.014521616</v>
      </c>
      <c r="AGA14" s="2">
        <v>2.195808</v>
      </c>
      <c r="AGB14" s="2">
        <v>2.1604023</v>
      </c>
      <c r="AGC14" s="2">
        <v>4.2398033</v>
      </c>
      <c r="AGD14" s="2">
        <v>2.7159376</v>
      </c>
      <c r="AGE14" s="2">
        <v>2.5587788</v>
      </c>
      <c r="AGF14" s="2">
        <v>11.124744</v>
      </c>
      <c r="AGG14" s="2">
        <v>5.8827877</v>
      </c>
      <c r="AGH14" s="2">
        <v>1.8432089</v>
      </c>
      <c r="AGI14" s="2">
        <v>1.3338757</v>
      </c>
      <c r="AGJ14" s="2">
        <v>4.6656227</v>
      </c>
      <c r="AGK14" s="2">
        <v>1.5113714</v>
      </c>
      <c r="AGL14" s="2">
        <v>4.9092674</v>
      </c>
      <c r="AGM14" s="2">
        <v>2.8310158</v>
      </c>
      <c r="AGN14" s="2">
        <v>8.581261</v>
      </c>
      <c r="AGO14" s="2">
        <v>8.014964</v>
      </c>
      <c r="AGP14" s="2">
        <v>1.1272503</v>
      </c>
      <c r="AGQ14" s="2">
        <v>5.8720984</v>
      </c>
      <c r="AGR14" s="2">
        <v>0.96127856</v>
      </c>
      <c r="AGS14" s="2">
        <v>4.4573245</v>
      </c>
      <c r="AGT14" s="2">
        <v>0.24862432</v>
      </c>
      <c r="AGU14" s="2">
        <v>3.3779104</v>
      </c>
      <c r="AGV14" s="2">
        <v>5.580498</v>
      </c>
      <c r="AGW14" s="2">
        <v>6.8107986</v>
      </c>
      <c r="AGX14" s="2">
        <v>6.886895</v>
      </c>
      <c r="AGY14" s="2">
        <v>2.711622</v>
      </c>
      <c r="AGZ14" s="2">
        <v>4.3562055</v>
      </c>
      <c r="AHA14" s="2">
        <v>2.3162835</v>
      </c>
      <c r="AHB14" s="2">
        <v>4.606756</v>
      </c>
      <c r="AHC14" s="2">
        <v>0.3025153</v>
      </c>
      <c r="AHD14" s="2">
        <v>2.7892644</v>
      </c>
      <c r="AHE14" s="2">
        <v>0.24491832</v>
      </c>
      <c r="AHF14" s="2">
        <v>4.880825</v>
      </c>
      <c r="AHG14" s="2">
        <v>10.184092</v>
      </c>
      <c r="AHH14" s="2">
        <v>3.7913415</v>
      </c>
      <c r="AHI14" s="2">
        <v>1.7193645</v>
      </c>
      <c r="AHJ14" s="2">
        <v>11.111921</v>
      </c>
      <c r="AHK14" s="2">
        <v>3.427601</v>
      </c>
      <c r="AHL14" s="2">
        <v>5.1067348</v>
      </c>
      <c r="AHM14" s="2">
        <v>3.2505112</v>
      </c>
      <c r="AHN14" s="2">
        <v>1.1088653</v>
      </c>
      <c r="AHO14" s="2">
        <v>0.08273426</v>
      </c>
      <c r="AHP14" s="2">
        <v>1.5856005</v>
      </c>
      <c r="AHQ14" s="2">
        <v>4.7601347</v>
      </c>
      <c r="AHR14" s="2">
        <v>1.6433414</v>
      </c>
      <c r="AHS14" s="2">
        <v>0.039161976</v>
      </c>
      <c r="AHT14" s="2">
        <v>0.0</v>
      </c>
      <c r="AHU14" s="2">
        <v>1.388405</v>
      </c>
      <c r="AHV14" s="2">
        <v>0.51368904</v>
      </c>
      <c r="AHW14" s="2">
        <v>3.6659694</v>
      </c>
      <c r="AHX14" s="2">
        <v>0.6040878</v>
      </c>
      <c r="AHY14" s="2">
        <v>10.190982</v>
      </c>
      <c r="AHZ14" s="2">
        <v>7.7338123</v>
      </c>
      <c r="AIA14" s="2">
        <v>0.2718874</v>
      </c>
      <c r="AIB14" s="2">
        <v>1.984621</v>
      </c>
      <c r="AIC14" s="2">
        <v>1.979251</v>
      </c>
      <c r="AID14" s="2">
        <v>6.1414413</v>
      </c>
      <c r="AIE14" s="2">
        <v>1.2427429</v>
      </c>
      <c r="AIF14" s="2">
        <v>0.9812673</v>
      </c>
      <c r="AIG14" s="2">
        <v>1.1674064</v>
      </c>
      <c r="AIH14" s="2">
        <v>1.2973142</v>
      </c>
      <c r="AII14" s="2">
        <v>2.0680156</v>
      </c>
      <c r="AIJ14" s="2">
        <v>4.899717</v>
      </c>
      <c r="AIK14" s="2">
        <v>3.1205888</v>
      </c>
      <c r="AIL14" s="2">
        <v>3.2996376</v>
      </c>
      <c r="AIM14" s="2">
        <v>0.5831658</v>
      </c>
      <c r="AIN14" s="2">
        <v>1.4058012</v>
      </c>
      <c r="AIO14" s="2">
        <v>2.3942885</v>
      </c>
      <c r="AIP14" s="2">
        <v>1.9353077</v>
      </c>
      <c r="AIQ14" s="2">
        <v>5.962213</v>
      </c>
      <c r="AIR14" s="2">
        <v>2.9548342</v>
      </c>
      <c r="AIS14" s="2">
        <v>0.28152567</v>
      </c>
      <c r="AIT14" s="2">
        <v>3.6508832</v>
      </c>
      <c r="AIU14" s="2">
        <v>8.233924</v>
      </c>
      <c r="AIV14" s="2">
        <v>0.61007386</v>
      </c>
      <c r="AIW14" s="2">
        <v>2.3020134</v>
      </c>
      <c r="AIX14" s="2">
        <v>1.1502533</v>
      </c>
      <c r="AIY14" s="2">
        <v>0.4009284</v>
      </c>
      <c r="AIZ14" s="2">
        <v>4.706631</v>
      </c>
      <c r="AJA14" s="2">
        <v>3.8831887</v>
      </c>
      <c r="AJB14" s="2">
        <v>0.81358516</v>
      </c>
      <c r="AJC14" s="2">
        <v>1.8331167</v>
      </c>
      <c r="AJD14" s="2">
        <v>5.476965</v>
      </c>
      <c r="AJE14" s="2">
        <v>5.3573513</v>
      </c>
      <c r="AJF14" s="2">
        <v>1.6774749</v>
      </c>
      <c r="AJG14" s="2">
        <v>2.113751</v>
      </c>
      <c r="AJH14" s="2">
        <v>2.243826</v>
      </c>
      <c r="AJI14" s="2">
        <v>2.0530622</v>
      </c>
      <c r="AJJ14" s="2">
        <v>3.289437</v>
      </c>
      <c r="AJK14" s="2">
        <v>11.40433</v>
      </c>
      <c r="AJL14" s="2">
        <v>3.0146945</v>
      </c>
      <c r="AJM14" s="2">
        <v>21.94918</v>
      </c>
      <c r="AJN14" s="2">
        <v>0.12812129</v>
      </c>
      <c r="AJO14" s="2">
        <v>2.3766391</v>
      </c>
      <c r="AJP14" s="2">
        <v>2.4462533</v>
      </c>
      <c r="AJQ14" s="2">
        <v>2.6258774</v>
      </c>
      <c r="AJR14" s="2">
        <v>6.555941</v>
      </c>
      <c r="AJS14" s="2">
        <v>6.094554</v>
      </c>
      <c r="AJT14" s="2">
        <v>3.0527344</v>
      </c>
      <c r="AJU14" s="2">
        <v>17.978123</v>
      </c>
      <c r="AJV14" s="2">
        <v>2.4543521</v>
      </c>
      <c r="AJW14" s="2">
        <v>0.37970996</v>
      </c>
      <c r="AJX14" s="2">
        <v>0.30909956</v>
      </c>
      <c r="AJY14" s="2">
        <v>2.9354682</v>
      </c>
      <c r="AJZ14" s="2">
        <v>3.707106</v>
      </c>
      <c r="AKA14" s="2">
        <v>5.971181</v>
      </c>
      <c r="AKB14" s="2">
        <v>33.713234</v>
      </c>
      <c r="AKC14" s="2">
        <v>5.851013</v>
      </c>
      <c r="AKD14" s="2">
        <v>7.0704317</v>
      </c>
      <c r="AKE14" s="2">
        <v>2.6336193</v>
      </c>
      <c r="AKF14" s="2">
        <v>0.31467712</v>
      </c>
      <c r="AKG14" s="2">
        <v>0.4783249</v>
      </c>
      <c r="AKH14" s="2">
        <v>5.593146</v>
      </c>
      <c r="AKI14" s="2">
        <v>0.9603996</v>
      </c>
      <c r="AKJ14" s="2">
        <v>2.1088755</v>
      </c>
      <c r="AKK14" s="2">
        <v>5.346512</v>
      </c>
      <c r="AKL14" s="2">
        <v>29.210398</v>
      </c>
      <c r="AKM14" s="2">
        <v>1.4315016</v>
      </c>
      <c r="AKN14" s="2">
        <v>4.294936</v>
      </c>
      <c r="AKO14" s="2">
        <v>0.12389442</v>
      </c>
      <c r="AKP14" s="2">
        <v>1.8754107</v>
      </c>
      <c r="AKQ14" s="2">
        <v>2.1814394</v>
      </c>
      <c r="AKR14" s="2">
        <v>1.5726978</v>
      </c>
      <c r="AKS14" s="2">
        <v>6.849856</v>
      </c>
      <c r="AKT14" s="2">
        <v>4.0233088</v>
      </c>
      <c r="AKU14" s="2">
        <v>0.35138032</v>
      </c>
      <c r="AKV14" s="2">
        <v>0.65302896</v>
      </c>
      <c r="AKW14" s="2">
        <v>4.356519</v>
      </c>
      <c r="AKX14" s="2">
        <v>0.77298814</v>
      </c>
      <c r="AKY14" s="2">
        <v>3.0631785</v>
      </c>
      <c r="AKZ14" s="2">
        <v>0.892465</v>
      </c>
      <c r="ALA14" s="2">
        <v>2.2627075</v>
      </c>
      <c r="ALB14" s="2">
        <v>0.3511687</v>
      </c>
      <c r="ALC14" s="2">
        <v>5.077666</v>
      </c>
      <c r="ALD14" s="2">
        <v>2.7009366</v>
      </c>
      <c r="ALE14" s="2">
        <v>5.8359704</v>
      </c>
      <c r="ALF14" s="2">
        <v>3.6319</v>
      </c>
      <c r="ALG14" s="2">
        <v>1.639474</v>
      </c>
      <c r="ALH14" s="2">
        <v>3.91165</v>
      </c>
      <c r="ALI14" s="2">
        <v>2.5698333</v>
      </c>
      <c r="ALJ14" s="2">
        <v>23.832571</v>
      </c>
      <c r="ALK14" s="2">
        <v>5.9590125</v>
      </c>
      <c r="ALL14" s="2">
        <v>0.0011250721</v>
      </c>
      <c r="ALM14" s="2">
        <v>2.3376894</v>
      </c>
      <c r="ALN14" s="2">
        <v>1.0995735</v>
      </c>
      <c r="ALO14" s="2">
        <v>4.559565</v>
      </c>
      <c r="ALP14" s="2">
        <v>0.6664383</v>
      </c>
      <c r="ALQ14" s="2">
        <v>3.3917434</v>
      </c>
      <c r="ALR14" s="2">
        <v>12.927207</v>
      </c>
      <c r="ALS14" s="2">
        <v>3.7259767</v>
      </c>
      <c r="ALT14" s="2">
        <v>1.8933022</v>
      </c>
      <c r="ALU14" s="2">
        <v>0.7736618</v>
      </c>
      <c r="ALV14" s="2">
        <v>0.06616238</v>
      </c>
      <c r="ALW14" s="2">
        <v>25.356209</v>
      </c>
      <c r="ALX14" s="2">
        <v>3.5888</v>
      </c>
      <c r="ALY14" s="2">
        <v>2.400002</v>
      </c>
      <c r="ALZ14" s="2">
        <v>2.4011803</v>
      </c>
      <c r="AMA14" s="2">
        <v>4.0898285</v>
      </c>
      <c r="AMB14" s="2">
        <v>4.543261</v>
      </c>
      <c r="AMC14" s="2">
        <v>0.21960282</v>
      </c>
      <c r="AMD14" s="2">
        <v>7.2736406</v>
      </c>
      <c r="AME14" s="2">
        <v>4.335427</v>
      </c>
      <c r="AMF14" s="2">
        <v>2.2961824</v>
      </c>
      <c r="AMG14" s="2">
        <v>1.7373627</v>
      </c>
      <c r="AMH14" s="2">
        <v>1.9914412</v>
      </c>
      <c r="AMI14" s="2">
        <v>2.6969135</v>
      </c>
      <c r="AMJ14" s="2">
        <v>1.5205084</v>
      </c>
      <c r="AMK14" s="2">
        <v>4.977994</v>
      </c>
      <c r="AML14" s="2">
        <v>1.4147074</v>
      </c>
      <c r="AMM14" s="2">
        <v>7.7723804</v>
      </c>
      <c r="AMN14" s="2">
        <v>15.425514</v>
      </c>
      <c r="AMO14" s="2">
        <v>4.461354</v>
      </c>
      <c r="AMP14" s="2">
        <v>4.079771</v>
      </c>
      <c r="AMQ14" s="2">
        <v>4.7439218</v>
      </c>
      <c r="AMR14" s="2">
        <v>0.064700335</v>
      </c>
      <c r="AMS14" s="2">
        <v>7.4001365</v>
      </c>
      <c r="AMT14" s="2">
        <v>1.1409739</v>
      </c>
      <c r="AMU14" s="2">
        <v>2.3686957</v>
      </c>
      <c r="AMV14" s="2">
        <v>0.7761936</v>
      </c>
      <c r="AMW14" s="2">
        <v>3.4130826</v>
      </c>
      <c r="AMX14" s="2">
        <v>0.051013485</v>
      </c>
      <c r="AMY14" s="2">
        <v>3.1143246</v>
      </c>
      <c r="AMZ14" s="2">
        <v>2.8410988</v>
      </c>
      <c r="ANA14" s="2">
        <v>1.1939461</v>
      </c>
      <c r="ANB14" s="2">
        <v>3.2734752</v>
      </c>
      <c r="ANC14" s="2">
        <v>8.6514015</v>
      </c>
      <c r="AND14" s="2">
        <v>3.609703</v>
      </c>
      <c r="ANE14" s="2">
        <v>7.6916842</v>
      </c>
      <c r="ANF14" s="2">
        <v>1.5381329</v>
      </c>
      <c r="ANG14" s="2">
        <v>2.8564353</v>
      </c>
      <c r="ANH14" s="2">
        <v>8.872018</v>
      </c>
      <c r="ANI14" s="2">
        <v>4.0691433</v>
      </c>
      <c r="ANJ14" s="2">
        <v>13.532484</v>
      </c>
      <c r="ANK14" s="2">
        <v>6.708214</v>
      </c>
      <c r="ANL14" s="2">
        <v>2.2683368</v>
      </c>
      <c r="ANM14" s="2">
        <v>3.2882588</v>
      </c>
      <c r="ANN14" s="2">
        <v>3.4866574</v>
      </c>
      <c r="ANO14" s="2">
        <v>0.7993653</v>
      </c>
      <c r="ANP14" s="2">
        <v>2.9300978</v>
      </c>
      <c r="ANQ14" s="2">
        <v>1.0005193</v>
      </c>
      <c r="ANR14" s="2">
        <v>3.8670776</v>
      </c>
      <c r="ANS14" s="2">
        <v>0.39947802</v>
      </c>
      <c r="ANT14" s="2">
        <v>2.0312383</v>
      </c>
      <c r="ANU14" s="2">
        <v>8.633579</v>
      </c>
      <c r="ANV14" s="2">
        <v>4.3253493</v>
      </c>
      <c r="ANW14" s="2">
        <v>6.9862156</v>
      </c>
      <c r="ANX14" s="2">
        <v>5.3359995</v>
      </c>
      <c r="ANY14" s="2">
        <v>7.353243</v>
      </c>
      <c r="ANZ14" s="2">
        <v>1.0078592</v>
      </c>
      <c r="AOA14" s="2">
        <v>0.48967633</v>
      </c>
      <c r="AOB14" s="2">
        <v>3.7386177</v>
      </c>
      <c r="AOC14" s="2">
        <v>6.130773</v>
      </c>
      <c r="AOD14" s="2">
        <v>5.089282</v>
      </c>
      <c r="AOE14" s="2">
        <v>0.42620596</v>
      </c>
      <c r="AOF14" s="2">
        <v>4.512962</v>
      </c>
      <c r="AOG14" s="2">
        <v>4.164649</v>
      </c>
      <c r="AOH14" s="2">
        <v>0.04831112</v>
      </c>
      <c r="AOI14" s="2">
        <v>4.4246635</v>
      </c>
      <c r="AOJ14" s="2">
        <v>1.1228502</v>
      </c>
      <c r="AOK14" s="2">
        <v>0.01546036</v>
      </c>
      <c r="AOL14" s="2">
        <v>3.0720303</v>
      </c>
      <c r="AOM14" s="2">
        <v>0.10667726</v>
      </c>
      <c r="AON14" s="2">
        <v>7.179621</v>
      </c>
      <c r="AOO14" s="2">
        <v>1.97687</v>
      </c>
      <c r="AOP14" s="2">
        <v>0.6754358</v>
      </c>
      <c r="AOQ14" s="2">
        <v>3.210601</v>
      </c>
      <c r="AOR14" s="2">
        <v>8.285425</v>
      </c>
      <c r="AOS14" s="2">
        <v>3.8230236</v>
      </c>
      <c r="AOT14" s="2">
        <v>3.127436</v>
      </c>
      <c r="AOU14" s="2">
        <v>2.7251906</v>
      </c>
      <c r="AOV14" s="2">
        <v>2.8922944</v>
      </c>
      <c r="AOW14" s="2">
        <v>1.3606449</v>
      </c>
      <c r="AOX14" s="2">
        <v>0.6800671</v>
      </c>
      <c r="AOY14" s="2">
        <v>1.1593963</v>
      </c>
      <c r="AOZ14" s="2">
        <v>0.89239615</v>
      </c>
      <c r="APA14" s="2">
        <v>2.6593065</v>
      </c>
      <c r="APB14" s="2">
        <v>1.4722114</v>
      </c>
      <c r="APC14" s="2">
        <v>0.73800194</v>
      </c>
      <c r="APD14" s="2">
        <v>0.44378966</v>
      </c>
      <c r="APE14" s="2">
        <v>4.8599267</v>
      </c>
      <c r="APF14" s="2">
        <v>2.571662</v>
      </c>
      <c r="APG14" s="2">
        <v>0.8644198</v>
      </c>
      <c r="APH14" s="2">
        <v>0.7793385</v>
      </c>
      <c r="API14" s="2">
        <v>3.4273846</v>
      </c>
      <c r="APJ14" s="2">
        <v>0.88523555</v>
      </c>
      <c r="APK14" s="2">
        <v>0.9120587</v>
      </c>
      <c r="APL14" s="2">
        <v>2.4635112</v>
      </c>
      <c r="APM14" s="2">
        <v>0.8757297</v>
      </c>
      <c r="APN14" s="2">
        <v>0.7160313</v>
      </c>
      <c r="APO14" s="2">
        <v>1.1060631</v>
      </c>
      <c r="APP14" s="2">
        <v>0.24057566</v>
      </c>
      <c r="APQ14" s="2">
        <v>1.9709682</v>
      </c>
      <c r="APR14" s="2">
        <v>3.1283157</v>
      </c>
      <c r="APS14" s="2">
        <v>1.8659421</v>
      </c>
      <c r="APT14" s="2">
        <v>0.32953808</v>
      </c>
      <c r="APU14" s="2">
        <v>1.2123454</v>
      </c>
      <c r="APV14" s="2">
        <v>4.798428</v>
      </c>
      <c r="APW14" s="2">
        <v>0.900319</v>
      </c>
      <c r="APX14" s="2">
        <v>0.9909669</v>
      </c>
      <c r="APY14" s="2">
        <v>0.41389996</v>
      </c>
      <c r="APZ14" s="2">
        <v>0.63006055</v>
      </c>
      <c r="AQA14" s="2">
        <v>4.478347</v>
      </c>
      <c r="AQB14" s="2">
        <v>4.0836935</v>
      </c>
      <c r="AQC14" s="2">
        <v>1.4461511</v>
      </c>
      <c r="AQD14" s="2">
        <v>1.0940483</v>
      </c>
      <c r="AQE14" s="2">
        <v>3.66302</v>
      </c>
      <c r="AQF14" s="2">
        <v>1.5801104</v>
      </c>
      <c r="AQG14" s="2">
        <v>0.8285854</v>
      </c>
      <c r="AQH14" s="2">
        <v>0.7199752</v>
      </c>
      <c r="AQI14" s="2">
        <v>3.4348571</v>
      </c>
      <c r="AQJ14" s="2">
        <v>2.003105</v>
      </c>
      <c r="AQK14" s="2">
        <v>1.0549121</v>
      </c>
      <c r="AQL14" s="2">
        <v>2.7229288</v>
      </c>
      <c r="AQM14" s="2">
        <v>0.30434412</v>
      </c>
      <c r="AQN14" s="2">
        <v>0.30657455</v>
      </c>
      <c r="AQO14" s="2">
        <v>0.51696765</v>
      </c>
      <c r="AQP14" s="2">
        <v>0.4342699</v>
      </c>
      <c r="AQQ14" s="2">
        <v>2.2980318</v>
      </c>
      <c r="AQR14" s="2">
        <v>1.4488548</v>
      </c>
      <c r="AQS14" s="2">
        <v>1.1618401</v>
      </c>
      <c r="AQT14" s="2">
        <v>2.7119732</v>
      </c>
      <c r="AQU14" s="2">
        <v>2.90515</v>
      </c>
      <c r="AQV14" s="2">
        <v>1.5048513</v>
      </c>
      <c r="AQW14" s="2">
        <v>0.9609713</v>
      </c>
      <c r="AQX14" s="2">
        <v>2.4529457</v>
      </c>
      <c r="AQY14" s="2">
        <v>0.34192938</v>
      </c>
      <c r="AQZ14" s="2">
        <v>2.0783474</v>
      </c>
      <c r="ARA14" s="2">
        <v>1.9710078</v>
      </c>
      <c r="ARB14" s="2">
        <v>1.3573111</v>
      </c>
      <c r="ARC14" s="2">
        <v>1.4396303</v>
      </c>
      <c r="ARD14" s="2">
        <v>0.8098824</v>
      </c>
      <c r="ARE14" s="2">
        <v>0.96604955</v>
      </c>
      <c r="ARF14" s="2">
        <v>0.94335765</v>
      </c>
      <c r="ARG14" s="2">
        <v>1.8227289</v>
      </c>
      <c r="ARH14" s="2">
        <v>0.62218</v>
      </c>
      <c r="ARI14" s="2">
        <v>1.227571</v>
      </c>
      <c r="ARJ14" s="2">
        <v>0.93363726</v>
      </c>
      <c r="ARK14" s="2">
        <v>1.8653032</v>
      </c>
      <c r="ARL14" s="2">
        <v>5.376486</v>
      </c>
      <c r="ARM14" s="2">
        <v>1.8351506</v>
      </c>
      <c r="ARN14" s="2">
        <v>0.48675665</v>
      </c>
      <c r="ARO14" s="2">
        <v>2.5644882</v>
      </c>
      <c r="ARP14" s="2">
        <v>0.67888397</v>
      </c>
      <c r="ARQ14" s="2">
        <v>2.260501</v>
      </c>
      <c r="ARR14" s="2">
        <v>0.4397504</v>
      </c>
      <c r="ARS14" s="2">
        <v>3.158677</v>
      </c>
      <c r="ART14" s="2">
        <v>2.4059987</v>
      </c>
      <c r="ARU14" s="2">
        <v>3.6092768</v>
      </c>
      <c r="ARV14" s="2">
        <v>2.6496155</v>
      </c>
      <c r="ARW14" s="2">
        <v>2.0158126</v>
      </c>
      <c r="ARX14" s="2">
        <v>0.7360267</v>
      </c>
      <c r="ARY14" s="2">
        <v>0.57639927</v>
      </c>
      <c r="ARZ14" s="2">
        <v>1.8812412</v>
      </c>
      <c r="ASA14" s="2">
        <v>0.47831264</v>
      </c>
      <c r="ASB14" s="2">
        <v>1.0287496</v>
      </c>
      <c r="ASC14" s="2">
        <v>1.4493455</v>
      </c>
      <c r="ASD14" s="2">
        <v>0.76637214</v>
      </c>
      <c r="ASE14" s="2">
        <v>2.8726764</v>
      </c>
      <c r="ASF14" s="2">
        <v>0.909045</v>
      </c>
      <c r="ASG14" s="2">
        <v>0.9752659</v>
      </c>
      <c r="ASH14" s="2">
        <v>2.4131105</v>
      </c>
      <c r="ASI14" s="2">
        <v>0.42356917</v>
      </c>
      <c r="ASJ14" s="2">
        <v>0.67669165</v>
      </c>
      <c r="ASK14" s="2">
        <v>1.3674512</v>
      </c>
      <c r="ASL14" s="2">
        <v>2.9786189</v>
      </c>
      <c r="ASM14" s="2">
        <v>3.7787142</v>
      </c>
      <c r="ASN14" s="2">
        <v>0.8632142</v>
      </c>
      <c r="ASO14" s="2">
        <v>1.0535768</v>
      </c>
      <c r="ASP14" s="2">
        <v>0.8025872</v>
      </c>
      <c r="ASQ14" s="2">
        <v>0.7109294</v>
      </c>
      <c r="ASR14" s="2">
        <v>1.7722692</v>
      </c>
      <c r="ASS14" s="2">
        <v>3.1252096</v>
      </c>
      <c r="AST14" s="2">
        <v>0.76862293</v>
      </c>
      <c r="ASU14" s="2">
        <v>0.92163855</v>
      </c>
      <c r="ASV14" s="2">
        <v>1.7750199</v>
      </c>
      <c r="ASW14" s="2">
        <v>0.8242463</v>
      </c>
      <c r="ASX14" s="2">
        <v>0.82609004</v>
      </c>
      <c r="ASY14" s="2">
        <v>1.410895</v>
      </c>
      <c r="ASZ14" s="2">
        <v>1.4420526</v>
      </c>
      <c r="ATA14" s="2">
        <v>0.7919172</v>
      </c>
      <c r="ATB14" s="2">
        <v>2.4726837</v>
      </c>
      <c r="ATC14" s="2">
        <v>1.1681834</v>
      </c>
      <c r="ATD14" s="2">
        <v>1.8956808</v>
      </c>
      <c r="ATE14" s="2">
        <v>0.95814276</v>
      </c>
      <c r="ATF14" s="2">
        <v>0.4384604</v>
      </c>
      <c r="ATG14" s="2">
        <v>0.9216547</v>
      </c>
      <c r="ATH14" s="2">
        <v>0.9477069</v>
      </c>
      <c r="ATI14" s="2">
        <v>0.62513185</v>
      </c>
      <c r="ATJ14" s="2">
        <v>0.9336163</v>
      </c>
      <c r="ATK14" s="2">
        <v>0.94746816</v>
      </c>
      <c r="ATL14" s="2">
        <v>1.4007151</v>
      </c>
      <c r="ATM14" s="2">
        <v>2.241795</v>
      </c>
      <c r="ATN14" s="2">
        <v>1.0489168</v>
      </c>
      <c r="ATO14" s="2">
        <v>1.1514626</v>
      </c>
      <c r="ATP14" s="2">
        <v>1.3721777</v>
      </c>
      <c r="ATQ14" s="2">
        <v>1.002326</v>
      </c>
      <c r="ATR14" s="2">
        <v>0.71195704</v>
      </c>
      <c r="ATS14" s="2">
        <v>0.42648095</v>
      </c>
      <c r="ATT14" s="2">
        <v>2.5177002</v>
      </c>
      <c r="ATU14" s="2">
        <v>1.2140175</v>
      </c>
      <c r="ATV14" s="2">
        <v>1.2519718</v>
      </c>
      <c r="ATW14" s="2">
        <v>0.9881619</v>
      </c>
      <c r="ATX14" s="2">
        <v>1.2992623</v>
      </c>
      <c r="ATY14" s="2">
        <v>1.1977545</v>
      </c>
      <c r="ATZ14" s="2">
        <v>1.5414133</v>
      </c>
      <c r="AUA14" s="2">
        <v>0.47750628</v>
      </c>
      <c r="AUB14" s="2">
        <v>0.9396025</v>
      </c>
      <c r="AUC14" s="2">
        <v>1.3446177</v>
      </c>
      <c r="AUD14" s="2">
        <v>2.5397644</v>
      </c>
      <c r="AUE14" s="2">
        <v>1.8546544</v>
      </c>
      <c r="AUF14" s="2">
        <v>0.5572089</v>
      </c>
      <c r="AUG14" s="2">
        <v>1.3412689</v>
      </c>
      <c r="AUH14" s="2">
        <v>0.7675224</v>
      </c>
      <c r="AUI14" s="2">
        <v>0.5126008</v>
      </c>
      <c r="AUJ14" s="2">
        <v>2.8243647</v>
      </c>
      <c r="AUK14" s="2">
        <v>1.1721792</v>
      </c>
      <c r="AUL14" s="2">
        <v>3.3684003</v>
      </c>
      <c r="AUM14" s="2">
        <v>2.803488</v>
      </c>
      <c r="AUN14" s="2">
        <v>0.8495862</v>
      </c>
      <c r="AUO14" s="2">
        <v>0.4201468</v>
      </c>
      <c r="AUP14" s="2">
        <v>1.8400378</v>
      </c>
      <c r="AUQ14" s="2">
        <v>2.7077453</v>
      </c>
      <c r="AUR14" s="2">
        <v>1.0133308</v>
      </c>
      <c r="AUS14" s="2">
        <v>0.7171683</v>
      </c>
      <c r="AUT14" s="2">
        <v>2.1284468</v>
      </c>
      <c r="AUU14" s="2">
        <v>0.483566</v>
      </c>
      <c r="AUV14" s="2">
        <v>2.11135</v>
      </c>
      <c r="AUW14" s="2">
        <v>1.6370242</v>
      </c>
      <c r="AUX14" s="2">
        <v>1.891384</v>
      </c>
      <c r="AUY14" s="2">
        <v>1.6396474</v>
      </c>
      <c r="AUZ14" s="2">
        <v>1.9511715</v>
      </c>
      <c r="AVA14" s="2">
        <v>3.3885355</v>
      </c>
      <c r="AVB14" s="2">
        <v>1.5578142</v>
      </c>
      <c r="AVC14" s="2">
        <v>1.1377858</v>
      </c>
      <c r="AVD14" s="2">
        <v>3.352441</v>
      </c>
      <c r="AVE14" s="2">
        <v>2.336599</v>
      </c>
      <c r="AVF14" s="2">
        <v>1.0653325</v>
      </c>
      <c r="AVG14" s="2">
        <v>1.074433</v>
      </c>
      <c r="AVH14" s="2">
        <v>1.0406618</v>
      </c>
      <c r="AVI14" s="2">
        <v>1.8953642</v>
      </c>
      <c r="AVJ14" s="2">
        <v>0.5579426</v>
      </c>
      <c r="AVK14" s="2">
        <v>1.8953761</v>
      </c>
      <c r="AVL14" s="2">
        <v>2.7864382</v>
      </c>
      <c r="AVM14" s="2">
        <v>0.9110636</v>
      </c>
      <c r="AVN14" s="2">
        <v>1.7689862</v>
      </c>
      <c r="AVO14" s="2">
        <v>1.9393929</v>
      </c>
      <c r="AVP14" s="2">
        <v>0.6597823</v>
      </c>
      <c r="AVQ14" s="2">
        <v>0.961235</v>
      </c>
      <c r="AVR14" s="2">
        <v>0.91754377</v>
      </c>
      <c r="AVS14" s="2">
        <v>1.3801259</v>
      </c>
      <c r="AVT14" s="2">
        <v>1.3513485</v>
      </c>
      <c r="AVU14" s="2">
        <v>0.72580117</v>
      </c>
      <c r="AVV14" s="2">
        <v>1.849694</v>
      </c>
      <c r="AVW14" s="2">
        <v>1.1063726</v>
      </c>
      <c r="AVX14" s="2">
        <v>0.4927055</v>
      </c>
      <c r="AVY14" s="2">
        <v>0.4675394</v>
      </c>
      <c r="AVZ14" s="2">
        <v>0.54563403</v>
      </c>
      <c r="AWA14" s="2">
        <v>1.517704</v>
      </c>
      <c r="AWB14" s="2">
        <v>1.531592</v>
      </c>
      <c r="AWC14" s="2">
        <v>3.9185228</v>
      </c>
      <c r="AWD14" s="2">
        <v>2.8649049</v>
      </c>
      <c r="AWE14" s="2">
        <v>0.5320504</v>
      </c>
      <c r="AWF14" s="2">
        <v>0.5590206</v>
      </c>
      <c r="AWG14" s="2">
        <v>0.6162975</v>
      </c>
      <c r="AWH14" s="2">
        <v>1.4346019</v>
      </c>
      <c r="AWI14" s="2">
        <v>0.86085784</v>
      </c>
      <c r="AWJ14" s="2">
        <v>0.5130501</v>
      </c>
      <c r="AWK14" s="2">
        <v>1.480659</v>
      </c>
      <c r="AWL14" s="2">
        <v>1.5705115</v>
      </c>
      <c r="AWM14" s="2">
        <v>1.9221042</v>
      </c>
      <c r="AWN14" s="2">
        <v>0.6086924</v>
      </c>
      <c r="AWO14" s="2">
        <v>1.6818079</v>
      </c>
      <c r="AWP14" s="2">
        <v>0.7765182</v>
      </c>
      <c r="AWQ14" s="2">
        <v>0.40847877</v>
      </c>
      <c r="AWR14" s="2">
        <v>1.5703536</v>
      </c>
      <c r="AWS14" s="2">
        <v>1.3038044</v>
      </c>
      <c r="AWT14" s="2">
        <v>2.431907</v>
      </c>
      <c r="AWU14" s="2">
        <v>2.4060473</v>
      </c>
      <c r="AWV14" s="2">
        <v>3.86225</v>
      </c>
      <c r="AWW14" s="2">
        <v>1.2453825</v>
      </c>
      <c r="AWX14" s="2">
        <v>4.3629394</v>
      </c>
      <c r="AWY14" s="2">
        <v>1.0976204</v>
      </c>
      <c r="AWZ14" s="2">
        <v>1.4428612</v>
      </c>
      <c r="AXA14" s="2">
        <v>1.0320743</v>
      </c>
      <c r="AXB14" s="2">
        <v>0.7183572</v>
      </c>
      <c r="AXC14" s="2">
        <v>2.1695232</v>
      </c>
      <c r="AXD14" s="2">
        <v>0.26506433</v>
      </c>
      <c r="AXE14" s="2">
        <v>1.0405669</v>
      </c>
      <c r="AXF14" s="2">
        <v>0.90907794</v>
      </c>
      <c r="AXG14" s="2">
        <v>1.969334</v>
      </c>
      <c r="AXH14" s="2">
        <v>3.2656226</v>
      </c>
      <c r="AXI14" s="2">
        <v>1.582289</v>
      </c>
      <c r="AXJ14" s="2">
        <v>2.7424448</v>
      </c>
      <c r="AXK14" s="2">
        <v>0.80008924</v>
      </c>
      <c r="AXL14" s="2">
        <v>4.516605</v>
      </c>
      <c r="AXM14" s="2">
        <v>0.38660344</v>
      </c>
      <c r="AXN14" s="2">
        <v>2.6229985</v>
      </c>
      <c r="AXO14" s="2">
        <v>1.4614599</v>
      </c>
      <c r="AXP14" s="2">
        <v>0.361587</v>
      </c>
      <c r="AXQ14" s="2">
        <v>1.3050427</v>
      </c>
      <c r="AXR14" s="2">
        <v>0.86276984</v>
      </c>
      <c r="AXS14" s="2">
        <v>1.5572066</v>
      </c>
      <c r="AXT14" s="2">
        <v>2.2907271</v>
      </c>
      <c r="AXU14" s="2">
        <v>2.105214</v>
      </c>
      <c r="AXV14" s="2">
        <v>1.0804529</v>
      </c>
      <c r="AXW14" s="2">
        <v>0.76782453</v>
      </c>
      <c r="AXX14" s="2">
        <v>2.525231</v>
      </c>
      <c r="AXY14" s="2">
        <v>0.24122095</v>
      </c>
      <c r="AXZ14" s="2">
        <v>1.0943376</v>
      </c>
      <c r="AYA14" s="2">
        <v>0.89102185</v>
      </c>
      <c r="AYB14" s="2">
        <v>2.6724544</v>
      </c>
      <c r="AYC14" s="2">
        <v>2.897556</v>
      </c>
      <c r="AYD14" s="2">
        <v>0.5042647</v>
      </c>
      <c r="AYE14" s="2">
        <v>1.5918162</v>
      </c>
      <c r="AYF14" s="2">
        <v>2.2856195</v>
      </c>
      <c r="AYG14" s="2">
        <v>2.8755178</v>
      </c>
      <c r="AYH14" s="2">
        <v>1.8189571</v>
      </c>
      <c r="AYI14" s="2">
        <v>1.4660997</v>
      </c>
      <c r="AYJ14" s="2">
        <v>0.21426399</v>
      </c>
      <c r="AYK14" s="2">
        <v>1.9371021</v>
      </c>
      <c r="AYL14" s="2">
        <v>1.0363078</v>
      </c>
      <c r="AYM14" s="2">
        <v>7.491626</v>
      </c>
      <c r="AYN14" s="2">
        <v>3.356384</v>
      </c>
      <c r="AYO14" s="2">
        <v>1.0728118</v>
      </c>
      <c r="AYP14" s="2">
        <v>0.7258559</v>
      </c>
      <c r="AYQ14" s="2">
        <v>1.08537</v>
      </c>
      <c r="AYR14" s="2">
        <v>4.5927033</v>
      </c>
      <c r="AYS14" s="2">
        <v>0.29665285</v>
      </c>
      <c r="AYT14" s="2">
        <v>2.245648</v>
      </c>
      <c r="AYU14" s="2">
        <v>1.2981062</v>
      </c>
      <c r="AYV14" s="2">
        <v>1.7754747</v>
      </c>
      <c r="AYW14" s="2">
        <v>2.668571</v>
      </c>
      <c r="AYX14" s="2">
        <v>0.50478125</v>
      </c>
      <c r="AYY14" s="2">
        <v>0.71328557</v>
      </c>
      <c r="AYZ14" s="2">
        <v>0.6270256</v>
      </c>
      <c r="AZA14" s="2">
        <v>0.68842006</v>
      </c>
      <c r="AZB14" s="2">
        <v>2.4567902</v>
      </c>
      <c r="AZC14" s="2">
        <v>1.6781143</v>
      </c>
      <c r="AZD14" s="2">
        <v>1.6774472</v>
      </c>
      <c r="AZE14" s="2">
        <v>0.59541214</v>
      </c>
      <c r="AZF14" s="2">
        <v>1.2556031</v>
      </c>
      <c r="AZG14" s="2">
        <v>1.0064865</v>
      </c>
      <c r="AZH14" s="2">
        <v>2.1688755</v>
      </c>
      <c r="AZI14" s="2">
        <v>1.7325374</v>
      </c>
      <c r="AZJ14" s="2">
        <v>1.0702088</v>
      </c>
      <c r="AZK14" s="2">
        <v>0.4035744</v>
      </c>
      <c r="AZL14" s="2">
        <v>1.3612235</v>
      </c>
      <c r="AZM14" s="2">
        <v>0.49408543</v>
      </c>
      <c r="AZN14" s="2">
        <v>2.7909336</v>
      </c>
      <c r="AZO14" s="2">
        <v>2.1006508</v>
      </c>
      <c r="AZP14" s="2">
        <v>2.5957437</v>
      </c>
      <c r="AZQ14" s="2">
        <v>1.1797751</v>
      </c>
      <c r="AZR14" s="2">
        <v>2.328641</v>
      </c>
      <c r="AZS14" s="2">
        <v>1.2040942</v>
      </c>
      <c r="AZT14" s="2">
        <v>0.20553474</v>
      </c>
      <c r="AZU14" s="2">
        <v>0.9294313</v>
      </c>
      <c r="AZV14" s="2">
        <v>1.48804</v>
      </c>
      <c r="AZW14" s="2">
        <v>2.5450869</v>
      </c>
      <c r="AZX14" s="2">
        <v>2.2679398</v>
      </c>
      <c r="AZY14" s="2">
        <v>0.5005364</v>
      </c>
      <c r="AZZ14" s="2">
        <v>1.9876548</v>
      </c>
      <c r="BAA14" s="2">
        <v>2.9806628</v>
      </c>
      <c r="BAB14" s="2">
        <v>1.1570674</v>
      </c>
      <c r="BAC14" s="2">
        <v>0.38180602</v>
      </c>
      <c r="BAD14" s="2">
        <v>1.8062949</v>
      </c>
      <c r="BAE14" s="2">
        <v>1.6065321</v>
      </c>
      <c r="BAF14" s="2">
        <v>1.7616729</v>
      </c>
      <c r="BAG14" s="2">
        <v>1.2951183</v>
      </c>
      <c r="BAH14" s="2">
        <v>1.6524093</v>
      </c>
      <c r="BAI14" s="2">
        <v>1.267276</v>
      </c>
      <c r="BAJ14" s="2">
        <v>0.55863655</v>
      </c>
      <c r="BAK14" s="2">
        <v>1.9122158</v>
      </c>
      <c r="BAL14" s="2">
        <v>1.9440781</v>
      </c>
      <c r="BAM14" s="2">
        <v>1.0692415</v>
      </c>
      <c r="BAN14" s="2">
        <v>0.52003837</v>
      </c>
      <c r="BAO14" s="2">
        <v>1.2428507</v>
      </c>
      <c r="BAP14" s="2">
        <v>1.2256312</v>
      </c>
      <c r="BAQ14" s="2">
        <v>1.1576034</v>
      </c>
      <c r="BAR14" s="2">
        <v>1.8267059</v>
      </c>
      <c r="BAS14" s="2">
        <v>2.200741</v>
      </c>
      <c r="BAT14" s="2">
        <v>1.2009878</v>
      </c>
      <c r="BAU14" s="2">
        <v>0.50404423</v>
      </c>
      <c r="BAV14" s="2">
        <v>6.6455564</v>
      </c>
      <c r="BAW14" s="2">
        <v>1.2080654</v>
      </c>
      <c r="BAX14" s="2">
        <v>0.6069927</v>
      </c>
      <c r="BAY14" s="2">
        <v>2.4097278</v>
      </c>
      <c r="BAZ14" s="2">
        <v>3.0178845</v>
      </c>
      <c r="BBA14" s="2">
        <v>1.7152221</v>
      </c>
      <c r="BBB14" s="2">
        <v>1.8325648</v>
      </c>
      <c r="BBC14" s="2">
        <v>2.5482416</v>
      </c>
      <c r="BBD14" s="2">
        <v>1.5786998</v>
      </c>
      <c r="BBE14" s="2">
        <v>0.66064304</v>
      </c>
      <c r="BBF14" s="2">
        <v>1.4931391</v>
      </c>
      <c r="BBG14" s="2">
        <v>0.50059247</v>
      </c>
      <c r="BBH14" s="2">
        <v>1.2962992</v>
      </c>
      <c r="BBI14" s="2">
        <v>0.80239165</v>
      </c>
      <c r="BBJ14" s="2">
        <v>1.3931876</v>
      </c>
      <c r="BBK14" s="2">
        <v>1.3676686</v>
      </c>
      <c r="BBL14" s="2">
        <v>0.6061346</v>
      </c>
      <c r="BBM14" s="2">
        <v>1.021992</v>
      </c>
      <c r="BBN14" s="2">
        <v>1.15735</v>
      </c>
      <c r="BBO14" s="2">
        <v>2.4596941</v>
      </c>
      <c r="BBP14" s="2">
        <v>0.3520369</v>
      </c>
      <c r="BBQ14" s="2">
        <v>1.9521657</v>
      </c>
      <c r="BBR14" s="2">
        <v>1.8878818</v>
      </c>
      <c r="BBS14" s="2">
        <v>1.3666134</v>
      </c>
      <c r="BBT14" s="2">
        <v>1.9898492</v>
      </c>
      <c r="BBU14" s="2">
        <v>1.6464423</v>
      </c>
      <c r="BBV14" s="2">
        <v>0.23282029</v>
      </c>
      <c r="BBW14" s="2">
        <v>2.8292744</v>
      </c>
      <c r="BBX14" s="2">
        <v>0.788954</v>
      </c>
      <c r="BBY14" s="2">
        <v>1.1535254</v>
      </c>
      <c r="BBZ14" s="2">
        <v>2.8418412</v>
      </c>
      <c r="BCA14" s="2">
        <v>1.414346</v>
      </c>
      <c r="BCB14" s="2">
        <v>1.0298544</v>
      </c>
      <c r="BCC14" s="2">
        <v>1.2846702</v>
      </c>
      <c r="BCD14" s="2">
        <v>0.73649865</v>
      </c>
      <c r="BCE14" s="2">
        <v>1.5130527</v>
      </c>
      <c r="BCF14" s="2">
        <v>0.694724</v>
      </c>
      <c r="BCG14" s="2">
        <v>2.2875676</v>
      </c>
      <c r="BCH14" s="2">
        <v>0.9377973</v>
      </c>
      <c r="BCI14" s="2">
        <v>1.0185543</v>
      </c>
      <c r="BCJ14" s="2">
        <v>4.306903</v>
      </c>
      <c r="BCK14" s="2">
        <v>1.3949128</v>
      </c>
      <c r="BCL14" s="2">
        <v>0.83677644</v>
      </c>
      <c r="BCM14" s="2">
        <v>5.248127</v>
      </c>
      <c r="BCN14" s="2">
        <v>2.20961</v>
      </c>
      <c r="BCO14" s="2">
        <v>0.9468547</v>
      </c>
      <c r="BCP14" s="2">
        <v>2.3741171</v>
      </c>
      <c r="BCQ14" s="2">
        <v>0.36260298</v>
      </c>
      <c r="BCR14" s="2">
        <v>4.8675084</v>
      </c>
      <c r="BCS14" s="2">
        <v>0.8258924</v>
      </c>
      <c r="BCT14" s="2">
        <v>0.71647054</v>
      </c>
      <c r="BCU14" s="2">
        <v>2.0424223</v>
      </c>
      <c r="BCV14" s="2">
        <v>1.3789612</v>
      </c>
      <c r="BCW14" s="2">
        <v>0.18701565</v>
      </c>
      <c r="BCX14" s="2">
        <v>0.78861475</v>
      </c>
      <c r="BCY14" s="2">
        <v>1.2376885</v>
      </c>
      <c r="BCZ14" s="2">
        <v>1.0393095</v>
      </c>
      <c r="BDA14" s="2">
        <v>1.3779496</v>
      </c>
      <c r="BDB14" s="2">
        <v>0.7072876</v>
      </c>
      <c r="BDC14" s="2">
        <v>0.69323206</v>
      </c>
      <c r="BDD14" s="2">
        <v>1.0669556</v>
      </c>
      <c r="BDE14" s="2">
        <v>0.41754794</v>
      </c>
      <c r="BDF14" s="2">
        <v>0.4244898</v>
      </c>
      <c r="BDG14" s="2">
        <v>1.5357947</v>
      </c>
      <c r="BDH14" s="2">
        <v>2.8198602</v>
      </c>
      <c r="BDI14" s="2">
        <v>1.4914274</v>
      </c>
      <c r="BDJ14" s="2">
        <v>2.8146398</v>
      </c>
      <c r="BDK14" s="2">
        <v>0.5089594</v>
      </c>
      <c r="BDL14" s="2">
        <v>1.8900673</v>
      </c>
      <c r="BDM14" s="2">
        <v>1.7676944</v>
      </c>
      <c r="BDN14" s="2">
        <v>0.34876284</v>
      </c>
      <c r="BDO14" s="2">
        <v>0.6926653</v>
      </c>
      <c r="BDP14" s="2">
        <v>1.8430465</v>
      </c>
      <c r="BDQ14" s="2">
        <v>1.303794</v>
      </c>
      <c r="BDR14" s="2">
        <v>1.5550766</v>
      </c>
      <c r="BDS14" s="2">
        <v>1.7273449</v>
      </c>
      <c r="BDT14" s="2">
        <v>0.93457747</v>
      </c>
      <c r="BDU14" s="2">
        <v>0.9593416</v>
      </c>
      <c r="BDV14" s="2">
        <v>5.363864</v>
      </c>
      <c r="BDW14" s="2">
        <v>1.1107869</v>
      </c>
      <c r="BDX14" s="2">
        <v>2.8509066</v>
      </c>
      <c r="BDY14" s="2">
        <v>0.96365505</v>
      </c>
      <c r="BDZ14" s="2">
        <v>1.4610463</v>
      </c>
      <c r="BEA14" s="2">
        <v>1.6030366</v>
      </c>
      <c r="BEB14" s="2">
        <v>1.3460183</v>
      </c>
      <c r="BEC14" s="2">
        <v>0.7801358</v>
      </c>
      <c r="BED14" s="2">
        <v>0.87642276</v>
      </c>
      <c r="BEE14" s="2">
        <v>0.71089125</v>
      </c>
      <c r="BEF14" s="2">
        <v>4.152414</v>
      </c>
      <c r="BEG14" s="2">
        <v>0.6060388</v>
      </c>
      <c r="BEH14" s="2">
        <v>2.9149811</v>
      </c>
      <c r="BEI14" s="2">
        <v>1.3192348</v>
      </c>
      <c r="BEJ14" s="2">
        <v>0.6790085</v>
      </c>
      <c r="BEK14" s="2">
        <v>0.6499721</v>
      </c>
      <c r="BEL14" s="2">
        <v>0.48553756</v>
      </c>
      <c r="BEM14" s="2">
        <v>0.7880936</v>
      </c>
      <c r="BEN14" s="2">
        <v>1.8399358</v>
      </c>
      <c r="BEO14" s="2">
        <v>2.2210531</v>
      </c>
      <c r="BEP14" s="2">
        <v>2.155273</v>
      </c>
      <c r="BEQ14" s="2">
        <v>4.262914</v>
      </c>
      <c r="BER14" s="2">
        <v>1.6750838</v>
      </c>
      <c r="BES14" s="2">
        <v>0.38338494</v>
      </c>
      <c r="BET14" s="2">
        <v>0.38462782</v>
      </c>
      <c r="BEU14" s="2">
        <v>1.179999</v>
      </c>
      <c r="BEV14" s="2">
        <v>2.9055014</v>
      </c>
      <c r="BEW14" s="2">
        <v>1.6023581</v>
      </c>
      <c r="BEX14" s="2">
        <v>1.6058412</v>
      </c>
      <c r="BEY14" s="2">
        <v>0.81451327</v>
      </c>
      <c r="BEZ14" s="2">
        <v>1.7524804</v>
      </c>
      <c r="BFA14" s="2">
        <v>4.1859055</v>
      </c>
      <c r="BFB14" s="2">
        <v>0.6866747</v>
      </c>
      <c r="BFC14" s="2">
        <v>1.4976866</v>
      </c>
      <c r="BFD14" s="2">
        <v>0.8666487</v>
      </c>
      <c r="BFE14" s="2">
        <v>0.67147344</v>
      </c>
      <c r="BFF14" s="2">
        <v>2.0790048</v>
      </c>
      <c r="BFG14" s="2">
        <v>3.0803263</v>
      </c>
      <c r="BFH14" s="2">
        <v>1.479502</v>
      </c>
      <c r="BFI14" s="2">
        <v>1.4429113</v>
      </c>
      <c r="BFJ14" s="2">
        <v>3.6752603</v>
      </c>
      <c r="BFK14" s="2">
        <v>0.78252596</v>
      </c>
      <c r="BFL14" s="2">
        <v>1.7209313</v>
      </c>
      <c r="BFM14" s="2">
        <v>0.6509532</v>
      </c>
      <c r="BFN14" s="2">
        <v>2.4909515</v>
      </c>
      <c r="BFO14" s="2">
        <v>1.8699313</v>
      </c>
      <c r="BFP14" s="2">
        <v>0.8695822</v>
      </c>
      <c r="BFQ14" s="2">
        <v>1.5399069</v>
      </c>
      <c r="BFR14" s="2">
        <v>0.9465737</v>
      </c>
      <c r="BFS14" s="2">
        <v>0.97636044</v>
      </c>
      <c r="BFT14" s="2">
        <v>0.40593597</v>
      </c>
      <c r="BFU14" s="2">
        <v>1.2292672</v>
      </c>
      <c r="BFV14" s="2">
        <v>1.1102813</v>
      </c>
      <c r="BFW14" s="2">
        <v>1.3484973</v>
      </c>
      <c r="BFX14" s="2">
        <v>1.1910535</v>
      </c>
      <c r="BFY14" s="2">
        <v>1.39655</v>
      </c>
      <c r="BFZ14" s="2">
        <v>1.077397</v>
      </c>
      <c r="BGA14" s="2">
        <v>2.6656942</v>
      </c>
      <c r="BGB14" s="2">
        <v>0.5367979</v>
      </c>
      <c r="BGC14" s="2">
        <v>0.53836477</v>
      </c>
      <c r="BGD14" s="2">
        <v>2.2703514</v>
      </c>
      <c r="BGE14" s="2">
        <v>2.1696103</v>
      </c>
      <c r="BGF14" s="2">
        <v>0.517898</v>
      </c>
      <c r="BGG14" s="2">
        <v>2.5095918</v>
      </c>
      <c r="BGH14" s="2">
        <v>1.115232</v>
      </c>
      <c r="BGI14" s="2">
        <v>2.4641085</v>
      </c>
      <c r="BGJ14" s="2">
        <v>2.217401</v>
      </c>
      <c r="BGK14" s="2">
        <v>1.8947089</v>
      </c>
      <c r="BGL14" s="2">
        <v>2.4986947</v>
      </c>
      <c r="BGM14" s="2">
        <v>5.0801024</v>
      </c>
      <c r="BGN14" s="2">
        <v>1.3988833</v>
      </c>
      <c r="BGO14" s="2">
        <v>1.6683313</v>
      </c>
      <c r="BGP14" s="2">
        <v>1.3724128</v>
      </c>
      <c r="BGQ14" s="2">
        <v>1.6131352</v>
      </c>
      <c r="BGR14" s="2">
        <v>0.12750049</v>
      </c>
      <c r="BGS14" s="2">
        <v>2.9799898</v>
      </c>
      <c r="BGT14" s="2">
        <v>0.5494085</v>
      </c>
      <c r="BGU14" s="2">
        <v>0.6040981</v>
      </c>
      <c r="BGV14" s="2">
        <v>1.4067974</v>
      </c>
      <c r="BGW14" s="2">
        <v>1.710667</v>
      </c>
      <c r="BGX14" s="2">
        <v>0.95913017</v>
      </c>
      <c r="BGY14" s="2">
        <v>2.3412054</v>
      </c>
      <c r="BGZ14" s="2">
        <v>1.7534155</v>
      </c>
      <c r="BHA14" s="2">
        <v>2.312028</v>
      </c>
      <c r="BHB14" s="2">
        <v>1.1274172</v>
      </c>
      <c r="BHC14" s="2">
        <v>1.7465272</v>
      </c>
      <c r="BHD14" s="2">
        <v>1.7450265</v>
      </c>
      <c r="BHE14" s="2">
        <v>0.9008326</v>
      </c>
      <c r="BHF14" s="2">
        <v>1.2598658</v>
      </c>
      <c r="BHG14" s="2">
        <v>2.5068347</v>
      </c>
      <c r="BHH14" s="2">
        <v>1.4842331</v>
      </c>
      <c r="BHI14" s="2">
        <v>0.8416067</v>
      </c>
      <c r="BHJ14" s="2">
        <v>0.8364844</v>
      </c>
      <c r="BHK14" s="2">
        <v>0.73530585</v>
      </c>
      <c r="BHL14" s="2">
        <v>1.6223562</v>
      </c>
      <c r="BHM14" s="2">
        <v>3.1363034</v>
      </c>
      <c r="BHN14" s="2">
        <v>0.9560704</v>
      </c>
      <c r="BHO14" s="2">
        <v>1.3850613</v>
      </c>
      <c r="BHP14" s="2">
        <v>2.7427464</v>
      </c>
      <c r="BHQ14" s="2">
        <v>1.1525518</v>
      </c>
      <c r="BHR14" s="2">
        <v>0.3995828</v>
      </c>
      <c r="BHS14" s="2">
        <v>3.3845205</v>
      </c>
      <c r="BHT14" s="2">
        <v>1.573253</v>
      </c>
      <c r="BHU14" s="2">
        <v>1.4885956</v>
      </c>
      <c r="BHV14" s="2">
        <v>2.1694138</v>
      </c>
      <c r="BHW14" s="2">
        <v>0.7149888</v>
      </c>
      <c r="BHX14" s="2">
        <v>2.3482144</v>
      </c>
      <c r="BHY14" s="2">
        <v>0.48587456</v>
      </c>
      <c r="BHZ14" s="2">
        <v>1.327335</v>
      </c>
      <c r="BIA14" s="2">
        <v>0.9843023</v>
      </c>
      <c r="BIB14" s="2">
        <v>0.95395786</v>
      </c>
      <c r="BIC14" s="2">
        <v>0.7190873</v>
      </c>
      <c r="BID14" s="2">
        <v>0.49741578</v>
      </c>
      <c r="BIE14" s="2">
        <v>2.3487961</v>
      </c>
      <c r="BIF14" s="2">
        <v>3.4548914</v>
      </c>
      <c r="BIG14" s="2">
        <v>2.681215</v>
      </c>
      <c r="BIH14" s="2">
        <v>6.0390697</v>
      </c>
      <c r="BII14" s="2">
        <v>0.8421878</v>
      </c>
      <c r="BIJ14" s="2">
        <v>1.0972173</v>
      </c>
      <c r="BIK14" s="2">
        <v>0.7817041</v>
      </c>
      <c r="BIL14" s="2">
        <v>2.4408755</v>
      </c>
      <c r="BIM14" s="2">
        <v>2.197881</v>
      </c>
      <c r="BIN14" s="2">
        <v>0.31403315</v>
      </c>
      <c r="BIO14" s="2">
        <v>0.718397</v>
      </c>
      <c r="BIP14" s="2">
        <v>1.1740997</v>
      </c>
      <c r="BIQ14" s="2">
        <v>4.2357163</v>
      </c>
      <c r="BIR14" s="2">
        <v>3.67197</v>
      </c>
      <c r="BIS14" s="2">
        <v>2.7563968</v>
      </c>
      <c r="BIT14" s="2">
        <v>2.1749773</v>
      </c>
      <c r="BIU14" s="2">
        <v>1.4943492</v>
      </c>
      <c r="BIV14" s="2">
        <v>3.3508108</v>
      </c>
      <c r="BIW14" s="2">
        <v>1.8337178</v>
      </c>
      <c r="BIX14" s="2">
        <v>1.6345387</v>
      </c>
      <c r="BIY14" s="2">
        <v>1.940889</v>
      </c>
      <c r="BIZ14" s="2">
        <v>1.5003034</v>
      </c>
      <c r="BJA14" s="2">
        <v>0.5196984</v>
      </c>
      <c r="BJB14" s="2">
        <v>0.9450785</v>
      </c>
      <c r="BJC14" s="2">
        <v>1.8423425</v>
      </c>
      <c r="BJD14" s="2">
        <v>3.1200154</v>
      </c>
      <c r="BJE14" s="2">
        <v>0.74664265</v>
      </c>
      <c r="BJF14" s="2">
        <v>0.80469614</v>
      </c>
      <c r="BJG14" s="2">
        <v>0.9628047</v>
      </c>
      <c r="BJH14" s="2">
        <v>0.606733</v>
      </c>
      <c r="BJI14" s="2">
        <v>1.3318982</v>
      </c>
      <c r="BJJ14" s="2">
        <v>0.65765965</v>
      </c>
      <c r="BJK14" s="2">
        <v>0.77297944</v>
      </c>
      <c r="BJL14" s="2">
        <v>1.7775886</v>
      </c>
      <c r="BJM14" s="2">
        <v>1.056306</v>
      </c>
      <c r="BJN14" s="2">
        <v>1.0200406</v>
      </c>
      <c r="BJO14" s="2">
        <v>0.8872734</v>
      </c>
      <c r="BJP14" s="2">
        <v>0.7695175</v>
      </c>
      <c r="BJQ14" s="2">
        <v>0.588436</v>
      </c>
      <c r="BJR14" s="2">
        <v>2.6391613</v>
      </c>
      <c r="BJS14" s="2">
        <v>0.68168163</v>
      </c>
      <c r="BJT14" s="2">
        <v>1.2779915</v>
      </c>
      <c r="BJU14" s="2">
        <v>0.8402562</v>
      </c>
      <c r="BJV14" s="2">
        <v>3.3720796</v>
      </c>
      <c r="BJW14" s="2">
        <v>3.4817338</v>
      </c>
      <c r="BJX14" s="2">
        <v>6.3868566</v>
      </c>
      <c r="BJY14" s="2">
        <v>1.5775466</v>
      </c>
      <c r="BJZ14" s="2">
        <v>3.1006026</v>
      </c>
      <c r="BKA14" s="2">
        <v>1.4182043</v>
      </c>
      <c r="BKB14" s="2">
        <v>0.90679955</v>
      </c>
      <c r="BKC14" s="2">
        <v>1.6852068</v>
      </c>
      <c r="BKD14" s="2">
        <v>1.9875717</v>
      </c>
      <c r="BKE14" s="2">
        <v>2.4281313</v>
      </c>
      <c r="BKF14" s="2">
        <v>1.2585505</v>
      </c>
      <c r="BKG14" s="2">
        <v>1.0059694</v>
      </c>
      <c r="BKH14" s="2">
        <v>2.1923246</v>
      </c>
      <c r="BKI14" s="2">
        <v>1.3161913</v>
      </c>
      <c r="BKJ14" s="2">
        <v>0.94517803</v>
      </c>
      <c r="BKK14" s="2">
        <v>3.5988703</v>
      </c>
      <c r="BKL14" s="2">
        <v>1.8345942</v>
      </c>
      <c r="BKM14" s="2">
        <v>0.8619887</v>
      </c>
      <c r="BKN14" s="2">
        <v>0.7690825</v>
      </c>
      <c r="BKO14" s="2">
        <v>2.6566107</v>
      </c>
      <c r="BKP14" s="2">
        <v>6.3425474</v>
      </c>
      <c r="BKQ14" s="2">
        <v>1.4736516</v>
      </c>
      <c r="BKR14" s="2">
        <v>2.787497</v>
      </c>
      <c r="BKS14" s="2">
        <v>3.3962507</v>
      </c>
      <c r="BKT14" s="2">
        <v>0.22510657</v>
      </c>
      <c r="BKU14" s="2">
        <v>1.8548245</v>
      </c>
      <c r="BKV14" s="2">
        <v>1.8948221</v>
      </c>
      <c r="BKW14" s="2">
        <v>2.6704264</v>
      </c>
      <c r="BKX14" s="2">
        <v>1.7998935</v>
      </c>
      <c r="BKY14" s="2">
        <v>2.2391472</v>
      </c>
      <c r="BKZ14" s="2">
        <v>2.1669736</v>
      </c>
      <c r="BLA14" s="2">
        <v>0.7343401</v>
      </c>
      <c r="BLB14" s="2">
        <v>0.6495243</v>
      </c>
      <c r="BLC14" s="2">
        <v>1.5488963</v>
      </c>
      <c r="BLD14" s="2">
        <v>1.3336588</v>
      </c>
      <c r="BLE14" s="2">
        <v>1.4706175</v>
      </c>
      <c r="BLF14" s="2">
        <v>1.1276991</v>
      </c>
      <c r="BLG14" s="2">
        <v>1.6253124</v>
      </c>
      <c r="BLH14" s="2">
        <v>3.996778</v>
      </c>
      <c r="BLI14" s="2">
        <v>0.99718785</v>
      </c>
      <c r="BLJ14" s="2">
        <v>0.8034228</v>
      </c>
      <c r="BLK14" s="2">
        <v>1.6242424</v>
      </c>
      <c r="BLL14" s="2">
        <v>0.5506034</v>
      </c>
      <c r="BLM14" s="2">
        <v>0.8311335</v>
      </c>
      <c r="BLN14" s="2">
        <v>1.3918606</v>
      </c>
      <c r="BLO14" s="2">
        <v>0.8861188</v>
      </c>
      <c r="BLP14" s="2">
        <v>2.8086858</v>
      </c>
      <c r="BLQ14" s="2">
        <v>0.55620486</v>
      </c>
      <c r="BLR14" s="2">
        <v>1.9729054</v>
      </c>
      <c r="BLS14" s="2">
        <v>0.7840873</v>
      </c>
      <c r="BLT14" s="2">
        <v>1.5922148</v>
      </c>
      <c r="BLU14" s="2">
        <v>2.4032533</v>
      </c>
      <c r="BLV14" s="2">
        <v>0.7916462</v>
      </c>
      <c r="BLW14" s="2">
        <v>1.4259082</v>
      </c>
      <c r="BLX14" s="2">
        <v>4.5818286</v>
      </c>
      <c r="BLY14" s="2">
        <v>2.9519026</v>
      </c>
      <c r="BLZ14" s="2">
        <v>2.3222637</v>
      </c>
      <c r="BMA14" s="2">
        <v>0.8374055</v>
      </c>
      <c r="BMB14" s="2">
        <v>1.1160457</v>
      </c>
      <c r="BMC14" s="2">
        <v>1.0218738</v>
      </c>
      <c r="BMD14" s="2">
        <v>2.3414464</v>
      </c>
      <c r="BME14" s="2">
        <v>2.3697348</v>
      </c>
      <c r="BMF14" s="2">
        <v>0.751674</v>
      </c>
      <c r="BMG14" s="2">
        <v>1.1959355</v>
      </c>
      <c r="BMH14" s="2">
        <v>3.2360497</v>
      </c>
      <c r="BMI14" s="2">
        <v>1.6346538</v>
      </c>
      <c r="BMJ14" s="2">
        <v>2.1872625</v>
      </c>
      <c r="BMK14" s="2">
        <v>1.9264641</v>
      </c>
      <c r="BML14" s="2">
        <v>9.062483</v>
      </c>
      <c r="BMM14" s="2">
        <v>5.254174</v>
      </c>
      <c r="BMN14" s="2">
        <v>1.1452266</v>
      </c>
      <c r="BMO14" s="2">
        <v>3.0299857</v>
      </c>
      <c r="BMP14" s="2">
        <v>0.4035705</v>
      </c>
      <c r="BMQ14" s="2">
        <v>1.581654</v>
      </c>
      <c r="BMR14" s="2">
        <v>2.34646</v>
      </c>
      <c r="BMS14" s="2">
        <v>2.3129609</v>
      </c>
      <c r="BMT14" s="2">
        <v>0.28549525</v>
      </c>
      <c r="BMU14" s="2">
        <v>0.7527982</v>
      </c>
      <c r="BMV14" s="2">
        <v>1.4483428</v>
      </c>
      <c r="BMW14" s="2">
        <v>0.19372596</v>
      </c>
      <c r="BMX14" s="2">
        <v>1.739231</v>
      </c>
      <c r="BMY14" s="2">
        <v>0.8016562</v>
      </c>
      <c r="BMZ14" s="2">
        <v>1.6682295</v>
      </c>
      <c r="BNA14" s="2">
        <v>1.6824847</v>
      </c>
      <c r="BNB14" s="2">
        <v>2.1223354</v>
      </c>
      <c r="BNC14" s="2">
        <v>1.0687685</v>
      </c>
      <c r="BND14" s="2">
        <v>1.0777909</v>
      </c>
      <c r="BNE14" s="2">
        <v>0.682798</v>
      </c>
      <c r="BNF14" s="2">
        <v>2.388456</v>
      </c>
      <c r="BNG14" s="2">
        <v>1.693496</v>
      </c>
      <c r="BNH14" s="2">
        <v>2.3961833</v>
      </c>
      <c r="BNI14" s="2">
        <v>1.9845632</v>
      </c>
      <c r="BNJ14" s="2">
        <v>0.6925046</v>
      </c>
      <c r="BNK14" s="2">
        <v>4.9227514</v>
      </c>
      <c r="BNL14" s="2">
        <v>0.37611297</v>
      </c>
      <c r="BNM14" s="2">
        <v>4.412616</v>
      </c>
      <c r="BNN14" s="2">
        <v>1.5513964</v>
      </c>
      <c r="BNO14" s="2">
        <v>4.865464</v>
      </c>
      <c r="BNP14" s="2">
        <v>1.3335598</v>
      </c>
      <c r="BNQ14" s="2">
        <v>1.4182297</v>
      </c>
      <c r="BNR14" s="2">
        <v>0.5779414</v>
      </c>
      <c r="BNS14" s="2">
        <v>2.4939458</v>
      </c>
      <c r="BNT14" s="2">
        <v>1.6055987</v>
      </c>
      <c r="BNU14" s="2">
        <v>0.62418723</v>
      </c>
      <c r="BNV14" s="2">
        <v>1.8132623</v>
      </c>
      <c r="BNW14" s="2">
        <v>1.7361106</v>
      </c>
      <c r="BNX14" s="2">
        <v>2.115026</v>
      </c>
      <c r="BNY14" s="2">
        <v>1.5039488</v>
      </c>
      <c r="BNZ14" s="2">
        <v>1.5379431</v>
      </c>
      <c r="BOA14" s="2">
        <v>2.3352926</v>
      </c>
      <c r="BOB14" s="2">
        <v>1.9143696</v>
      </c>
      <c r="BOC14" s="2">
        <v>2.7279856</v>
      </c>
      <c r="BOD14" s="2">
        <v>1.8273524</v>
      </c>
      <c r="BOE14" s="2">
        <v>0.63198566</v>
      </c>
      <c r="BOF14" s="2">
        <v>1.360769</v>
      </c>
      <c r="BOG14" s="2">
        <v>2.0709593</v>
      </c>
      <c r="BOH14" s="2">
        <v>1.7572514</v>
      </c>
      <c r="BOI14" s="2">
        <v>2.2649033</v>
      </c>
      <c r="BOJ14" s="2">
        <v>0.53007424</v>
      </c>
      <c r="BOK14" s="2">
        <v>0.70530534</v>
      </c>
      <c r="BOL14" s="2">
        <v>1.5101098</v>
      </c>
      <c r="BOM14" s="2">
        <v>1.2039642</v>
      </c>
      <c r="BON14" s="2">
        <v>1.1726781</v>
      </c>
      <c r="BOO14" s="2">
        <v>3.0336704</v>
      </c>
      <c r="BOP14" s="2">
        <v>1.4406854</v>
      </c>
      <c r="BOQ14" s="2">
        <v>3.5395381</v>
      </c>
      <c r="BOR14" s="2">
        <v>1.1709374</v>
      </c>
      <c r="BOS14" s="2">
        <v>0.4003701</v>
      </c>
      <c r="BOT14" s="2">
        <v>2.3507016</v>
      </c>
      <c r="BOU14" s="2">
        <v>0.66171074</v>
      </c>
      <c r="BOV14" s="2">
        <v>1.0043545</v>
      </c>
      <c r="BOW14" s="2">
        <v>2.320011</v>
      </c>
      <c r="BOX14" s="2">
        <v>0.5393089</v>
      </c>
      <c r="BOY14" s="2">
        <v>1.3951335</v>
      </c>
      <c r="BOZ14" s="2">
        <v>0.51784396</v>
      </c>
      <c r="BPA14" s="2">
        <v>4.3872323</v>
      </c>
      <c r="BPB14" s="2">
        <v>2.8561783</v>
      </c>
      <c r="BPC14" s="2">
        <v>0.8324685</v>
      </c>
      <c r="BPD14" s="2">
        <v>1.0775349</v>
      </c>
      <c r="BPE14" s="2">
        <v>0.8848033</v>
      </c>
      <c r="BPF14" s="2">
        <v>0.6343001</v>
      </c>
      <c r="BPG14" s="2">
        <v>0.56937224</v>
      </c>
      <c r="BPH14" s="2">
        <v>1.55413</v>
      </c>
      <c r="BPI14" s="2">
        <v>1.5113792</v>
      </c>
      <c r="BPJ14" s="2">
        <v>1.6292968</v>
      </c>
      <c r="BPK14" s="2">
        <v>1.8087496</v>
      </c>
      <c r="BPL14" s="2">
        <v>1.1259568</v>
      </c>
      <c r="BPM14" s="2">
        <v>0.87719405</v>
      </c>
      <c r="BPN14" s="2">
        <v>1.1010464</v>
      </c>
      <c r="BPO14" s="2">
        <v>2.2056305</v>
      </c>
      <c r="BPP14" s="2">
        <v>0.81117105</v>
      </c>
      <c r="BPQ14" s="2">
        <v>1.6892035</v>
      </c>
      <c r="BPR14" s="2">
        <v>2.0898893</v>
      </c>
      <c r="BPS14" s="2">
        <v>1.5092219</v>
      </c>
      <c r="BPT14" s="2">
        <v>2.8784947</v>
      </c>
      <c r="BPU14" s="2">
        <v>4.196747</v>
      </c>
      <c r="BPV14" s="2">
        <v>5.4784193</v>
      </c>
      <c r="BPW14" s="2">
        <v>2.9286003</v>
      </c>
      <c r="BPX14" s="2">
        <v>3.495866</v>
      </c>
      <c r="BPY14" s="2">
        <v>1.4344494</v>
      </c>
      <c r="BPZ14" s="2">
        <v>2.2408342</v>
      </c>
      <c r="BQA14" s="2">
        <v>0.52321833</v>
      </c>
      <c r="BQB14" s="2">
        <v>3.1700177</v>
      </c>
      <c r="BQC14" s="2">
        <v>4.8038206</v>
      </c>
      <c r="BQD14" s="2">
        <v>3.416064</v>
      </c>
      <c r="BQE14" s="2">
        <v>2.7168171</v>
      </c>
      <c r="BQF14" s="2">
        <v>1.713543</v>
      </c>
      <c r="BQG14" s="2">
        <v>1.7099768</v>
      </c>
      <c r="BQH14" s="2">
        <v>2.1250343</v>
      </c>
      <c r="BQI14" s="2">
        <v>2.5399404</v>
      </c>
      <c r="BQJ14" s="2">
        <v>1.6120362</v>
      </c>
      <c r="BQK14" s="2">
        <v>2.709729</v>
      </c>
      <c r="BQL14" s="2">
        <v>0.9758445</v>
      </c>
      <c r="BQM14" s="2">
        <v>2.0689354</v>
      </c>
      <c r="BQN14" s="2">
        <v>1.5949011</v>
      </c>
      <c r="BQO14" s="2">
        <v>2.3606412</v>
      </c>
      <c r="BQP14" s="2">
        <v>0.8104131</v>
      </c>
      <c r="BQQ14" s="2">
        <v>1.3998221</v>
      </c>
      <c r="BQR14" s="2">
        <v>3.1035953</v>
      </c>
      <c r="BQS14" s="2">
        <v>1.5204151</v>
      </c>
      <c r="BQT14" s="2">
        <v>0.4498037</v>
      </c>
      <c r="BQU14" s="2">
        <v>0.43952692</v>
      </c>
      <c r="BQV14" s="2">
        <v>0.9990836</v>
      </c>
      <c r="BQW14" s="2">
        <v>1.2617313</v>
      </c>
      <c r="BQX14" s="2">
        <v>0.23718585</v>
      </c>
      <c r="BQY14" s="2">
        <v>1.2240306</v>
      </c>
      <c r="BQZ14" s="2">
        <v>0.52075845</v>
      </c>
      <c r="BRA14" s="2">
        <v>1.9603572</v>
      </c>
      <c r="BRB14" s="2">
        <v>0.9086061</v>
      </c>
      <c r="BRC14" s="2">
        <v>1.2988809</v>
      </c>
      <c r="BRD14" s="2">
        <v>1.9185762</v>
      </c>
      <c r="BRE14" s="2">
        <v>1.6309923</v>
      </c>
      <c r="BRF14" s="2">
        <v>1.593183</v>
      </c>
      <c r="BRG14" s="2">
        <v>1.0022001</v>
      </c>
      <c r="BRH14" s="2">
        <v>0.47313097</v>
      </c>
      <c r="BRI14" s="2">
        <v>1.3232342</v>
      </c>
      <c r="BRJ14" s="2">
        <v>0.733714</v>
      </c>
      <c r="BRK14" s="2">
        <v>0.58522266</v>
      </c>
      <c r="BRL14" s="2">
        <v>0.9192453</v>
      </c>
      <c r="BRM14" s="2">
        <v>1.9977705</v>
      </c>
      <c r="BRN14" s="2">
        <v>1.2227527</v>
      </c>
      <c r="BRO14" s="2">
        <v>2.2035828</v>
      </c>
      <c r="BRP14" s="2">
        <v>1.1770017</v>
      </c>
      <c r="BRQ14" s="2">
        <v>1.2993237</v>
      </c>
      <c r="BRR14" s="2">
        <v>0.5912087</v>
      </c>
      <c r="BRS14" s="2">
        <v>2.0086675</v>
      </c>
      <c r="BRT14" s="2">
        <v>0.69854957</v>
      </c>
      <c r="BRU14" s="2">
        <v>0.5852542</v>
      </c>
      <c r="BRV14" s="2">
        <v>1.4603281</v>
      </c>
      <c r="BRW14" s="2">
        <v>2.3327224</v>
      </c>
      <c r="BRX14" s="2">
        <v>5.0020585</v>
      </c>
      <c r="BRY14" s="2">
        <v>2.8124142</v>
      </c>
      <c r="BRZ14" s="2">
        <v>2.439248</v>
      </c>
      <c r="BSA14" s="2">
        <v>0.61812973</v>
      </c>
      <c r="BSB14" s="2">
        <v>2.4129713</v>
      </c>
      <c r="BSC14" s="2">
        <v>0.3706599</v>
      </c>
      <c r="BSD14" s="2">
        <v>1.4009466</v>
      </c>
      <c r="BSE14" s="2">
        <v>2.557042</v>
      </c>
      <c r="BSF14" s="2">
        <v>0.9126051</v>
      </c>
      <c r="BSG14" s="2">
        <v>2.4569108</v>
      </c>
      <c r="BSH14" s="2">
        <v>0.45913807</v>
      </c>
      <c r="BSI14" s="2">
        <v>2.4245489</v>
      </c>
      <c r="BSJ14" s="2">
        <v>1.2667153</v>
      </c>
      <c r="BSK14" s="2">
        <v>7.33036</v>
      </c>
      <c r="BSL14" s="2">
        <v>2.8210478</v>
      </c>
      <c r="BSM14" s="2">
        <v>0.0</v>
      </c>
      <c r="BSN14" s="2">
        <v>6.723382</v>
      </c>
      <c r="BSO14" s="2">
        <v>18.021526</v>
      </c>
      <c r="BSP14" s="2">
        <v>17.779535</v>
      </c>
      <c r="BSQ14" s="2">
        <v>14.032945</v>
      </c>
      <c r="BSR14" s="2">
        <v>0.22435847</v>
      </c>
      <c r="BSS14" s="2">
        <v>7.946164</v>
      </c>
      <c r="BST14" s="2">
        <v>0.06917226</v>
      </c>
      <c r="BSU14" s="2">
        <v>0.58415025</v>
      </c>
      <c r="BSV14" s="2">
        <v>34.094673</v>
      </c>
      <c r="BSW14" s="2">
        <v>34.921295</v>
      </c>
      <c r="BSX14" s="2">
        <v>32.692</v>
      </c>
      <c r="BSY14" s="2">
        <v>5.449148</v>
      </c>
      <c r="BSZ14" s="2">
        <v>18.070501</v>
      </c>
      <c r="BTA14" s="2">
        <v>6.821883</v>
      </c>
      <c r="BTB14" s="2">
        <v>0.28311217</v>
      </c>
      <c r="BTC14" s="2">
        <v>0.2650761</v>
      </c>
      <c r="BTD14" s="2">
        <v>13.281742</v>
      </c>
      <c r="BTE14" s="2">
        <v>0.0</v>
      </c>
      <c r="BTF14" s="2">
        <v>0.62422705</v>
      </c>
      <c r="BTG14" s="2">
        <v>0.0</v>
      </c>
      <c r="BTH14" s="2">
        <v>7.1947713</v>
      </c>
      <c r="BTI14" s="2">
        <v>2.9109755</v>
      </c>
      <c r="BTJ14" s="2">
        <v>0.6401198</v>
      </c>
      <c r="BTK14" s="2">
        <v>4.6987257</v>
      </c>
      <c r="BTL14" s="2">
        <v>2.3562152</v>
      </c>
      <c r="BTM14" s="2">
        <v>32.985897</v>
      </c>
      <c r="BTN14" s="2">
        <v>0.0</v>
      </c>
      <c r="BTO14" s="2">
        <v>0.04353888</v>
      </c>
      <c r="BTP14" s="2">
        <v>8.5867195</v>
      </c>
      <c r="BTQ14" s="2">
        <v>16.42737</v>
      </c>
      <c r="BTR14" s="2">
        <v>2.6413</v>
      </c>
      <c r="BTS14" s="2">
        <v>3.537435</v>
      </c>
      <c r="BTT14" s="2">
        <v>7.7138395</v>
      </c>
      <c r="BTU14" s="2">
        <v>0.15027718</v>
      </c>
      <c r="BTV14" s="2">
        <v>0.05172544</v>
      </c>
      <c r="BTW14" s="2">
        <v>4.3954206</v>
      </c>
      <c r="BTX14" s="2">
        <v>0.0</v>
      </c>
      <c r="BTY14" s="2">
        <v>48.096474</v>
      </c>
      <c r="BTZ14" s="2">
        <v>5.933491</v>
      </c>
      <c r="BUA14" s="2">
        <v>4.563085</v>
      </c>
      <c r="BUB14" s="2">
        <v>0.11964191</v>
      </c>
      <c r="BUC14" s="2">
        <v>5.182832</v>
      </c>
      <c r="BUD14" s="2">
        <v>14.052044</v>
      </c>
      <c r="BUE14" s="2">
        <v>0.39075643</v>
      </c>
      <c r="BUF14" s="2">
        <v>9.887813</v>
      </c>
      <c r="BUG14" s="2">
        <v>3.102283</v>
      </c>
      <c r="BUH14" s="2">
        <v>2.1555562</v>
      </c>
      <c r="BUI14" s="2">
        <v>29.457804</v>
      </c>
      <c r="BUJ14" s="2">
        <v>22.409367</v>
      </c>
      <c r="BUK14" s="2">
        <v>61.437077</v>
      </c>
      <c r="BUL14" s="2">
        <v>6.794259</v>
      </c>
      <c r="BUM14" s="2">
        <v>57.74721</v>
      </c>
      <c r="BUN14" s="2">
        <v>101.20339</v>
      </c>
      <c r="BUO14" s="2">
        <v>0.0</v>
      </c>
      <c r="BUP14" s="2">
        <v>3.1691065</v>
      </c>
      <c r="BUQ14" s="2">
        <v>58.83074</v>
      </c>
      <c r="BUR14" s="2">
        <v>2.8196578</v>
      </c>
      <c r="BUS14" s="2">
        <v>13.050496</v>
      </c>
      <c r="BUT14" s="2">
        <v>1.8255161</v>
      </c>
      <c r="BUU14" s="2">
        <v>8.251345</v>
      </c>
      <c r="BUV14" s="2">
        <v>21.924835</v>
      </c>
      <c r="BUW14" s="2">
        <v>0.0</v>
      </c>
      <c r="BUX14" s="2">
        <v>28.015295</v>
      </c>
      <c r="BUY14" s="2">
        <v>2.793553</v>
      </c>
      <c r="BUZ14" s="2">
        <v>0.0</v>
      </c>
      <c r="BVA14" s="2">
        <v>108.491165</v>
      </c>
      <c r="BVB14" s="2">
        <v>36.76371</v>
      </c>
      <c r="BVC14" s="2">
        <v>0.0</v>
      </c>
      <c r="BVD14" s="2">
        <v>4.84991</v>
      </c>
      <c r="BVE14" s="2">
        <v>2.5095537</v>
      </c>
      <c r="BVF14" s="2">
        <v>38.44225</v>
      </c>
      <c r="BVG14" s="2">
        <v>24.457003</v>
      </c>
      <c r="BVH14" s="2">
        <v>43.00303</v>
      </c>
      <c r="BVI14" s="2">
        <v>43.126625</v>
      </c>
      <c r="BVJ14" s="2">
        <v>3.2364342</v>
      </c>
      <c r="BVK14" s="2">
        <v>6.7706933</v>
      </c>
      <c r="BVL14" s="2">
        <v>0.0</v>
      </c>
      <c r="BVM14" s="2">
        <v>0.0</v>
      </c>
      <c r="BVN14" s="2">
        <v>0.08761173</v>
      </c>
      <c r="BVO14" s="2">
        <v>36.691933</v>
      </c>
      <c r="BVP14" s="2">
        <v>3.4084992</v>
      </c>
      <c r="BVQ14" s="2">
        <v>2.327489</v>
      </c>
      <c r="BVR14" s="2">
        <v>27.746151</v>
      </c>
      <c r="BVS14" s="2">
        <v>0.027599053</v>
      </c>
      <c r="BVT14" s="2">
        <v>46.007675</v>
      </c>
      <c r="BVU14" s="2">
        <v>4.532249</v>
      </c>
      <c r="BVV14" s="2">
        <v>79.22201</v>
      </c>
      <c r="BVW14" s="2">
        <v>1.2230964</v>
      </c>
      <c r="BVX14" s="2">
        <v>25.74195</v>
      </c>
      <c r="BVY14" s="2">
        <v>1.0425096</v>
      </c>
      <c r="BVZ14" s="2">
        <v>9.764009</v>
      </c>
      <c r="BWA14" s="2">
        <v>6.0585737</v>
      </c>
      <c r="BWB14" s="2">
        <v>0.0</v>
      </c>
      <c r="BWC14" s="2">
        <v>52.31579</v>
      </c>
      <c r="BWD14" s="2">
        <v>0.0</v>
      </c>
      <c r="BWE14" s="2">
        <v>55.65209</v>
      </c>
      <c r="BWF14" s="2">
        <v>21.524027</v>
      </c>
      <c r="BWG14" s="2">
        <v>6.18308</v>
      </c>
      <c r="BWH14" s="2">
        <v>44.780853</v>
      </c>
      <c r="BWI14" s="2">
        <v>0.05540541</v>
      </c>
      <c r="BWJ14" s="2">
        <v>5.2303114</v>
      </c>
      <c r="BWK14" s="2">
        <v>2.9470658</v>
      </c>
      <c r="BWL14" s="2">
        <v>4.4420476</v>
      </c>
      <c r="BWM14" s="2">
        <v>2.9502804</v>
      </c>
      <c r="BWN14" s="2">
        <v>0.0</v>
      </c>
      <c r="BWO14" s="2">
        <v>0.49971768</v>
      </c>
      <c r="BWP14" s="2">
        <v>108.08652</v>
      </c>
      <c r="BWQ14" s="2">
        <v>5.1300526</v>
      </c>
      <c r="BWR14" s="2">
        <v>0.0</v>
      </c>
      <c r="BWS14" s="2">
        <v>6.1369433</v>
      </c>
      <c r="BWT14" s="2">
        <v>62.017593</v>
      </c>
      <c r="BWU14" s="2">
        <v>16.248964</v>
      </c>
      <c r="BWV14" s="2">
        <v>1.0421077</v>
      </c>
      <c r="BWW14" s="2">
        <v>23.915277</v>
      </c>
      <c r="BWX14" s="2">
        <v>2.6251533</v>
      </c>
      <c r="BWY14" s="2">
        <v>14.061479</v>
      </c>
      <c r="BWZ14" s="2">
        <v>3.2012992</v>
      </c>
      <c r="BXA14" s="2">
        <v>6.816106</v>
      </c>
      <c r="BXB14" s="2">
        <v>122.5798</v>
      </c>
      <c r="BXC14" s="2">
        <v>18.202</v>
      </c>
      <c r="BXD14" s="2">
        <v>18.48938</v>
      </c>
      <c r="BXE14" s="2">
        <v>3.6352339</v>
      </c>
      <c r="BXF14" s="2">
        <v>0.0</v>
      </c>
      <c r="BXG14" s="2">
        <v>15.321043</v>
      </c>
      <c r="BXH14" s="2">
        <v>10.51574</v>
      </c>
      <c r="BXI14" s="2">
        <v>4.5572743</v>
      </c>
      <c r="BXJ14" s="2">
        <v>0.0</v>
      </c>
      <c r="BXK14" s="2">
        <v>1.1504915</v>
      </c>
      <c r="BXL14" s="2">
        <v>11.375371</v>
      </c>
      <c r="BXM14" s="2">
        <v>0.26888138</v>
      </c>
      <c r="BXN14" s="2">
        <v>8.817757</v>
      </c>
      <c r="BXO14" s="2">
        <v>6.0306807</v>
      </c>
      <c r="BXP14" s="2">
        <v>0.5755031</v>
      </c>
      <c r="BXQ14" s="2">
        <v>10.976803</v>
      </c>
      <c r="BXR14" s="2">
        <v>1.0004164</v>
      </c>
      <c r="BXS14" s="2">
        <v>0.7377749</v>
      </c>
      <c r="BXT14" s="2">
        <v>15.623231</v>
      </c>
      <c r="BXU14" s="2">
        <v>0.4368177</v>
      </c>
      <c r="BXV14" s="2">
        <v>2.4669437</v>
      </c>
      <c r="BXW14" s="2">
        <v>50.437466</v>
      </c>
      <c r="BXX14" s="2">
        <v>38.193703</v>
      </c>
      <c r="BXY14" s="2">
        <v>31.394426</v>
      </c>
      <c r="BXZ14" s="2">
        <v>0.0</v>
      </c>
      <c r="BYA14" s="2">
        <v>24.404919</v>
      </c>
      <c r="BYB14" s="2">
        <v>0.0</v>
      </c>
      <c r="BYC14" s="2">
        <v>0.0</v>
      </c>
      <c r="BYD14" s="2">
        <v>2.5871842</v>
      </c>
      <c r="BYE14" s="2">
        <v>14.416248</v>
      </c>
      <c r="BYF14" s="2">
        <v>2.552556</v>
      </c>
      <c r="BYG14" s="2">
        <v>25.822573</v>
      </c>
      <c r="BYH14" s="2">
        <v>5.6801176</v>
      </c>
      <c r="BYI14" s="2">
        <v>7.371466</v>
      </c>
      <c r="BYJ14" s="2">
        <v>10.574489</v>
      </c>
      <c r="BYK14" s="2">
        <v>5.23779</v>
      </c>
      <c r="BYL14" s="2">
        <v>12.048512</v>
      </c>
      <c r="BYM14" s="2">
        <v>0.0</v>
      </c>
      <c r="BYN14" s="2">
        <v>0.0</v>
      </c>
      <c r="BYO14" s="2">
        <v>6.8014092</v>
      </c>
      <c r="BYP14" s="2">
        <v>5.6067834</v>
      </c>
      <c r="BYQ14" s="2">
        <v>5.7646265</v>
      </c>
      <c r="BYR14" s="2">
        <v>0.14365438</v>
      </c>
      <c r="BYS14" s="2">
        <v>22.46121</v>
      </c>
      <c r="BYT14" s="2">
        <v>49.47017</v>
      </c>
      <c r="BYU14" s="2">
        <v>24.411087</v>
      </c>
      <c r="BYV14" s="2">
        <v>17.728899</v>
      </c>
      <c r="BYW14" s="2">
        <v>5.524625</v>
      </c>
      <c r="BYX14" s="2">
        <v>0.7944659</v>
      </c>
      <c r="BYY14" s="2">
        <v>23.69316</v>
      </c>
      <c r="BYZ14" s="2">
        <v>5.987192</v>
      </c>
      <c r="BZA14" s="2">
        <v>0.0</v>
      </c>
      <c r="BZB14" s="2">
        <v>4.496781</v>
      </c>
      <c r="BZC14" s="2">
        <v>0.8263539</v>
      </c>
      <c r="BZD14" s="2">
        <v>0.6382471</v>
      </c>
      <c r="BZE14" s="2">
        <v>0.06732129</v>
      </c>
      <c r="BZF14" s="2">
        <v>1.9888743</v>
      </c>
      <c r="BZG14" s="2">
        <v>24.818775</v>
      </c>
      <c r="BZH14" s="2">
        <v>60.945072</v>
      </c>
      <c r="BZI14" s="2">
        <v>17.387947</v>
      </c>
      <c r="BZJ14" s="2">
        <v>6.3054805</v>
      </c>
      <c r="BZK14" s="2">
        <v>48.180748</v>
      </c>
      <c r="BZL14" s="2">
        <v>0.35670388</v>
      </c>
      <c r="BZM14" s="2">
        <v>8.242621</v>
      </c>
      <c r="BZN14" s="2">
        <v>0.6849196</v>
      </c>
      <c r="BZO14" s="2">
        <v>19.557747</v>
      </c>
      <c r="BZP14" s="2">
        <v>0.16632292</v>
      </c>
      <c r="BZQ14" s="2">
        <v>8.865574</v>
      </c>
      <c r="BZR14" s="2">
        <v>0.0</v>
      </c>
      <c r="BZS14" s="2">
        <v>0.0</v>
      </c>
      <c r="BZT14" s="2">
        <v>0.15541795</v>
      </c>
    </row>
    <row r="15">
      <c r="A15" s="1" t="s">
        <v>15</v>
      </c>
      <c r="B15" s="2">
        <v>2.4269407</v>
      </c>
      <c r="C15" s="2">
        <v>8.858149</v>
      </c>
      <c r="D15" s="2">
        <v>63.44425</v>
      </c>
      <c r="E15" s="2">
        <v>56.109695</v>
      </c>
      <c r="F15" s="2">
        <v>7.8043966</v>
      </c>
      <c r="G15" s="2">
        <v>0.0</v>
      </c>
      <c r="H15" s="2">
        <v>17.517824</v>
      </c>
      <c r="I15" s="2">
        <v>4.413475</v>
      </c>
      <c r="J15" s="2">
        <v>69.5719</v>
      </c>
      <c r="K15" s="2">
        <v>2.9036887</v>
      </c>
      <c r="L15" s="2">
        <v>16.892447</v>
      </c>
      <c r="M15" s="2">
        <v>20.681915</v>
      </c>
      <c r="N15" s="2">
        <v>50.044594</v>
      </c>
      <c r="O15" s="2">
        <v>8.017637</v>
      </c>
      <c r="P15" s="2">
        <v>142.81496</v>
      </c>
      <c r="Q15" s="2">
        <v>32.761745</v>
      </c>
      <c r="R15" s="2">
        <v>0.1360925</v>
      </c>
      <c r="S15" s="2">
        <v>63.04479</v>
      </c>
      <c r="T15" s="2">
        <v>17.596348</v>
      </c>
      <c r="U15" s="2">
        <v>23.279173</v>
      </c>
      <c r="V15" s="2">
        <v>45.343117</v>
      </c>
      <c r="W15" s="2">
        <v>38.281563</v>
      </c>
      <c r="X15" s="2">
        <v>2.886686</v>
      </c>
      <c r="Y15" s="2">
        <v>17.089825</v>
      </c>
      <c r="Z15" s="2">
        <v>30.583296</v>
      </c>
      <c r="AA15" s="2">
        <v>15.704432</v>
      </c>
      <c r="AB15" s="2">
        <v>46.29134</v>
      </c>
      <c r="AC15" s="2">
        <v>65.70418</v>
      </c>
      <c r="AD15" s="2">
        <v>5.4220653</v>
      </c>
      <c r="AE15" s="2">
        <v>2.2140086</v>
      </c>
      <c r="AF15" s="2">
        <v>14.494724</v>
      </c>
      <c r="AG15" s="2">
        <v>41.84408</v>
      </c>
      <c r="AH15" s="2">
        <v>6.096557</v>
      </c>
      <c r="AI15" s="2">
        <v>23.624165</v>
      </c>
      <c r="AJ15" s="2">
        <v>45.911434</v>
      </c>
      <c r="AK15" s="2">
        <v>29.563503</v>
      </c>
      <c r="AL15" s="2">
        <v>0.0734742</v>
      </c>
      <c r="AM15" s="2">
        <v>57.47712</v>
      </c>
      <c r="AN15" s="2">
        <v>94.80352</v>
      </c>
      <c r="AO15" s="2">
        <v>32.55199</v>
      </c>
      <c r="AP15" s="2">
        <v>6.9521995</v>
      </c>
      <c r="AQ15" s="2">
        <v>0.04561003</v>
      </c>
      <c r="AR15" s="2">
        <v>25.99154</v>
      </c>
      <c r="AS15" s="2">
        <v>3.1557512</v>
      </c>
      <c r="AT15" s="2">
        <v>86.00055</v>
      </c>
      <c r="AU15" s="2">
        <v>6.439452</v>
      </c>
      <c r="AV15" s="2">
        <v>47.944256</v>
      </c>
      <c r="AW15" s="2">
        <v>3.5924628</v>
      </c>
      <c r="AX15" s="2">
        <v>3.030844</v>
      </c>
      <c r="AY15" s="2">
        <v>9.545381</v>
      </c>
      <c r="AZ15" s="2">
        <v>37.308872</v>
      </c>
      <c r="BA15" s="2">
        <v>53.45331</v>
      </c>
      <c r="BB15" s="2">
        <v>41.304695</v>
      </c>
      <c r="BC15" s="2">
        <v>44.08925</v>
      </c>
      <c r="BD15" s="2">
        <v>12.588632</v>
      </c>
      <c r="BE15" s="2">
        <v>5.277695</v>
      </c>
      <c r="BF15" s="2">
        <v>45.271114</v>
      </c>
      <c r="BG15" s="2">
        <v>5.357936</v>
      </c>
      <c r="BH15" s="2">
        <v>78.51787</v>
      </c>
      <c r="BI15" s="2">
        <v>10.207418</v>
      </c>
      <c r="BJ15" s="2">
        <v>221.04666</v>
      </c>
      <c r="BK15" s="2">
        <v>6.6447268</v>
      </c>
      <c r="BL15" s="2">
        <v>28.409286</v>
      </c>
      <c r="BM15" s="2">
        <v>47.32697</v>
      </c>
      <c r="BN15" s="2">
        <v>34.05088</v>
      </c>
      <c r="BO15" s="2">
        <v>28.260485</v>
      </c>
      <c r="BP15" s="2">
        <v>16.515526</v>
      </c>
      <c r="BQ15" s="2">
        <v>31.450426</v>
      </c>
      <c r="BR15" s="2">
        <v>68.76684</v>
      </c>
      <c r="BS15" s="2">
        <v>0.5392628</v>
      </c>
      <c r="BT15" s="2">
        <v>7.9979224</v>
      </c>
      <c r="BU15" s="2">
        <v>36.392315</v>
      </c>
      <c r="BV15" s="2">
        <v>20.084272</v>
      </c>
      <c r="BW15" s="2">
        <v>31.92682</v>
      </c>
      <c r="BX15" s="2">
        <v>0.0040092533</v>
      </c>
      <c r="BY15" s="2">
        <v>148.61967</v>
      </c>
      <c r="BZ15" s="2">
        <v>56.571667</v>
      </c>
      <c r="CA15" s="2">
        <v>4.8735895</v>
      </c>
      <c r="CB15" s="2">
        <v>11.79611</v>
      </c>
      <c r="CC15" s="2">
        <v>4.575844</v>
      </c>
      <c r="CD15" s="2">
        <v>29.046154</v>
      </c>
      <c r="CE15" s="2">
        <v>6.9225054</v>
      </c>
      <c r="CF15" s="2">
        <v>114.06122</v>
      </c>
      <c r="CG15" s="2">
        <v>48.52744</v>
      </c>
      <c r="CH15" s="2">
        <v>0.039161947</v>
      </c>
      <c r="CI15" s="2">
        <v>68.310745</v>
      </c>
      <c r="CJ15" s="2">
        <v>2.6700144</v>
      </c>
      <c r="CK15" s="2">
        <v>7.332983</v>
      </c>
      <c r="CL15" s="2">
        <v>10.992262</v>
      </c>
      <c r="CM15" s="2">
        <v>2.6883185</v>
      </c>
      <c r="CN15" s="2">
        <v>0.0</v>
      </c>
      <c r="CO15" s="2">
        <v>0.0</v>
      </c>
      <c r="CP15" s="2">
        <v>18.397043</v>
      </c>
      <c r="CQ15" s="2">
        <v>57.043335</v>
      </c>
      <c r="CR15" s="2">
        <v>10.231378</v>
      </c>
      <c r="CS15" s="2">
        <v>52.770966</v>
      </c>
      <c r="CT15" s="2">
        <v>0.14045483</v>
      </c>
      <c r="CU15" s="2">
        <v>9.806249</v>
      </c>
      <c r="CV15" s="2">
        <v>24.402937</v>
      </c>
      <c r="CW15" s="2">
        <v>44.167877</v>
      </c>
      <c r="CX15" s="2">
        <v>41.153408</v>
      </c>
      <c r="CY15" s="2">
        <v>26.874556</v>
      </c>
      <c r="CZ15" s="2">
        <v>21.324612</v>
      </c>
      <c r="DA15" s="2">
        <v>19.815754</v>
      </c>
      <c r="DB15" s="2">
        <v>82.53292</v>
      </c>
      <c r="DC15" s="2">
        <v>46.160065</v>
      </c>
      <c r="DD15" s="2">
        <v>44.35561</v>
      </c>
      <c r="DE15" s="2">
        <v>7.502019</v>
      </c>
      <c r="DF15" s="2">
        <v>50.678192</v>
      </c>
      <c r="DG15" s="2">
        <v>17.130919</v>
      </c>
      <c r="DH15" s="2">
        <v>5.545649</v>
      </c>
      <c r="DI15" s="2">
        <v>0.058590963</v>
      </c>
      <c r="DJ15" s="2">
        <v>42.69035</v>
      </c>
      <c r="DK15" s="2">
        <v>3.4565434</v>
      </c>
      <c r="DL15" s="2">
        <v>44.934395</v>
      </c>
      <c r="DM15" s="2">
        <v>57.686066</v>
      </c>
      <c r="DN15" s="2">
        <v>75.65908</v>
      </c>
      <c r="DO15" s="2">
        <v>74.86404</v>
      </c>
      <c r="DP15" s="2">
        <v>3.7128253</v>
      </c>
      <c r="DQ15" s="2">
        <v>0.7115158</v>
      </c>
      <c r="DR15" s="2">
        <v>10.981051</v>
      </c>
      <c r="DS15" s="2">
        <v>2.6173067</v>
      </c>
      <c r="DT15" s="2">
        <v>11.345091</v>
      </c>
      <c r="DU15" s="2">
        <v>11.6022215</v>
      </c>
      <c r="DV15" s="2">
        <v>153.1313</v>
      </c>
      <c r="DW15" s="2">
        <v>1.1510886</v>
      </c>
      <c r="DX15" s="2">
        <v>23.628614</v>
      </c>
      <c r="DY15" s="2">
        <v>0.23055561</v>
      </c>
      <c r="DZ15" s="2">
        <v>95.88365</v>
      </c>
      <c r="EA15" s="2">
        <v>0.0</v>
      </c>
      <c r="EB15" s="2">
        <v>9.311392</v>
      </c>
      <c r="EC15" s="2">
        <v>1.4523289</v>
      </c>
      <c r="ED15" s="2">
        <v>1.2156014</v>
      </c>
      <c r="EE15" s="2">
        <v>116.65433</v>
      </c>
      <c r="EF15" s="2">
        <v>84.68744</v>
      </c>
      <c r="EG15" s="2">
        <v>22.899794</v>
      </c>
      <c r="EH15" s="2">
        <v>6.850075</v>
      </c>
      <c r="EI15" s="2">
        <v>4.4002695</v>
      </c>
      <c r="EJ15" s="2">
        <v>10.2971945</v>
      </c>
      <c r="EK15" s="2">
        <v>22.572004</v>
      </c>
      <c r="EL15" s="2">
        <v>35.46759</v>
      </c>
      <c r="EM15" s="2">
        <v>75.572</v>
      </c>
      <c r="EN15" s="2">
        <v>14.183125</v>
      </c>
      <c r="EO15" s="2">
        <v>18.839712</v>
      </c>
      <c r="EP15" s="2">
        <v>59.67559</v>
      </c>
      <c r="EQ15" s="2">
        <v>23.844883</v>
      </c>
      <c r="ER15" s="2">
        <v>32.7921</v>
      </c>
      <c r="ES15" s="2">
        <v>29.613758</v>
      </c>
      <c r="ET15" s="2">
        <v>2.0690517</v>
      </c>
      <c r="EU15" s="2">
        <v>1.4268508</v>
      </c>
      <c r="EV15" s="2">
        <v>14.860304</v>
      </c>
      <c r="EW15" s="2">
        <v>21.757168</v>
      </c>
      <c r="EX15" s="2">
        <v>8.477348</v>
      </c>
      <c r="EY15" s="2">
        <v>9.864685</v>
      </c>
      <c r="EZ15" s="2">
        <v>5.3614197</v>
      </c>
      <c r="FA15" s="2">
        <v>17.591785</v>
      </c>
      <c r="FB15" s="2">
        <v>15.765603</v>
      </c>
      <c r="FC15" s="2">
        <v>6.886817</v>
      </c>
      <c r="FD15" s="2">
        <v>10.492894</v>
      </c>
      <c r="FE15" s="2">
        <v>30.32484</v>
      </c>
      <c r="FF15" s="2">
        <v>6.6785955</v>
      </c>
      <c r="FG15" s="2">
        <v>16.268902</v>
      </c>
      <c r="FH15" s="2">
        <v>21.75237</v>
      </c>
      <c r="FI15" s="2">
        <v>17.702019</v>
      </c>
      <c r="FJ15" s="2">
        <v>4.2299743</v>
      </c>
      <c r="FK15" s="2">
        <v>17.558208</v>
      </c>
      <c r="FL15" s="2">
        <v>11.429984</v>
      </c>
      <c r="FM15" s="2">
        <v>15.466165</v>
      </c>
      <c r="FN15" s="2">
        <v>9.464603</v>
      </c>
      <c r="FO15" s="2">
        <v>1.2307218</v>
      </c>
      <c r="FP15" s="2">
        <v>58.57473</v>
      </c>
      <c r="FQ15" s="2">
        <v>4.351877</v>
      </c>
      <c r="FR15" s="2">
        <v>15.707864</v>
      </c>
      <c r="FS15" s="2">
        <v>3.002366</v>
      </c>
      <c r="FT15" s="2">
        <v>1.6648364</v>
      </c>
      <c r="FU15" s="2">
        <v>3.4406562</v>
      </c>
      <c r="FV15" s="2">
        <v>11.668405</v>
      </c>
      <c r="FW15" s="2">
        <v>48.886337</v>
      </c>
      <c r="FX15" s="2">
        <v>7.6812353</v>
      </c>
      <c r="FY15" s="2">
        <v>254.25359</v>
      </c>
      <c r="FZ15" s="2">
        <v>26.223637</v>
      </c>
      <c r="GA15" s="2">
        <v>3.674296</v>
      </c>
      <c r="GB15" s="2">
        <v>0.39998072</v>
      </c>
      <c r="GC15" s="2">
        <v>6.3702035</v>
      </c>
      <c r="GD15" s="2">
        <v>15.275044</v>
      </c>
      <c r="GE15" s="2">
        <v>10.0878525</v>
      </c>
      <c r="GF15" s="2">
        <v>19.248196</v>
      </c>
      <c r="GG15" s="2">
        <v>7.6463532</v>
      </c>
      <c r="GH15" s="2">
        <v>2.3579116</v>
      </c>
      <c r="GI15" s="2">
        <v>59.20921</v>
      </c>
      <c r="GJ15" s="2">
        <v>6.612912</v>
      </c>
      <c r="GK15" s="2">
        <v>42.075607</v>
      </c>
      <c r="GL15" s="2">
        <v>0.0</v>
      </c>
      <c r="GM15" s="2">
        <v>3.129236</v>
      </c>
      <c r="GN15" s="2">
        <v>5.648683</v>
      </c>
      <c r="GO15" s="2">
        <v>0.01674942</v>
      </c>
      <c r="GP15" s="2">
        <v>5.529458</v>
      </c>
      <c r="GQ15" s="2">
        <v>1.2022662</v>
      </c>
      <c r="GR15" s="2">
        <v>3.8527162</v>
      </c>
      <c r="GS15" s="2">
        <v>54.56673</v>
      </c>
      <c r="GT15" s="2">
        <v>37.11504</v>
      </c>
      <c r="GU15" s="2">
        <v>16.900349</v>
      </c>
      <c r="GV15" s="2">
        <v>0.0</v>
      </c>
      <c r="GW15" s="2">
        <v>13.064409</v>
      </c>
      <c r="GX15" s="2">
        <v>0.0</v>
      </c>
      <c r="GY15" s="2">
        <v>19.879078</v>
      </c>
      <c r="GZ15" s="2">
        <v>108.78439</v>
      </c>
      <c r="HA15" s="2">
        <v>76.07648</v>
      </c>
      <c r="HB15" s="2">
        <v>15.241045</v>
      </c>
      <c r="HC15" s="2">
        <v>12.185305</v>
      </c>
      <c r="HD15" s="2">
        <v>24.456274</v>
      </c>
      <c r="HE15" s="2">
        <v>9.559967</v>
      </c>
      <c r="HF15" s="2">
        <v>23.0371</v>
      </c>
      <c r="HG15" s="2">
        <v>118.33471</v>
      </c>
      <c r="HH15" s="2">
        <v>2.7766104</v>
      </c>
      <c r="HI15" s="2">
        <v>0.3428444</v>
      </c>
      <c r="HJ15" s="2">
        <v>55.139194</v>
      </c>
      <c r="HK15" s="2">
        <v>8.175225</v>
      </c>
      <c r="HL15" s="2">
        <v>46.952328</v>
      </c>
      <c r="HM15" s="2">
        <v>17.326296</v>
      </c>
      <c r="HN15" s="2">
        <v>24.369057</v>
      </c>
      <c r="HO15" s="2">
        <v>20.107637</v>
      </c>
      <c r="HP15" s="2">
        <v>94.38277</v>
      </c>
      <c r="HQ15" s="2">
        <v>0.4293634</v>
      </c>
      <c r="HR15" s="2">
        <v>19.17528</v>
      </c>
      <c r="HS15" s="2">
        <v>55.87016</v>
      </c>
      <c r="HT15" s="2">
        <v>4.3360744</v>
      </c>
      <c r="HU15" s="2">
        <v>41.747055</v>
      </c>
      <c r="HV15" s="2">
        <v>6.93673</v>
      </c>
      <c r="HW15" s="2">
        <v>30.367474</v>
      </c>
      <c r="HX15" s="2">
        <v>29.076038</v>
      </c>
      <c r="HY15" s="2">
        <v>54.25272</v>
      </c>
      <c r="HZ15" s="2">
        <v>20.693731</v>
      </c>
      <c r="IA15" s="2">
        <v>9.769531</v>
      </c>
      <c r="IB15" s="2">
        <v>16.521608</v>
      </c>
      <c r="IC15" s="2">
        <v>95.95468</v>
      </c>
      <c r="ID15" s="2">
        <v>17.444452</v>
      </c>
      <c r="IE15" s="2">
        <v>34.012703</v>
      </c>
      <c r="IF15" s="2">
        <v>0.0</v>
      </c>
      <c r="IG15" s="2">
        <v>17.180532</v>
      </c>
      <c r="IH15" s="2">
        <v>22.579086</v>
      </c>
      <c r="II15" s="2">
        <v>14.790036</v>
      </c>
      <c r="IJ15" s="2">
        <v>206.51581</v>
      </c>
      <c r="IK15" s="2">
        <v>1.8045559</v>
      </c>
      <c r="IL15" s="2">
        <v>54.604485</v>
      </c>
      <c r="IM15" s="2">
        <v>48.868683</v>
      </c>
      <c r="IN15" s="2">
        <v>54.41784</v>
      </c>
      <c r="IO15" s="2">
        <v>59.202114</v>
      </c>
      <c r="IP15" s="2">
        <v>0.18612833</v>
      </c>
      <c r="IQ15" s="2">
        <v>3.2944386</v>
      </c>
      <c r="IR15" s="2">
        <v>2.1738367</v>
      </c>
      <c r="IS15" s="2">
        <v>0.5121888</v>
      </c>
      <c r="IT15" s="2">
        <v>108.51264</v>
      </c>
      <c r="IU15" s="2">
        <v>0.40267596</v>
      </c>
      <c r="IV15" s="2">
        <v>16.016436</v>
      </c>
      <c r="IW15" s="2">
        <v>0.025328172</v>
      </c>
      <c r="IX15" s="2">
        <v>5.6377835</v>
      </c>
      <c r="IY15" s="2">
        <v>2.7454886</v>
      </c>
      <c r="IZ15" s="2">
        <v>8.527908</v>
      </c>
      <c r="JA15" s="2">
        <v>93.59984</v>
      </c>
      <c r="JB15" s="2">
        <v>1.9207723</v>
      </c>
      <c r="JC15" s="2">
        <v>10.199064</v>
      </c>
      <c r="JD15" s="2">
        <v>12.581663</v>
      </c>
      <c r="JE15" s="2">
        <v>56.2946</v>
      </c>
      <c r="JF15" s="2">
        <v>1.0620389</v>
      </c>
      <c r="JG15" s="2">
        <v>3.8106532</v>
      </c>
      <c r="JH15" s="2">
        <v>29.006409</v>
      </c>
      <c r="JI15" s="2">
        <v>15.9232025</v>
      </c>
      <c r="JJ15" s="2">
        <v>1.9754947</v>
      </c>
      <c r="JK15" s="2">
        <v>9.723197</v>
      </c>
      <c r="JL15" s="2">
        <v>39.409504</v>
      </c>
      <c r="JM15" s="2">
        <v>10.904576</v>
      </c>
      <c r="JN15" s="2">
        <v>15.034481</v>
      </c>
      <c r="JO15" s="2">
        <v>12.710953</v>
      </c>
      <c r="JP15" s="2">
        <v>44.096428</v>
      </c>
      <c r="JQ15" s="2">
        <v>18.166159</v>
      </c>
      <c r="JR15" s="2">
        <v>80.122406</v>
      </c>
      <c r="JS15" s="2">
        <v>66.289566</v>
      </c>
      <c r="JT15" s="2">
        <v>12.1991825</v>
      </c>
      <c r="JU15" s="2">
        <v>18.16044</v>
      </c>
      <c r="JV15" s="2">
        <v>8.818496</v>
      </c>
      <c r="JW15" s="2">
        <v>9.406372</v>
      </c>
      <c r="JX15" s="2">
        <v>1.4611154</v>
      </c>
      <c r="JY15" s="2">
        <v>10.462904</v>
      </c>
      <c r="JZ15" s="2">
        <v>11.61385</v>
      </c>
      <c r="KA15" s="2">
        <v>5.6382427</v>
      </c>
      <c r="KB15" s="2">
        <v>33.76204</v>
      </c>
      <c r="KC15" s="2">
        <v>4.806721</v>
      </c>
      <c r="KD15" s="2">
        <v>24.333662</v>
      </c>
      <c r="KE15" s="2">
        <v>78.55989</v>
      </c>
      <c r="KF15" s="2">
        <v>170.69069</v>
      </c>
      <c r="KG15" s="2">
        <v>51.220146</v>
      </c>
      <c r="KH15" s="2">
        <v>38.645233</v>
      </c>
      <c r="KI15" s="2">
        <v>0.0</v>
      </c>
      <c r="KJ15" s="2">
        <v>11.171857</v>
      </c>
      <c r="KK15" s="2">
        <v>5.9986506</v>
      </c>
      <c r="KL15" s="2">
        <v>3.0237029</v>
      </c>
      <c r="KM15" s="2">
        <v>20.009119</v>
      </c>
      <c r="KN15" s="2">
        <v>10.594697</v>
      </c>
      <c r="KO15" s="2">
        <v>2.2522202</v>
      </c>
      <c r="KP15" s="2">
        <v>54.400482</v>
      </c>
      <c r="KQ15" s="2">
        <v>5.2825766</v>
      </c>
      <c r="KR15" s="2">
        <v>1.996589</v>
      </c>
      <c r="KS15" s="2">
        <v>5.1789675</v>
      </c>
      <c r="KT15" s="2">
        <v>35.809063</v>
      </c>
      <c r="KU15" s="2">
        <v>0.62193376</v>
      </c>
      <c r="KV15" s="2">
        <v>55.703587</v>
      </c>
      <c r="KW15" s="2">
        <v>11.402974</v>
      </c>
      <c r="KX15" s="2">
        <v>56.71519</v>
      </c>
      <c r="KY15" s="2">
        <v>8.775141</v>
      </c>
      <c r="KZ15" s="2">
        <v>8.6358595</v>
      </c>
      <c r="LA15" s="2">
        <v>19.133774</v>
      </c>
      <c r="LB15" s="2">
        <v>17.601097</v>
      </c>
      <c r="LC15" s="2">
        <v>8.181836</v>
      </c>
      <c r="LD15" s="2">
        <v>27.573942</v>
      </c>
      <c r="LE15" s="2">
        <v>0.0</v>
      </c>
      <c r="LF15" s="2">
        <v>44.7961</v>
      </c>
      <c r="LG15" s="2">
        <v>33.580753</v>
      </c>
      <c r="LH15" s="2">
        <v>3.928524</v>
      </c>
      <c r="LI15" s="2">
        <v>3.9028695</v>
      </c>
      <c r="LJ15" s="2">
        <v>5.376105</v>
      </c>
      <c r="LK15" s="2">
        <v>0.087096654</v>
      </c>
      <c r="LL15" s="2">
        <v>16.733442</v>
      </c>
      <c r="LM15" s="2">
        <v>0.7807915</v>
      </c>
      <c r="LN15" s="2">
        <v>4.7303734</v>
      </c>
      <c r="LO15" s="2">
        <v>0.4787727</v>
      </c>
      <c r="LP15" s="2">
        <v>3.769753</v>
      </c>
      <c r="LQ15" s="2">
        <v>5.4565096</v>
      </c>
      <c r="LR15" s="2">
        <v>14.116087</v>
      </c>
      <c r="LS15" s="2">
        <v>1.2576189</v>
      </c>
      <c r="LT15" s="2">
        <v>1.2592096</v>
      </c>
      <c r="LU15" s="2">
        <v>3.593447</v>
      </c>
      <c r="LV15" s="2">
        <v>2.9040363</v>
      </c>
      <c r="LW15" s="2">
        <v>8.457195</v>
      </c>
      <c r="LX15" s="2">
        <v>13.494541</v>
      </c>
      <c r="LY15" s="2">
        <v>8.458565</v>
      </c>
      <c r="LZ15" s="2">
        <v>2.2845626</v>
      </c>
      <c r="MA15" s="2">
        <v>2.3486462</v>
      </c>
      <c r="MB15" s="2">
        <v>8.212372</v>
      </c>
      <c r="MC15" s="2">
        <v>0.33181253</v>
      </c>
      <c r="MD15" s="2">
        <v>7.506196</v>
      </c>
      <c r="ME15" s="2">
        <v>0.5160837</v>
      </c>
      <c r="MF15" s="2">
        <v>7.1898894</v>
      </c>
      <c r="MG15" s="2">
        <v>2.6221075</v>
      </c>
      <c r="MH15" s="2">
        <v>1.3211246</v>
      </c>
      <c r="MI15" s="2">
        <v>1.379584</v>
      </c>
      <c r="MJ15" s="2">
        <v>1.9978396</v>
      </c>
      <c r="MK15" s="2">
        <v>4.8895855</v>
      </c>
      <c r="ML15" s="2">
        <v>0.21563567</v>
      </c>
      <c r="MM15" s="2">
        <v>2.5883396</v>
      </c>
      <c r="MN15" s="2">
        <v>5.5741463</v>
      </c>
      <c r="MO15" s="2">
        <v>0.21847877</v>
      </c>
      <c r="MP15" s="2">
        <v>10.763045</v>
      </c>
      <c r="MQ15" s="2">
        <v>8.661114</v>
      </c>
      <c r="MR15" s="2">
        <v>12.376097</v>
      </c>
      <c r="MS15" s="2">
        <v>0.93195695</v>
      </c>
      <c r="MT15" s="2">
        <v>13.728396</v>
      </c>
      <c r="MU15" s="2">
        <v>0.5276061</v>
      </c>
      <c r="MV15" s="2">
        <v>0.52110875</v>
      </c>
      <c r="MW15" s="2">
        <v>2.680343</v>
      </c>
      <c r="MX15" s="2">
        <v>6.5140576</v>
      </c>
      <c r="MY15" s="2">
        <v>24.312716</v>
      </c>
      <c r="MZ15" s="2">
        <v>7.0675135</v>
      </c>
      <c r="NA15" s="2">
        <v>4.156751</v>
      </c>
      <c r="NB15" s="2">
        <v>4.404089</v>
      </c>
      <c r="NC15" s="2">
        <v>0.26348236</v>
      </c>
      <c r="ND15" s="2">
        <v>16.53036</v>
      </c>
      <c r="NE15" s="2">
        <v>4.887097</v>
      </c>
      <c r="NF15" s="2">
        <v>4.011521</v>
      </c>
      <c r="NG15" s="2">
        <v>6.3748736</v>
      </c>
      <c r="NH15" s="2">
        <v>4.088644</v>
      </c>
      <c r="NI15" s="2">
        <v>5.2760134</v>
      </c>
      <c r="NJ15" s="2">
        <v>1.2452722</v>
      </c>
      <c r="NK15" s="2">
        <v>10.732229</v>
      </c>
      <c r="NL15" s="2">
        <v>4.857759</v>
      </c>
      <c r="NM15" s="2">
        <v>8.301825</v>
      </c>
      <c r="NN15" s="2">
        <v>2.8036544</v>
      </c>
      <c r="NO15" s="2">
        <v>6.613348</v>
      </c>
      <c r="NP15" s="2">
        <v>3.5614612</v>
      </c>
      <c r="NQ15" s="2">
        <v>1.1914362</v>
      </c>
      <c r="NR15" s="2">
        <v>6.642586</v>
      </c>
      <c r="NS15" s="2">
        <v>2.2766595</v>
      </c>
      <c r="NT15" s="2">
        <v>10.841095</v>
      </c>
      <c r="NU15" s="2">
        <v>0.2928275</v>
      </c>
      <c r="NV15" s="2">
        <v>0.7114867</v>
      </c>
      <c r="NW15" s="2">
        <v>7.003118</v>
      </c>
      <c r="NX15" s="2">
        <v>3.1632073</v>
      </c>
      <c r="NY15" s="2">
        <v>2.2653162</v>
      </c>
      <c r="NZ15" s="2">
        <v>12.247163</v>
      </c>
      <c r="OA15" s="2">
        <v>1.4303739</v>
      </c>
      <c r="OB15" s="2">
        <v>15.811033</v>
      </c>
      <c r="OC15" s="2">
        <v>6.378349</v>
      </c>
      <c r="OD15" s="2">
        <v>0.08098352</v>
      </c>
      <c r="OE15" s="2">
        <v>2.9914794</v>
      </c>
      <c r="OF15" s="2">
        <v>2.3079479</v>
      </c>
      <c r="OG15" s="2">
        <v>0.7277087</v>
      </c>
      <c r="OH15" s="2">
        <v>12.027663</v>
      </c>
      <c r="OI15" s="2">
        <v>19.54397</v>
      </c>
      <c r="OJ15" s="2">
        <v>11.600081</v>
      </c>
      <c r="OK15" s="2">
        <v>4.6133065</v>
      </c>
      <c r="OL15" s="2">
        <v>1.3181893</v>
      </c>
      <c r="OM15" s="2">
        <v>15.39261</v>
      </c>
      <c r="ON15" s="2">
        <v>7.6026835</v>
      </c>
      <c r="OO15" s="2">
        <v>7.315329</v>
      </c>
      <c r="OP15" s="2">
        <v>5.2458296</v>
      </c>
      <c r="OQ15" s="2">
        <v>7.542964</v>
      </c>
      <c r="OR15" s="2">
        <v>10.14977</v>
      </c>
      <c r="OS15" s="2">
        <v>15.698221</v>
      </c>
      <c r="OT15" s="2">
        <v>2.7930293</v>
      </c>
      <c r="OU15" s="2">
        <v>27.01188</v>
      </c>
      <c r="OV15" s="2">
        <v>2.0705621</v>
      </c>
      <c r="OW15" s="2">
        <v>1.9807094</v>
      </c>
      <c r="OX15" s="2">
        <v>11.967989</v>
      </c>
      <c r="OY15" s="2">
        <v>4.678266</v>
      </c>
      <c r="OZ15" s="2">
        <v>1.2249991</v>
      </c>
      <c r="PA15" s="2">
        <v>12.806632</v>
      </c>
      <c r="PB15" s="2">
        <v>7.3043656</v>
      </c>
      <c r="PC15" s="2">
        <v>5.177386</v>
      </c>
      <c r="PD15" s="2">
        <v>17.290865</v>
      </c>
      <c r="PE15" s="2">
        <v>8.417961</v>
      </c>
      <c r="PF15" s="2">
        <v>3.177274</v>
      </c>
      <c r="PG15" s="2">
        <v>6.503737</v>
      </c>
      <c r="PH15" s="2">
        <v>4.600652</v>
      </c>
      <c r="PI15" s="2">
        <v>0.0</v>
      </c>
      <c r="PJ15" s="2">
        <v>0.5357316</v>
      </c>
      <c r="PK15" s="2">
        <v>9.2732725</v>
      </c>
      <c r="PL15" s="2">
        <v>1.5656221</v>
      </c>
      <c r="PM15" s="2">
        <v>9.270103</v>
      </c>
      <c r="PN15" s="2">
        <v>0.7200309</v>
      </c>
      <c r="PO15" s="2">
        <v>0.85211724</v>
      </c>
      <c r="PP15" s="2">
        <v>0.77187645</v>
      </c>
      <c r="PQ15" s="2">
        <v>12.491166</v>
      </c>
      <c r="PR15" s="2">
        <v>4.8220706</v>
      </c>
      <c r="PS15" s="2">
        <v>4.365475</v>
      </c>
      <c r="PT15" s="2">
        <v>2.8716674</v>
      </c>
      <c r="PU15" s="2">
        <v>1.1248691</v>
      </c>
      <c r="PV15" s="2">
        <v>0.77163464</v>
      </c>
      <c r="PW15" s="2">
        <v>1.3092101</v>
      </c>
      <c r="PX15" s="2">
        <v>1.1093844</v>
      </c>
      <c r="PY15" s="2">
        <v>6.319851</v>
      </c>
      <c r="PZ15" s="2">
        <v>0.28168908</v>
      </c>
      <c r="QA15" s="2">
        <v>22.978205</v>
      </c>
      <c r="QB15" s="2">
        <v>0.49826422</v>
      </c>
      <c r="QC15" s="2">
        <v>5.8815203</v>
      </c>
      <c r="QD15" s="2">
        <v>1.9311584</v>
      </c>
      <c r="QE15" s="2">
        <v>1.8490548</v>
      </c>
      <c r="QF15" s="2">
        <v>2.5294516</v>
      </c>
      <c r="QG15" s="2">
        <v>12.785631</v>
      </c>
      <c r="QH15" s="2">
        <v>9.918362</v>
      </c>
      <c r="QI15" s="2">
        <v>3.6851187</v>
      </c>
      <c r="QJ15" s="2">
        <v>21.886915</v>
      </c>
      <c r="QK15" s="2">
        <v>21.81284</v>
      </c>
      <c r="QL15" s="2">
        <v>17.03901</v>
      </c>
      <c r="QM15" s="2">
        <v>3.172812</v>
      </c>
      <c r="QN15" s="2">
        <v>2.0760722</v>
      </c>
      <c r="QO15" s="2">
        <v>0.4051089</v>
      </c>
      <c r="QP15" s="2">
        <v>5.5167866</v>
      </c>
      <c r="QQ15" s="2">
        <v>5.3928466</v>
      </c>
      <c r="QR15" s="2">
        <v>8.998448</v>
      </c>
      <c r="QS15" s="2">
        <v>0.7083732</v>
      </c>
      <c r="QT15" s="2">
        <v>4.8520427</v>
      </c>
      <c r="QU15" s="2">
        <v>13.586114</v>
      </c>
      <c r="QV15" s="2">
        <v>4.569326</v>
      </c>
      <c r="QW15" s="2">
        <v>3.123268</v>
      </c>
      <c r="QX15" s="2">
        <v>2.0797422</v>
      </c>
      <c r="QY15" s="2">
        <v>3.5352454</v>
      </c>
      <c r="QZ15" s="2">
        <v>17.145844</v>
      </c>
      <c r="RA15" s="2">
        <v>1.2659773</v>
      </c>
      <c r="RB15" s="2">
        <v>0.38563913</v>
      </c>
      <c r="RC15" s="2">
        <v>5.5066752</v>
      </c>
      <c r="RD15" s="2">
        <v>11.662832</v>
      </c>
      <c r="RE15" s="2">
        <v>11.021617</v>
      </c>
      <c r="RF15" s="2">
        <v>8.413205</v>
      </c>
      <c r="RG15" s="2">
        <v>35.649715</v>
      </c>
      <c r="RH15" s="2">
        <v>0.84215516</v>
      </c>
      <c r="RI15" s="2">
        <v>1.679188</v>
      </c>
      <c r="RJ15" s="2">
        <v>4.6014366</v>
      </c>
      <c r="RK15" s="2">
        <v>2.428388</v>
      </c>
      <c r="RL15" s="2">
        <v>1.0188919</v>
      </c>
      <c r="RM15" s="2">
        <v>4.4785414</v>
      </c>
      <c r="RN15" s="2">
        <v>0.7968719</v>
      </c>
      <c r="RO15" s="2">
        <v>26.761099</v>
      </c>
      <c r="RP15" s="2">
        <v>4.7857428</v>
      </c>
      <c r="RQ15" s="2">
        <v>8.091085</v>
      </c>
      <c r="RR15" s="2">
        <v>1.2393067</v>
      </c>
      <c r="RS15" s="2">
        <v>6.0179925</v>
      </c>
      <c r="RT15" s="2">
        <v>0.39227876</v>
      </c>
      <c r="RU15" s="2">
        <v>0.38782793</v>
      </c>
      <c r="RV15" s="2">
        <v>18.521431</v>
      </c>
      <c r="RW15" s="2">
        <v>2.3503551</v>
      </c>
      <c r="RX15" s="2">
        <v>12.751023</v>
      </c>
      <c r="RY15" s="2">
        <v>1.6473113</v>
      </c>
      <c r="RZ15" s="2">
        <v>15.46893</v>
      </c>
      <c r="SA15" s="2">
        <v>2.5101392</v>
      </c>
      <c r="SB15" s="2">
        <v>20.5467</v>
      </c>
      <c r="SC15" s="2">
        <v>4.727967</v>
      </c>
      <c r="SD15" s="2">
        <v>1.3133545</v>
      </c>
      <c r="SE15" s="2">
        <v>1.9543216</v>
      </c>
      <c r="SF15" s="2">
        <v>2.355795</v>
      </c>
      <c r="SG15" s="2">
        <v>0.32810238</v>
      </c>
      <c r="SH15" s="2">
        <v>14.379738</v>
      </c>
      <c r="SI15" s="2">
        <v>2.5393066</v>
      </c>
      <c r="SJ15" s="2">
        <v>3.2773628</v>
      </c>
      <c r="SK15" s="2">
        <v>0.4309292</v>
      </c>
      <c r="SL15" s="2">
        <v>0.39286342</v>
      </c>
      <c r="SM15" s="2">
        <v>5.795905</v>
      </c>
      <c r="SN15" s="2">
        <v>0.3179434</v>
      </c>
      <c r="SO15" s="2">
        <v>2.593485</v>
      </c>
      <c r="SP15" s="2">
        <v>3.6886375</v>
      </c>
      <c r="SQ15" s="2">
        <v>4.4142213</v>
      </c>
      <c r="SR15" s="2">
        <v>4.8008327</v>
      </c>
      <c r="SS15" s="2">
        <v>0.9843482</v>
      </c>
      <c r="ST15" s="2">
        <v>3.2846706</v>
      </c>
      <c r="SU15" s="2">
        <v>4.3473873</v>
      </c>
      <c r="SV15" s="2">
        <v>1.7759655</v>
      </c>
      <c r="SW15" s="2">
        <v>6.90024</v>
      </c>
      <c r="SX15" s="2">
        <v>12.020313</v>
      </c>
      <c r="SY15" s="2">
        <v>5.1747336</v>
      </c>
      <c r="SZ15" s="2">
        <v>2.2613027</v>
      </c>
      <c r="TA15" s="2">
        <v>10.85929</v>
      </c>
      <c r="TB15" s="2">
        <v>0.60996103</v>
      </c>
      <c r="TC15" s="2">
        <v>1.9672264</v>
      </c>
      <c r="TD15" s="2">
        <v>5.875139</v>
      </c>
      <c r="TE15" s="2">
        <v>6.2378445</v>
      </c>
      <c r="TF15" s="2">
        <v>8.910718</v>
      </c>
      <c r="TG15" s="2">
        <v>10.933828</v>
      </c>
      <c r="TH15" s="2">
        <v>7.0776796</v>
      </c>
      <c r="TI15" s="2">
        <v>3.272145</v>
      </c>
      <c r="TJ15" s="2">
        <v>23.871645</v>
      </c>
      <c r="TK15" s="2">
        <v>35.15267</v>
      </c>
      <c r="TL15" s="2">
        <v>1.3282797</v>
      </c>
      <c r="TM15" s="2">
        <v>4.582051</v>
      </c>
      <c r="TN15" s="2">
        <v>11.22866</v>
      </c>
      <c r="TO15" s="2">
        <v>2.9825172</v>
      </c>
      <c r="TP15" s="2">
        <v>3.964907</v>
      </c>
      <c r="TQ15" s="2">
        <v>5.4758034</v>
      </c>
      <c r="TR15" s="2">
        <v>0.51160246</v>
      </c>
      <c r="TS15" s="2">
        <v>5.6349826</v>
      </c>
      <c r="TT15" s="2">
        <v>1.6842666</v>
      </c>
      <c r="TU15" s="2">
        <v>3.1509445</v>
      </c>
      <c r="TV15" s="2">
        <v>2.9455109</v>
      </c>
      <c r="TW15" s="2">
        <v>1.158649</v>
      </c>
      <c r="TX15" s="2">
        <v>10.184032</v>
      </c>
      <c r="TY15" s="2">
        <v>2.8198397</v>
      </c>
      <c r="TZ15" s="2">
        <v>1.9314857</v>
      </c>
      <c r="UA15" s="2">
        <v>5.3696394</v>
      </c>
      <c r="UB15" s="2">
        <v>12.256552</v>
      </c>
      <c r="UC15" s="2">
        <v>0.0</v>
      </c>
      <c r="UD15" s="2">
        <v>3.0658565</v>
      </c>
      <c r="UE15" s="2">
        <v>7.6632586</v>
      </c>
      <c r="UF15" s="2">
        <v>14.687584</v>
      </c>
      <c r="UG15" s="2">
        <v>2.7232544</v>
      </c>
      <c r="UH15" s="2">
        <v>4.1528234</v>
      </c>
      <c r="UI15" s="2">
        <v>7.983488</v>
      </c>
      <c r="UJ15" s="2">
        <v>1.5172333</v>
      </c>
      <c r="UK15" s="2">
        <v>1.7185745</v>
      </c>
      <c r="UL15" s="2">
        <v>11.500677</v>
      </c>
      <c r="UM15" s="2">
        <v>7.2464814</v>
      </c>
      <c r="UN15" s="2">
        <v>0.737834</v>
      </c>
      <c r="UO15" s="2">
        <v>1.1192374</v>
      </c>
      <c r="UP15" s="2">
        <v>3.6320858</v>
      </c>
      <c r="UQ15" s="2">
        <v>2.5680234</v>
      </c>
      <c r="UR15" s="2">
        <v>1.7926693</v>
      </c>
      <c r="US15" s="2">
        <v>13.566139</v>
      </c>
      <c r="UT15" s="2">
        <v>1.6398201</v>
      </c>
      <c r="UU15" s="2">
        <v>28.523613</v>
      </c>
      <c r="UV15" s="2">
        <v>0.9459824</v>
      </c>
      <c r="UW15" s="2">
        <v>5.644003</v>
      </c>
      <c r="UX15" s="2">
        <v>5.362314</v>
      </c>
      <c r="UY15" s="2">
        <v>1.5373188</v>
      </c>
      <c r="UZ15" s="2">
        <v>11.2159815</v>
      </c>
      <c r="VA15" s="2">
        <v>3.1603181</v>
      </c>
      <c r="VB15" s="2">
        <v>6.229741</v>
      </c>
      <c r="VC15" s="2">
        <v>1.0795901</v>
      </c>
      <c r="VD15" s="2">
        <v>4.7939906</v>
      </c>
      <c r="VE15" s="2">
        <v>10.277412</v>
      </c>
      <c r="VF15" s="2">
        <v>2.1086366</v>
      </c>
      <c r="VG15" s="2">
        <v>10.898901</v>
      </c>
      <c r="VH15" s="2">
        <v>5.539082</v>
      </c>
      <c r="VI15" s="2">
        <v>5.7880383</v>
      </c>
      <c r="VJ15" s="2">
        <v>1.4358994</v>
      </c>
      <c r="VK15" s="2">
        <v>8.269847</v>
      </c>
      <c r="VL15" s="2">
        <v>1.4769273</v>
      </c>
      <c r="VM15" s="2">
        <v>4.10999</v>
      </c>
      <c r="VN15" s="2">
        <v>8.596317</v>
      </c>
      <c r="VO15" s="2">
        <v>13.935084</v>
      </c>
      <c r="VP15" s="2">
        <v>0.39660323</v>
      </c>
      <c r="VQ15" s="2">
        <v>29.010958</v>
      </c>
      <c r="VR15" s="2">
        <v>1.4346936</v>
      </c>
      <c r="VS15" s="2">
        <v>1.1917555</v>
      </c>
      <c r="VT15" s="2">
        <v>12.769769</v>
      </c>
      <c r="VU15" s="2">
        <v>2.7991743</v>
      </c>
      <c r="VV15" s="2">
        <v>26.927052</v>
      </c>
      <c r="VW15" s="2">
        <v>3.1763408</v>
      </c>
      <c r="VX15" s="2">
        <v>2.1580515</v>
      </c>
      <c r="VY15" s="2">
        <v>7.5637965</v>
      </c>
      <c r="VZ15" s="2">
        <v>45.51285</v>
      </c>
      <c r="WA15" s="2">
        <v>5.946624</v>
      </c>
      <c r="WB15" s="2">
        <v>1.7484696</v>
      </c>
      <c r="WC15" s="2">
        <v>9.773422</v>
      </c>
      <c r="WD15" s="2">
        <v>1.8421992</v>
      </c>
      <c r="WE15" s="2">
        <v>2.216125</v>
      </c>
      <c r="WF15" s="2">
        <v>0.91247314</v>
      </c>
      <c r="WG15" s="2">
        <v>7.370685</v>
      </c>
      <c r="WH15" s="2">
        <v>1.271826</v>
      </c>
      <c r="WI15" s="2">
        <v>1.9919646</v>
      </c>
      <c r="WJ15" s="2">
        <v>0.06519132</v>
      </c>
      <c r="WK15" s="2">
        <v>2.0867772</v>
      </c>
      <c r="WL15" s="2">
        <v>0.33269745</v>
      </c>
      <c r="WM15" s="2">
        <v>11.384426</v>
      </c>
      <c r="WN15" s="2">
        <v>2.7487729</v>
      </c>
      <c r="WO15" s="2">
        <v>0.31474534</v>
      </c>
      <c r="WP15" s="2">
        <v>11.012146</v>
      </c>
      <c r="WQ15" s="2">
        <v>3.3477647</v>
      </c>
      <c r="WR15" s="2">
        <v>0.3187579</v>
      </c>
      <c r="WS15" s="2">
        <v>9.41578</v>
      </c>
      <c r="WT15" s="2">
        <v>3.5744832</v>
      </c>
      <c r="WU15" s="2">
        <v>5.3373013</v>
      </c>
      <c r="WV15" s="2">
        <v>3.6828017</v>
      </c>
      <c r="WW15" s="2">
        <v>2.6535091</v>
      </c>
      <c r="WX15" s="2">
        <v>9.954522</v>
      </c>
      <c r="WY15" s="2">
        <v>0.44428068</v>
      </c>
      <c r="WZ15" s="2">
        <v>15.175363</v>
      </c>
      <c r="XA15" s="2">
        <v>3.2683163</v>
      </c>
      <c r="XB15" s="2">
        <v>0.7960936</v>
      </c>
      <c r="XC15" s="2">
        <v>1.2191573</v>
      </c>
      <c r="XD15" s="2">
        <v>13.019964</v>
      </c>
      <c r="XE15" s="2">
        <v>3.428238</v>
      </c>
      <c r="XF15" s="2">
        <v>2.5635362</v>
      </c>
      <c r="XG15" s="2">
        <v>0.48391107</v>
      </c>
      <c r="XH15" s="2">
        <v>4.489155</v>
      </c>
      <c r="XI15" s="2">
        <v>6.1781163</v>
      </c>
      <c r="XJ15" s="2">
        <v>6.1838784</v>
      </c>
      <c r="XK15" s="2">
        <v>0.4687987</v>
      </c>
      <c r="XL15" s="2">
        <v>10.910304</v>
      </c>
      <c r="XM15" s="2">
        <v>3.8452547</v>
      </c>
      <c r="XN15" s="2">
        <v>4.355162</v>
      </c>
      <c r="XO15" s="2">
        <v>16.247551</v>
      </c>
      <c r="XP15" s="2">
        <v>2.3859596</v>
      </c>
      <c r="XQ15" s="2">
        <v>0.065941215</v>
      </c>
      <c r="XR15" s="2">
        <v>33.51365</v>
      </c>
      <c r="XS15" s="2">
        <v>4.627705</v>
      </c>
      <c r="XT15" s="2">
        <v>5.502695</v>
      </c>
      <c r="XU15" s="2">
        <v>0.4228915</v>
      </c>
      <c r="XV15" s="2">
        <v>4.466755</v>
      </c>
      <c r="XW15" s="2">
        <v>1.3312681</v>
      </c>
      <c r="XX15" s="2">
        <v>6.7205195</v>
      </c>
      <c r="XY15" s="2">
        <v>6.461736</v>
      </c>
      <c r="XZ15" s="2">
        <v>36.49391</v>
      </c>
      <c r="YA15" s="2">
        <v>1.3219056</v>
      </c>
      <c r="YB15" s="2">
        <v>2.8708086</v>
      </c>
      <c r="YC15" s="2">
        <v>6.964946</v>
      </c>
      <c r="YD15" s="2">
        <v>7.767602</v>
      </c>
      <c r="YE15" s="2">
        <v>7.005439</v>
      </c>
      <c r="YF15" s="2">
        <v>1.2037734</v>
      </c>
      <c r="YG15" s="2">
        <v>5.9617815</v>
      </c>
      <c r="YH15" s="2">
        <v>1.134508</v>
      </c>
      <c r="YI15" s="2">
        <v>5.571601</v>
      </c>
      <c r="YJ15" s="2">
        <v>3.3775008</v>
      </c>
      <c r="YK15" s="2">
        <v>29.233547</v>
      </c>
      <c r="YL15" s="2">
        <v>1.0301251</v>
      </c>
      <c r="YM15" s="2">
        <v>2.5702517</v>
      </c>
      <c r="YN15" s="2">
        <v>0.74690115</v>
      </c>
      <c r="YO15" s="2">
        <v>1.5387982</v>
      </c>
      <c r="YP15" s="2">
        <v>7.8510914</v>
      </c>
      <c r="YQ15" s="2">
        <v>13.484339</v>
      </c>
      <c r="YR15" s="2">
        <v>0.9215362</v>
      </c>
      <c r="YS15" s="2">
        <v>6.6785383</v>
      </c>
      <c r="YT15" s="2">
        <v>40.775024</v>
      </c>
      <c r="YU15" s="2">
        <v>9.412291</v>
      </c>
      <c r="YV15" s="2">
        <v>5.113344</v>
      </c>
      <c r="YW15" s="2">
        <v>3.487055</v>
      </c>
      <c r="YX15" s="2">
        <v>19.22418</v>
      </c>
      <c r="YY15" s="2">
        <v>4.9548855</v>
      </c>
      <c r="YZ15" s="2">
        <v>1.1586423</v>
      </c>
      <c r="ZA15" s="2">
        <v>4.243244</v>
      </c>
      <c r="ZB15" s="2">
        <v>2.1580565</v>
      </c>
      <c r="ZC15" s="2">
        <v>0.5215649</v>
      </c>
      <c r="ZD15" s="2">
        <v>25.207752</v>
      </c>
      <c r="ZE15" s="2">
        <v>0.9980423</v>
      </c>
      <c r="ZF15" s="2">
        <v>1.7269158</v>
      </c>
      <c r="ZG15" s="2">
        <v>10.415885</v>
      </c>
      <c r="ZH15" s="2">
        <v>13.409441</v>
      </c>
      <c r="ZI15" s="2">
        <v>7.007733</v>
      </c>
      <c r="ZJ15" s="2">
        <v>33.210148</v>
      </c>
      <c r="ZK15" s="2">
        <v>7.282746</v>
      </c>
      <c r="ZL15" s="2">
        <v>9.762708</v>
      </c>
      <c r="ZM15" s="2">
        <v>2.7836843</v>
      </c>
      <c r="ZN15" s="2">
        <v>4.6276917</v>
      </c>
      <c r="ZO15" s="2">
        <v>9.573773</v>
      </c>
      <c r="ZP15" s="2">
        <v>8.74482</v>
      </c>
      <c r="ZQ15" s="2">
        <v>0.7546017</v>
      </c>
      <c r="ZR15" s="2">
        <v>0.2177819</v>
      </c>
      <c r="ZS15" s="2">
        <v>2.1918626</v>
      </c>
      <c r="ZT15" s="2">
        <v>7.1946</v>
      </c>
      <c r="ZU15" s="2">
        <v>2.6234531</v>
      </c>
      <c r="ZV15" s="2">
        <v>12.621217</v>
      </c>
      <c r="ZW15" s="2">
        <v>0.76774293</v>
      </c>
      <c r="ZX15" s="2">
        <v>5.347175</v>
      </c>
      <c r="ZY15" s="2">
        <v>12.136871</v>
      </c>
      <c r="ZZ15" s="2">
        <v>4.084402</v>
      </c>
      <c r="AAA15" s="2">
        <v>8.377262</v>
      </c>
      <c r="AAB15" s="2">
        <v>4.8784103</v>
      </c>
      <c r="AAC15" s="2">
        <v>0.17629185</v>
      </c>
      <c r="AAD15" s="2">
        <v>1.5852873</v>
      </c>
      <c r="AAE15" s="2">
        <v>21.297829</v>
      </c>
      <c r="AAF15" s="2">
        <v>0.31227905</v>
      </c>
      <c r="AAG15" s="2">
        <v>15.25761</v>
      </c>
      <c r="AAH15" s="2">
        <v>9.661373</v>
      </c>
      <c r="AAI15" s="2">
        <v>4.9866085</v>
      </c>
      <c r="AAJ15" s="2">
        <v>17.60755</v>
      </c>
      <c r="AAK15" s="2">
        <v>4.587147</v>
      </c>
      <c r="AAL15" s="2">
        <v>16.516544</v>
      </c>
      <c r="AAM15" s="2">
        <v>8.057364</v>
      </c>
      <c r="AAN15" s="2">
        <v>0.69247264</v>
      </c>
      <c r="AAO15" s="2">
        <v>0.76321334</v>
      </c>
      <c r="AAP15" s="2">
        <v>1.5139978</v>
      </c>
      <c r="AAQ15" s="2">
        <v>13.594399</v>
      </c>
      <c r="AAR15" s="2">
        <v>3.967133</v>
      </c>
      <c r="AAS15" s="2">
        <v>9.708668</v>
      </c>
      <c r="AAT15" s="2">
        <v>8.4737625</v>
      </c>
      <c r="AAU15" s="2">
        <v>5.793832</v>
      </c>
      <c r="AAV15" s="2">
        <v>0.0</v>
      </c>
      <c r="AAW15" s="2">
        <v>1.8363132</v>
      </c>
      <c r="AAX15" s="2">
        <v>7.132928</v>
      </c>
      <c r="AAY15" s="2">
        <v>2.65376</v>
      </c>
      <c r="AAZ15" s="2">
        <v>3.4096744</v>
      </c>
      <c r="ABA15" s="2">
        <v>16.281593</v>
      </c>
      <c r="ABB15" s="2">
        <v>13.784202</v>
      </c>
      <c r="ABC15" s="2">
        <v>0.6117864</v>
      </c>
      <c r="ABD15" s="2">
        <v>2.1392972</v>
      </c>
      <c r="ABE15" s="2">
        <v>0.5370419</v>
      </c>
      <c r="ABF15" s="2">
        <v>1.0709069</v>
      </c>
      <c r="ABG15" s="2">
        <v>5.0538006</v>
      </c>
      <c r="ABH15" s="2">
        <v>1.7595962</v>
      </c>
      <c r="ABI15" s="2">
        <v>4.9661036</v>
      </c>
      <c r="ABJ15" s="2">
        <v>1.9623202</v>
      </c>
      <c r="ABK15" s="2">
        <v>13.139466</v>
      </c>
      <c r="ABL15" s="2">
        <v>14.890808</v>
      </c>
      <c r="ABM15" s="2">
        <v>10.418484</v>
      </c>
      <c r="ABN15" s="2">
        <v>25.309322</v>
      </c>
      <c r="ABO15" s="2">
        <v>1.147668</v>
      </c>
      <c r="ABP15" s="2">
        <v>0.114154115</v>
      </c>
      <c r="ABQ15" s="2">
        <v>22.600843</v>
      </c>
      <c r="ABR15" s="2">
        <v>0.80162716</v>
      </c>
      <c r="ABS15" s="2">
        <v>6.2963247</v>
      </c>
      <c r="ABT15" s="2">
        <v>0.08429032</v>
      </c>
      <c r="ABU15" s="2">
        <v>3.0047219</v>
      </c>
      <c r="ABV15" s="2">
        <v>2.699842</v>
      </c>
      <c r="ABW15" s="2">
        <v>0.5498111</v>
      </c>
      <c r="ABX15" s="2">
        <v>5.6390724</v>
      </c>
      <c r="ABY15" s="2">
        <v>13.77178</v>
      </c>
      <c r="ABZ15" s="2">
        <v>16.54853</v>
      </c>
      <c r="ACA15" s="2">
        <v>11.081291</v>
      </c>
      <c r="ACB15" s="2">
        <v>0.95226306</v>
      </c>
      <c r="ACC15" s="2">
        <v>13.784771</v>
      </c>
      <c r="ACD15" s="2">
        <v>2.3715422</v>
      </c>
      <c r="ACE15" s="2">
        <v>11.659478</v>
      </c>
      <c r="ACF15" s="2">
        <v>3.7442062</v>
      </c>
      <c r="ACG15" s="2">
        <v>2.5584064</v>
      </c>
      <c r="ACH15" s="2">
        <v>1.5572618</v>
      </c>
      <c r="ACI15" s="2">
        <v>22.551483</v>
      </c>
      <c r="ACJ15" s="2">
        <v>3.1939309</v>
      </c>
      <c r="ACK15" s="2">
        <v>0.95671827</v>
      </c>
      <c r="ACL15" s="2">
        <v>0.736935</v>
      </c>
      <c r="ACM15" s="2">
        <v>37.992546</v>
      </c>
      <c r="ACN15" s="2">
        <v>7.1682134</v>
      </c>
      <c r="ACO15" s="2">
        <v>21.141735</v>
      </c>
      <c r="ACP15" s="2">
        <v>23.389503</v>
      </c>
      <c r="ACQ15" s="2">
        <v>4.87321</v>
      </c>
      <c r="ACR15" s="2">
        <v>8.858191</v>
      </c>
      <c r="ACS15" s="2">
        <v>15.592173</v>
      </c>
      <c r="ACT15" s="2">
        <v>4.665319</v>
      </c>
      <c r="ACU15" s="2">
        <v>19.9238</v>
      </c>
      <c r="ACV15" s="2">
        <v>6.8381968</v>
      </c>
      <c r="ACW15" s="2">
        <v>4.317702</v>
      </c>
      <c r="ACX15" s="2">
        <v>5.4661493</v>
      </c>
      <c r="ACY15" s="2">
        <v>5.781835</v>
      </c>
      <c r="ACZ15" s="2">
        <v>5.3849187</v>
      </c>
      <c r="ADA15" s="2">
        <v>1.1104085</v>
      </c>
      <c r="ADB15" s="2">
        <v>1.5664352</v>
      </c>
      <c r="ADC15" s="2">
        <v>19.10335</v>
      </c>
      <c r="ADD15" s="2">
        <v>5.919835</v>
      </c>
      <c r="ADE15" s="2">
        <v>0.2887547</v>
      </c>
      <c r="ADF15" s="2">
        <v>20.53397</v>
      </c>
      <c r="ADG15" s="2">
        <v>1.9826131</v>
      </c>
      <c r="ADH15" s="2">
        <v>1.7068652</v>
      </c>
      <c r="ADI15" s="2">
        <v>9.905807</v>
      </c>
      <c r="ADJ15" s="2">
        <v>4.9894423</v>
      </c>
      <c r="ADK15" s="2">
        <v>17.957039</v>
      </c>
      <c r="ADL15" s="2">
        <v>0.2692564</v>
      </c>
      <c r="ADM15" s="2">
        <v>0.31654364</v>
      </c>
      <c r="ADN15" s="2">
        <v>11.553844</v>
      </c>
      <c r="ADO15" s="2">
        <v>34.11556</v>
      </c>
      <c r="ADP15" s="2">
        <v>22.294373</v>
      </c>
      <c r="ADQ15" s="2">
        <v>6.322765</v>
      </c>
      <c r="ADR15" s="2">
        <v>4.4263954</v>
      </c>
      <c r="ADS15" s="2">
        <v>2.4135745</v>
      </c>
      <c r="ADT15" s="2">
        <v>2.8646991</v>
      </c>
      <c r="ADU15" s="2">
        <v>2.9271746</v>
      </c>
      <c r="ADV15" s="2">
        <v>1.6474183</v>
      </c>
      <c r="ADW15" s="2">
        <v>1.178424</v>
      </c>
      <c r="ADX15" s="2">
        <v>14.116018</v>
      </c>
      <c r="ADY15" s="2">
        <v>4.189823</v>
      </c>
      <c r="ADZ15" s="2">
        <v>0.31890863</v>
      </c>
      <c r="AEA15" s="2">
        <v>3.7080846</v>
      </c>
      <c r="AEB15" s="2">
        <v>6.667804</v>
      </c>
      <c r="AEC15" s="2">
        <v>10.198507</v>
      </c>
      <c r="AED15" s="2">
        <v>13.069167</v>
      </c>
      <c r="AEE15" s="2">
        <v>6.7593393</v>
      </c>
      <c r="AEF15" s="2">
        <v>0.0</v>
      </c>
      <c r="AEG15" s="2">
        <v>1.5610745</v>
      </c>
      <c r="AEH15" s="2">
        <v>3.2162967</v>
      </c>
      <c r="AEI15" s="2">
        <v>16.54401</v>
      </c>
      <c r="AEJ15" s="2">
        <v>11.142149</v>
      </c>
      <c r="AEK15" s="2">
        <v>12.718549</v>
      </c>
      <c r="AEL15" s="2">
        <v>11.467483</v>
      </c>
      <c r="AEM15" s="2">
        <v>2.4510002</v>
      </c>
      <c r="AEN15" s="2">
        <v>28.346983</v>
      </c>
      <c r="AEO15" s="2">
        <v>42.481403</v>
      </c>
      <c r="AEP15" s="2">
        <v>3.1645038</v>
      </c>
      <c r="AEQ15" s="2">
        <v>16.939152</v>
      </c>
      <c r="AER15" s="2">
        <v>7.526945</v>
      </c>
      <c r="AES15" s="2">
        <v>0.23033682</v>
      </c>
      <c r="AET15" s="2">
        <v>7.089398</v>
      </c>
      <c r="AEU15" s="2">
        <v>8.146505</v>
      </c>
      <c r="AEV15" s="2">
        <v>8.220985</v>
      </c>
      <c r="AEW15" s="2">
        <v>2.6626463</v>
      </c>
      <c r="AEX15" s="2">
        <v>3.3207433</v>
      </c>
      <c r="AEY15" s="2">
        <v>13.319929</v>
      </c>
      <c r="AEZ15" s="2">
        <v>23.545277</v>
      </c>
      <c r="AFA15" s="2">
        <v>15.761123</v>
      </c>
      <c r="AFB15" s="2">
        <v>5.2326045</v>
      </c>
      <c r="AFC15" s="2">
        <v>0.8897231</v>
      </c>
      <c r="AFD15" s="2">
        <v>0.7928202</v>
      </c>
      <c r="AFE15" s="2">
        <v>12.506477</v>
      </c>
      <c r="AFF15" s="2">
        <v>4.3899508</v>
      </c>
      <c r="AFG15" s="2">
        <v>0.14229724</v>
      </c>
      <c r="AFH15" s="2">
        <v>5.402464</v>
      </c>
      <c r="AFI15" s="2">
        <v>4.866959</v>
      </c>
      <c r="AFJ15" s="2">
        <v>4.9437604</v>
      </c>
      <c r="AFK15" s="2">
        <v>19.587149</v>
      </c>
      <c r="AFL15" s="2">
        <v>1.0250142</v>
      </c>
      <c r="AFM15" s="2">
        <v>2.6707966</v>
      </c>
      <c r="AFN15" s="2">
        <v>7.320212</v>
      </c>
      <c r="AFO15" s="2">
        <v>8.200385</v>
      </c>
      <c r="AFP15" s="2">
        <v>2.2934399</v>
      </c>
      <c r="AFQ15" s="2">
        <v>0.1438248</v>
      </c>
      <c r="AFR15" s="2">
        <v>0.40597358</v>
      </c>
      <c r="AFS15" s="2">
        <v>3.700057</v>
      </c>
      <c r="AFT15" s="2">
        <v>5.625221</v>
      </c>
      <c r="AFU15" s="2">
        <v>4.2812085</v>
      </c>
      <c r="AFV15" s="2">
        <v>39.52717</v>
      </c>
      <c r="AFW15" s="2">
        <v>0.90199614</v>
      </c>
      <c r="AFX15" s="2">
        <v>0.8175381</v>
      </c>
      <c r="AFY15" s="2">
        <v>1.99239</v>
      </c>
      <c r="AFZ15" s="2">
        <v>5.0251226</v>
      </c>
      <c r="AGA15" s="2">
        <v>10.3477</v>
      </c>
      <c r="AGB15" s="2">
        <v>6.5130424</v>
      </c>
      <c r="AGC15" s="2">
        <v>4.6200747</v>
      </c>
      <c r="AGD15" s="2">
        <v>1.1249871</v>
      </c>
      <c r="AGE15" s="2">
        <v>6.403678</v>
      </c>
      <c r="AGF15" s="2">
        <v>23.59707</v>
      </c>
      <c r="AGG15" s="2">
        <v>1.2613677</v>
      </c>
      <c r="AGH15" s="2">
        <v>3.2300355</v>
      </c>
      <c r="AGI15" s="2">
        <v>1.1003442</v>
      </c>
      <c r="AGJ15" s="2">
        <v>3.7731013</v>
      </c>
      <c r="AGK15" s="2">
        <v>7.9170456</v>
      </c>
      <c r="AGL15" s="2">
        <v>4.953521</v>
      </c>
      <c r="AGM15" s="2">
        <v>1.7705122</v>
      </c>
      <c r="AGN15" s="2">
        <v>1.2724136</v>
      </c>
      <c r="AGO15" s="2">
        <v>6.0770817</v>
      </c>
      <c r="AGP15" s="2">
        <v>1.1261319</v>
      </c>
      <c r="AGQ15" s="2">
        <v>3.2144313</v>
      </c>
      <c r="AGR15" s="2">
        <v>2.0149107</v>
      </c>
      <c r="AGS15" s="2">
        <v>5.300317</v>
      </c>
      <c r="AGT15" s="2">
        <v>0.950131</v>
      </c>
      <c r="AGU15" s="2">
        <v>7.127691</v>
      </c>
      <c r="AGV15" s="2">
        <v>1.0547637</v>
      </c>
      <c r="AGW15" s="2">
        <v>27.472761</v>
      </c>
      <c r="AGX15" s="2">
        <v>20.300556</v>
      </c>
      <c r="AGY15" s="2">
        <v>0.49800262</v>
      </c>
      <c r="AGZ15" s="2">
        <v>2.5248542</v>
      </c>
      <c r="AHA15" s="2">
        <v>8.080229</v>
      </c>
      <c r="AHB15" s="2">
        <v>1.3916856</v>
      </c>
      <c r="AHC15" s="2">
        <v>9.191972</v>
      </c>
      <c r="AHD15" s="2">
        <v>15.075265</v>
      </c>
      <c r="AHE15" s="2">
        <v>2.271278</v>
      </c>
      <c r="AHF15" s="2">
        <v>1.5156931</v>
      </c>
      <c r="AHG15" s="2">
        <v>17.631098</v>
      </c>
      <c r="AHH15" s="2">
        <v>9.000498</v>
      </c>
      <c r="AHI15" s="2">
        <v>0.13806817</v>
      </c>
      <c r="AHJ15" s="2">
        <v>8.533841</v>
      </c>
      <c r="AHK15" s="2">
        <v>13.583916</v>
      </c>
      <c r="AHL15" s="2">
        <v>20.55981</v>
      </c>
      <c r="AHM15" s="2">
        <v>3.619769</v>
      </c>
      <c r="AHN15" s="2">
        <v>0.0</v>
      </c>
      <c r="AHO15" s="2">
        <v>0.12303023</v>
      </c>
      <c r="AHP15" s="2">
        <v>4.048026</v>
      </c>
      <c r="AHQ15" s="2">
        <v>6.1583166</v>
      </c>
      <c r="AHR15" s="2">
        <v>0.79411477</v>
      </c>
      <c r="AHS15" s="2">
        <v>0.1900224</v>
      </c>
      <c r="AHT15" s="2">
        <v>1.3847133</v>
      </c>
      <c r="AHU15" s="2">
        <v>0.42163634</v>
      </c>
      <c r="AHV15" s="2">
        <v>0.0</v>
      </c>
      <c r="AHW15" s="2">
        <v>2.1747994</v>
      </c>
      <c r="AHX15" s="2">
        <v>6.587806</v>
      </c>
      <c r="AHY15" s="2">
        <v>4.921988</v>
      </c>
      <c r="AHZ15" s="2">
        <v>11.938213</v>
      </c>
      <c r="AIA15" s="2">
        <v>0.46362126</v>
      </c>
      <c r="AIB15" s="2">
        <v>4.7543755</v>
      </c>
      <c r="AIC15" s="2">
        <v>0.8837675</v>
      </c>
      <c r="AID15" s="2">
        <v>6.186844</v>
      </c>
      <c r="AIE15" s="2">
        <v>4.906121</v>
      </c>
      <c r="AIF15" s="2">
        <v>1.1735408</v>
      </c>
      <c r="AIG15" s="2">
        <v>1.2372195</v>
      </c>
      <c r="AIH15" s="2">
        <v>11.089843</v>
      </c>
      <c r="AII15" s="2">
        <v>25.356771</v>
      </c>
      <c r="AIJ15" s="2">
        <v>10.421703</v>
      </c>
      <c r="AIK15" s="2">
        <v>9.446736</v>
      </c>
      <c r="AIL15" s="2">
        <v>4.864526</v>
      </c>
      <c r="AIM15" s="2">
        <v>3.324954</v>
      </c>
      <c r="AIN15" s="2">
        <v>1.248385</v>
      </c>
      <c r="AIO15" s="2">
        <v>2.6816585</v>
      </c>
      <c r="AIP15" s="2">
        <v>6.2211437</v>
      </c>
      <c r="AIQ15" s="2">
        <v>2.194619</v>
      </c>
      <c r="AIR15" s="2">
        <v>9.849817</v>
      </c>
      <c r="AIS15" s="2">
        <v>4.263006</v>
      </c>
      <c r="AIT15" s="2">
        <v>1.1350863</v>
      </c>
      <c r="AIU15" s="2">
        <v>7.885484</v>
      </c>
      <c r="AIV15" s="2">
        <v>2.3348384</v>
      </c>
      <c r="AIW15" s="2">
        <v>6.0059924</v>
      </c>
      <c r="AIX15" s="2">
        <v>2.5386586</v>
      </c>
      <c r="AIY15" s="2">
        <v>1.1600331</v>
      </c>
      <c r="AIZ15" s="2">
        <v>29.238571</v>
      </c>
      <c r="AJA15" s="2">
        <v>15.056424</v>
      </c>
      <c r="AJB15" s="2">
        <v>1.683162</v>
      </c>
      <c r="AJC15" s="2">
        <v>3.7949498</v>
      </c>
      <c r="AJD15" s="2">
        <v>1.8908602</v>
      </c>
      <c r="AJE15" s="2">
        <v>1.044169</v>
      </c>
      <c r="AJF15" s="2">
        <v>1.1672194</v>
      </c>
      <c r="AJG15" s="2">
        <v>1.0307263</v>
      </c>
      <c r="AJH15" s="2">
        <v>9.991086</v>
      </c>
      <c r="AJI15" s="2">
        <v>1.7715459</v>
      </c>
      <c r="AJJ15" s="2">
        <v>2.452676</v>
      </c>
      <c r="AJK15" s="2">
        <v>18.414122</v>
      </c>
      <c r="AJL15" s="2">
        <v>1.7875664</v>
      </c>
      <c r="AJM15" s="2">
        <v>23.762056</v>
      </c>
      <c r="AJN15" s="2">
        <v>0.4888743</v>
      </c>
      <c r="AJO15" s="2">
        <v>1.3211067</v>
      </c>
      <c r="AJP15" s="2">
        <v>15.53641</v>
      </c>
      <c r="AJQ15" s="2">
        <v>2.4316838</v>
      </c>
      <c r="AJR15" s="2">
        <v>3.0435529</v>
      </c>
      <c r="AJS15" s="2">
        <v>7.2437415</v>
      </c>
      <c r="AJT15" s="2">
        <v>0.24957982</v>
      </c>
      <c r="AJU15" s="2">
        <v>0.051875994</v>
      </c>
      <c r="AJV15" s="2">
        <v>2.7851338</v>
      </c>
      <c r="AJW15" s="2">
        <v>0.521896</v>
      </c>
      <c r="AJX15" s="2">
        <v>16.437271</v>
      </c>
      <c r="AJY15" s="2">
        <v>4.5410495</v>
      </c>
      <c r="AJZ15" s="2">
        <v>1.7760485</v>
      </c>
      <c r="AKA15" s="2">
        <v>1.2232754</v>
      </c>
      <c r="AKB15" s="2">
        <v>29.207901</v>
      </c>
      <c r="AKC15" s="2">
        <v>24.060415</v>
      </c>
      <c r="AKD15" s="2">
        <v>9.730633</v>
      </c>
      <c r="AKE15" s="2">
        <v>7.207186</v>
      </c>
      <c r="AKF15" s="2">
        <v>4.489862</v>
      </c>
      <c r="AKG15" s="2">
        <v>1.8597425</v>
      </c>
      <c r="AKH15" s="2">
        <v>14.393839</v>
      </c>
      <c r="AKI15" s="2">
        <v>0.87152225</v>
      </c>
      <c r="AKJ15" s="2">
        <v>5.611941</v>
      </c>
      <c r="AKK15" s="2">
        <v>4.075045</v>
      </c>
      <c r="AKL15" s="2">
        <v>19.881353</v>
      </c>
      <c r="AKM15" s="2">
        <v>4.3840876</v>
      </c>
      <c r="AKN15" s="2">
        <v>49.99769</v>
      </c>
      <c r="AKO15" s="2">
        <v>0.1945974</v>
      </c>
      <c r="AKP15" s="2">
        <v>5.0190783</v>
      </c>
      <c r="AKQ15" s="2">
        <v>1.7589252</v>
      </c>
      <c r="AKR15" s="2">
        <v>2.6341639</v>
      </c>
      <c r="AKS15" s="2">
        <v>5.9930315</v>
      </c>
      <c r="AKT15" s="2">
        <v>0.8693037</v>
      </c>
      <c r="AKU15" s="2">
        <v>1.0116974</v>
      </c>
      <c r="AKV15" s="2">
        <v>2.2261803</v>
      </c>
      <c r="AKW15" s="2">
        <v>6.237424</v>
      </c>
      <c r="AKX15" s="2">
        <v>0.9620753</v>
      </c>
      <c r="AKY15" s="2">
        <v>0.811128</v>
      </c>
      <c r="AKZ15" s="2">
        <v>1.9704815</v>
      </c>
      <c r="ALA15" s="2">
        <v>1.3406727</v>
      </c>
      <c r="ALB15" s="2">
        <v>0.9088374</v>
      </c>
      <c r="ALC15" s="2">
        <v>2.2019343</v>
      </c>
      <c r="ALD15" s="2">
        <v>14.563702</v>
      </c>
      <c r="ALE15" s="2">
        <v>2.5773814</v>
      </c>
      <c r="ALF15" s="2">
        <v>1.2026532</v>
      </c>
      <c r="ALG15" s="2">
        <v>0.75684863</v>
      </c>
      <c r="ALH15" s="2">
        <v>0.2925089</v>
      </c>
      <c r="ALI15" s="2">
        <v>15.021501</v>
      </c>
      <c r="ALJ15" s="2">
        <v>14.438015</v>
      </c>
      <c r="ALK15" s="2">
        <v>4.869192</v>
      </c>
      <c r="ALL15" s="2">
        <v>0.0</v>
      </c>
      <c r="ALM15" s="2">
        <v>2.0049224</v>
      </c>
      <c r="ALN15" s="2">
        <v>10.549599</v>
      </c>
      <c r="ALO15" s="2">
        <v>1.1961583</v>
      </c>
      <c r="ALP15" s="2">
        <v>2.9244037</v>
      </c>
      <c r="ALQ15" s="2">
        <v>0.3083435</v>
      </c>
      <c r="ALR15" s="2">
        <v>12.390835</v>
      </c>
      <c r="ALS15" s="2">
        <v>6.8498554</v>
      </c>
      <c r="ALT15" s="2">
        <v>9.208475</v>
      </c>
      <c r="ALU15" s="2">
        <v>0.6398544</v>
      </c>
      <c r="ALV15" s="2">
        <v>0.008517968</v>
      </c>
      <c r="ALW15" s="2">
        <v>13.377841</v>
      </c>
      <c r="ALX15" s="2">
        <v>0.4489356</v>
      </c>
      <c r="ALY15" s="2">
        <v>0.8839493</v>
      </c>
      <c r="ALZ15" s="2">
        <v>10.758089</v>
      </c>
      <c r="AMA15" s="2">
        <v>3.9822898</v>
      </c>
      <c r="AMB15" s="2">
        <v>0.34709874</v>
      </c>
      <c r="AMC15" s="2">
        <v>0.03253953</v>
      </c>
      <c r="AMD15" s="2">
        <v>4.379874</v>
      </c>
      <c r="AME15" s="2">
        <v>7.025393</v>
      </c>
      <c r="AMF15" s="2">
        <v>0.122716814</v>
      </c>
      <c r="AMG15" s="2">
        <v>2.3134234</v>
      </c>
      <c r="AMH15" s="2">
        <v>5.196055</v>
      </c>
      <c r="AMI15" s="2">
        <v>11.70267</v>
      </c>
      <c r="AMJ15" s="2">
        <v>2.4084556</v>
      </c>
      <c r="AMK15" s="2">
        <v>2.3913782</v>
      </c>
      <c r="AML15" s="2">
        <v>0.8947203</v>
      </c>
      <c r="AMM15" s="2">
        <v>2.0403962</v>
      </c>
      <c r="AMN15" s="2">
        <v>28.34877</v>
      </c>
      <c r="AMO15" s="2">
        <v>0.4816343</v>
      </c>
      <c r="AMP15" s="2">
        <v>12.898072</v>
      </c>
      <c r="AMQ15" s="2">
        <v>11.162156</v>
      </c>
      <c r="AMR15" s="2">
        <v>4.063914</v>
      </c>
      <c r="AMS15" s="2">
        <v>8.310287</v>
      </c>
      <c r="AMT15" s="2">
        <v>9.049917</v>
      </c>
      <c r="AMU15" s="2">
        <v>3.0309427</v>
      </c>
      <c r="AMV15" s="2">
        <v>9.0206175</v>
      </c>
      <c r="AMW15" s="2">
        <v>3.555261</v>
      </c>
      <c r="AMX15" s="2">
        <v>1.9632598</v>
      </c>
      <c r="AMY15" s="2">
        <v>4.8729954</v>
      </c>
      <c r="AMZ15" s="2">
        <v>1.7639022</v>
      </c>
      <c r="ANA15" s="2">
        <v>0.6993244</v>
      </c>
      <c r="ANB15" s="2">
        <v>0.0</v>
      </c>
      <c r="ANC15" s="2">
        <v>5.467686</v>
      </c>
      <c r="AND15" s="2">
        <v>17.603046</v>
      </c>
      <c r="ANE15" s="2">
        <v>5.328061</v>
      </c>
      <c r="ANF15" s="2">
        <v>14.296371</v>
      </c>
      <c r="ANG15" s="2">
        <v>17.805473</v>
      </c>
      <c r="ANH15" s="2">
        <v>4.804486</v>
      </c>
      <c r="ANI15" s="2">
        <v>27.372042</v>
      </c>
      <c r="ANJ15" s="2">
        <v>22.746204</v>
      </c>
      <c r="ANK15" s="2">
        <v>0.39551258</v>
      </c>
      <c r="ANL15" s="2">
        <v>2.4361143</v>
      </c>
      <c r="ANM15" s="2">
        <v>28.667652</v>
      </c>
      <c r="ANN15" s="2">
        <v>1.5706377</v>
      </c>
      <c r="ANO15" s="2">
        <v>1.1065556</v>
      </c>
      <c r="ANP15" s="2">
        <v>0.7454831</v>
      </c>
      <c r="ANQ15" s="2">
        <v>2.108954</v>
      </c>
      <c r="ANR15" s="2">
        <v>4.775094</v>
      </c>
      <c r="ANS15" s="2">
        <v>1.691283</v>
      </c>
      <c r="ANT15" s="2">
        <v>0.97746986</v>
      </c>
      <c r="ANU15" s="2">
        <v>7.3567743</v>
      </c>
      <c r="ANV15" s="2">
        <v>6.150108</v>
      </c>
      <c r="ANW15" s="2">
        <v>7.329454</v>
      </c>
      <c r="ANX15" s="2">
        <v>5.5671597</v>
      </c>
      <c r="ANY15" s="2">
        <v>9.919248</v>
      </c>
      <c r="ANZ15" s="2">
        <v>0.0</v>
      </c>
      <c r="AOA15" s="2">
        <v>1.7634292</v>
      </c>
      <c r="AOB15" s="2">
        <v>8.8104515</v>
      </c>
      <c r="AOC15" s="2">
        <v>8.048886</v>
      </c>
      <c r="AOD15" s="2">
        <v>14.412775</v>
      </c>
      <c r="AOE15" s="2">
        <v>4.4584665</v>
      </c>
      <c r="AOF15" s="2">
        <v>1.3269864</v>
      </c>
      <c r="AOG15" s="2">
        <v>2.4833307</v>
      </c>
      <c r="AOH15" s="2">
        <v>4.639772</v>
      </c>
      <c r="AOI15" s="2">
        <v>1.2346008</v>
      </c>
      <c r="AOJ15" s="2">
        <v>9.3069105</v>
      </c>
      <c r="AOK15" s="2">
        <v>4.8751807</v>
      </c>
      <c r="AOL15" s="2">
        <v>0.058291443</v>
      </c>
      <c r="AOM15" s="2">
        <v>2.2983563</v>
      </c>
      <c r="AON15" s="2">
        <v>0.5718508</v>
      </c>
      <c r="AOO15" s="2">
        <v>6.6409197</v>
      </c>
      <c r="AOP15" s="2">
        <v>21.232378</v>
      </c>
      <c r="AOQ15" s="2">
        <v>0.8863564</v>
      </c>
      <c r="AOR15" s="2">
        <v>14.97403</v>
      </c>
      <c r="AOS15" s="2">
        <v>11.477199</v>
      </c>
      <c r="AOT15" s="2">
        <v>3.9820452</v>
      </c>
      <c r="AOU15" s="2">
        <v>3.6329603</v>
      </c>
      <c r="AOV15" s="2">
        <v>6.165102</v>
      </c>
      <c r="AOW15" s="2">
        <v>1.743113</v>
      </c>
      <c r="AOX15" s="2">
        <v>0.55268204</v>
      </c>
      <c r="AOY15" s="2">
        <v>1.6505601</v>
      </c>
      <c r="AOZ15" s="2">
        <v>1.6549877</v>
      </c>
      <c r="APA15" s="2">
        <v>3.3192563</v>
      </c>
      <c r="APB15" s="2">
        <v>1.8720251</v>
      </c>
      <c r="APC15" s="2">
        <v>1.0411301</v>
      </c>
      <c r="APD15" s="2">
        <v>0.93849134</v>
      </c>
      <c r="APE15" s="2">
        <v>0.55695915</v>
      </c>
      <c r="APF15" s="2">
        <v>2.4521492</v>
      </c>
      <c r="APG15" s="2">
        <v>1.4181418</v>
      </c>
      <c r="APH15" s="2">
        <v>1.2661556</v>
      </c>
      <c r="API15" s="2">
        <v>0.72879064</v>
      </c>
      <c r="APJ15" s="2">
        <v>1.866773</v>
      </c>
      <c r="APK15" s="2">
        <v>1.1074631</v>
      </c>
      <c r="APL15" s="2">
        <v>2.2135127</v>
      </c>
      <c r="APM15" s="2">
        <v>1.9551973</v>
      </c>
      <c r="APN15" s="2">
        <v>1.2211317</v>
      </c>
      <c r="APO15" s="2">
        <v>1.8008316</v>
      </c>
      <c r="APP15" s="2">
        <v>0.8354885</v>
      </c>
      <c r="APQ15" s="2">
        <v>1.411744</v>
      </c>
      <c r="APR15" s="2">
        <v>2.336431</v>
      </c>
      <c r="APS15" s="2">
        <v>1.9462849</v>
      </c>
      <c r="APT15" s="2">
        <v>0.8102995</v>
      </c>
      <c r="APU15" s="2">
        <v>0.94313186</v>
      </c>
      <c r="APV15" s="2">
        <v>1.4229827</v>
      </c>
      <c r="APW15" s="2">
        <v>2.1813936</v>
      </c>
      <c r="APX15" s="2">
        <v>2.1918097</v>
      </c>
      <c r="APY15" s="2">
        <v>1.4220172</v>
      </c>
      <c r="APZ15" s="2">
        <v>0.7766258</v>
      </c>
      <c r="AQA15" s="2">
        <v>1.7189616</v>
      </c>
      <c r="AQB15" s="2">
        <v>2.458518</v>
      </c>
      <c r="AQC15" s="2">
        <v>2.2754405</v>
      </c>
      <c r="AQD15" s="2">
        <v>1.3755717</v>
      </c>
      <c r="AQE15" s="2">
        <v>1.2733243</v>
      </c>
      <c r="AQF15" s="2">
        <v>1.713934</v>
      </c>
      <c r="AQG15" s="2">
        <v>0.98742783</v>
      </c>
      <c r="AQH15" s="2">
        <v>1.7153453</v>
      </c>
      <c r="AQI15" s="2">
        <v>2.153684</v>
      </c>
      <c r="AQJ15" s="2">
        <v>2.4065852</v>
      </c>
      <c r="AQK15" s="2">
        <v>2.034846</v>
      </c>
      <c r="AQL15" s="2">
        <v>1.3530004</v>
      </c>
      <c r="AQM15" s="2">
        <v>1.227778</v>
      </c>
      <c r="AQN15" s="2">
        <v>0.9101694</v>
      </c>
      <c r="AQO15" s="2">
        <v>1.4842839</v>
      </c>
      <c r="AQP15" s="2">
        <v>0.52199966</v>
      </c>
      <c r="AQQ15" s="2">
        <v>2.2436163</v>
      </c>
      <c r="AQR15" s="2">
        <v>2.599469</v>
      </c>
      <c r="AQS15" s="2">
        <v>1.9086653</v>
      </c>
      <c r="AQT15" s="2">
        <v>1.5743467</v>
      </c>
      <c r="AQU15" s="2">
        <v>2.6222</v>
      </c>
      <c r="AQV15" s="2">
        <v>2.859823</v>
      </c>
      <c r="AQW15" s="2">
        <v>2.4089143</v>
      </c>
      <c r="AQX15" s="2">
        <v>1.7788982</v>
      </c>
      <c r="AQY15" s="2">
        <v>1.8440086</v>
      </c>
      <c r="AQZ15" s="2">
        <v>2.0652301</v>
      </c>
      <c r="ARA15" s="2">
        <v>3.123138</v>
      </c>
      <c r="ARB15" s="2">
        <v>1.6602069</v>
      </c>
      <c r="ARC15" s="2">
        <v>1.6545572</v>
      </c>
      <c r="ARD15" s="2">
        <v>2.1293902</v>
      </c>
      <c r="ARE15" s="2">
        <v>1.8633561</v>
      </c>
      <c r="ARF15" s="2">
        <v>1.2218906</v>
      </c>
      <c r="ARG15" s="2">
        <v>1.8024396</v>
      </c>
      <c r="ARH15" s="2">
        <v>2.003897</v>
      </c>
      <c r="ARI15" s="2">
        <v>1.6280446</v>
      </c>
      <c r="ARJ15" s="2">
        <v>2.0937448</v>
      </c>
      <c r="ARK15" s="2">
        <v>1.8481392</v>
      </c>
      <c r="ARL15" s="2">
        <v>2.1497054</v>
      </c>
      <c r="ARM15" s="2">
        <v>2.7251105</v>
      </c>
      <c r="ARN15" s="2">
        <v>1.7775775</v>
      </c>
      <c r="ARO15" s="2">
        <v>1.6976099</v>
      </c>
      <c r="ARP15" s="2">
        <v>2.4683769</v>
      </c>
      <c r="ARQ15" s="2">
        <v>1.0274649</v>
      </c>
      <c r="ARR15" s="2">
        <v>0.89995337</v>
      </c>
      <c r="ARS15" s="2">
        <v>1.3998898</v>
      </c>
      <c r="ART15" s="2">
        <v>2.6480157</v>
      </c>
      <c r="ARU15" s="2">
        <v>1.7697806</v>
      </c>
      <c r="ARV15" s="2">
        <v>1.3698566</v>
      </c>
      <c r="ARW15" s="2">
        <v>2.0927186</v>
      </c>
      <c r="ARX15" s="2">
        <v>1.7196971</v>
      </c>
      <c r="ARY15" s="2">
        <v>1.855809</v>
      </c>
      <c r="ARZ15" s="2">
        <v>1.2300644</v>
      </c>
      <c r="ASA15" s="2">
        <v>1.8836167</v>
      </c>
      <c r="ASB15" s="2">
        <v>1.5324831</v>
      </c>
      <c r="ASC15" s="2">
        <v>3.1181073</v>
      </c>
      <c r="ASD15" s="2">
        <v>1.4391156</v>
      </c>
      <c r="ASE15" s="2">
        <v>1.3200928</v>
      </c>
      <c r="ASF15" s="2">
        <v>1.2695596</v>
      </c>
      <c r="ASG15" s="2">
        <v>2.1348705</v>
      </c>
      <c r="ASH15" s="2">
        <v>0.26100928</v>
      </c>
      <c r="ASI15" s="2">
        <v>2.1135776</v>
      </c>
      <c r="ASJ15" s="2">
        <v>1.4569641</v>
      </c>
      <c r="ASK15" s="2">
        <v>3.4999835</v>
      </c>
      <c r="ASL15" s="2">
        <v>3.4790618</v>
      </c>
      <c r="ASM15" s="2">
        <v>2.2143493</v>
      </c>
      <c r="ASN15" s="2">
        <v>1.5416288</v>
      </c>
      <c r="ASO15" s="2">
        <v>1.2431695</v>
      </c>
      <c r="ASP15" s="2">
        <v>1.0282438</v>
      </c>
      <c r="ASQ15" s="2">
        <v>1.8977299</v>
      </c>
      <c r="ASR15" s="2">
        <v>2.084489</v>
      </c>
      <c r="ASS15" s="2">
        <v>0.76041394</v>
      </c>
      <c r="AST15" s="2">
        <v>2.868569</v>
      </c>
      <c r="ASU15" s="2">
        <v>1.5707021</v>
      </c>
      <c r="ASV15" s="2">
        <v>1.9509832</v>
      </c>
      <c r="ASW15" s="2">
        <v>1.4511665</v>
      </c>
      <c r="ASX15" s="2">
        <v>1.3520756</v>
      </c>
      <c r="ASY15" s="2">
        <v>1.3968621</v>
      </c>
      <c r="ASZ15" s="2">
        <v>1.1338881</v>
      </c>
      <c r="ATA15" s="2">
        <v>2.3129241</v>
      </c>
      <c r="ATB15" s="2">
        <v>1.9738448</v>
      </c>
      <c r="ATC15" s="2">
        <v>2.3228</v>
      </c>
      <c r="ATD15" s="2">
        <v>1.8534089</v>
      </c>
      <c r="ATE15" s="2">
        <v>2.279434</v>
      </c>
      <c r="ATF15" s="2">
        <v>1.6293699</v>
      </c>
      <c r="ATG15" s="2">
        <v>1.8403473</v>
      </c>
      <c r="ATH15" s="2">
        <v>1.355262</v>
      </c>
      <c r="ATI15" s="2">
        <v>1.7857763</v>
      </c>
      <c r="ATJ15" s="2">
        <v>1.01975</v>
      </c>
      <c r="ATK15" s="2">
        <v>2.0653746</v>
      </c>
      <c r="ATL15" s="2">
        <v>2.0818856</v>
      </c>
      <c r="ATM15" s="2">
        <v>2.7151983</v>
      </c>
      <c r="ATN15" s="2">
        <v>2.5290613</v>
      </c>
      <c r="ATO15" s="2">
        <v>2.271833</v>
      </c>
      <c r="ATP15" s="2">
        <v>1.0039908</v>
      </c>
      <c r="ATQ15" s="2">
        <v>0.9495313</v>
      </c>
      <c r="ATR15" s="2">
        <v>1.2530887</v>
      </c>
      <c r="ATS15" s="2">
        <v>1.4068499</v>
      </c>
      <c r="ATT15" s="2">
        <v>1.5314076</v>
      </c>
      <c r="ATU15" s="2">
        <v>2.044265</v>
      </c>
      <c r="ATV15" s="2">
        <v>1.9496986</v>
      </c>
      <c r="ATW15" s="2">
        <v>2.1025429</v>
      </c>
      <c r="ATX15" s="2">
        <v>1.9273602</v>
      </c>
      <c r="ATY15" s="2">
        <v>0.69418323</v>
      </c>
      <c r="ATZ15" s="2">
        <v>1.9349803</v>
      </c>
      <c r="AUA15" s="2">
        <v>1.8244524</v>
      </c>
      <c r="AUB15" s="2">
        <v>1.4177619</v>
      </c>
      <c r="AUC15" s="2">
        <v>1.5070442</v>
      </c>
      <c r="AUD15" s="2">
        <v>2.1502132</v>
      </c>
      <c r="AUE15" s="2">
        <v>2.2875748</v>
      </c>
      <c r="AUF15" s="2">
        <v>1.3288053</v>
      </c>
      <c r="AUG15" s="2">
        <v>1.4329972</v>
      </c>
      <c r="AUH15" s="2">
        <v>1.4463613</v>
      </c>
      <c r="AUI15" s="2">
        <v>1.9854825</v>
      </c>
      <c r="AUJ15" s="2">
        <v>1.9103693</v>
      </c>
      <c r="AUK15" s="2">
        <v>2.5338225</v>
      </c>
      <c r="AUL15" s="2">
        <v>1.7273962</v>
      </c>
      <c r="AUM15" s="2">
        <v>1.8166641</v>
      </c>
      <c r="AUN15" s="2">
        <v>1.9936974</v>
      </c>
      <c r="AUO15" s="2">
        <v>2.8644118</v>
      </c>
      <c r="AUP15" s="2">
        <v>1.4194522</v>
      </c>
      <c r="AUQ15" s="2">
        <v>2.234293</v>
      </c>
      <c r="AUR15" s="2">
        <v>1.6338687</v>
      </c>
      <c r="AUS15" s="2">
        <v>2.0520747</v>
      </c>
      <c r="AUT15" s="2">
        <v>1.5652374</v>
      </c>
      <c r="AUU15" s="2">
        <v>2.1563523</v>
      </c>
      <c r="AUV15" s="2">
        <v>2.1873982</v>
      </c>
      <c r="AUW15" s="2">
        <v>1.5402522</v>
      </c>
      <c r="AUX15" s="2">
        <v>2.451325</v>
      </c>
      <c r="AUY15" s="2">
        <v>2.2219155</v>
      </c>
      <c r="AUZ15" s="2">
        <v>2.1791198</v>
      </c>
      <c r="AVA15" s="2">
        <v>2.528932</v>
      </c>
      <c r="AVB15" s="2">
        <v>1.0964087</v>
      </c>
      <c r="AVC15" s="2">
        <v>1.3873655</v>
      </c>
      <c r="AVD15" s="2">
        <v>2.6002705</v>
      </c>
      <c r="AVE15" s="2">
        <v>1.3439925</v>
      </c>
      <c r="AVF15" s="2">
        <v>1.092288</v>
      </c>
      <c r="AVG15" s="2">
        <v>1.8515918</v>
      </c>
      <c r="AVH15" s="2">
        <v>2.2624197</v>
      </c>
      <c r="AVI15" s="2">
        <v>1.130764</v>
      </c>
      <c r="AVJ15" s="2">
        <v>2.0411708</v>
      </c>
      <c r="AVK15" s="2">
        <v>1.5919873</v>
      </c>
      <c r="AVL15" s="2">
        <v>1.1306282</v>
      </c>
      <c r="AVM15" s="2">
        <v>2.171401</v>
      </c>
      <c r="AVN15" s="2">
        <v>2.5141847</v>
      </c>
      <c r="AVO15" s="2">
        <v>2.627953</v>
      </c>
      <c r="AVP15" s="2">
        <v>0.4816725</v>
      </c>
      <c r="AVQ15" s="2">
        <v>1.8882866</v>
      </c>
      <c r="AVR15" s="2">
        <v>1.5724382</v>
      </c>
      <c r="AVS15" s="2">
        <v>1.3269211</v>
      </c>
      <c r="AVT15" s="2">
        <v>1.5690542</v>
      </c>
      <c r="AVU15" s="2">
        <v>1.1588569</v>
      </c>
      <c r="AVV15" s="2">
        <v>1.7244054</v>
      </c>
      <c r="AVW15" s="2">
        <v>2.6500485</v>
      </c>
      <c r="AVX15" s="2">
        <v>1.1345063</v>
      </c>
      <c r="AVY15" s="2">
        <v>0.7669758</v>
      </c>
      <c r="AVZ15" s="2">
        <v>0.72927606</v>
      </c>
      <c r="AWA15" s="2">
        <v>1.662055</v>
      </c>
      <c r="AWB15" s="2">
        <v>2.0079918</v>
      </c>
      <c r="AWC15" s="2">
        <v>2.1020603</v>
      </c>
      <c r="AWD15" s="2">
        <v>1.6402284</v>
      </c>
      <c r="AWE15" s="2">
        <v>1.5127975</v>
      </c>
      <c r="AWF15" s="2">
        <v>1.7539942</v>
      </c>
      <c r="AWG15" s="2">
        <v>1.9923666</v>
      </c>
      <c r="AWH15" s="2">
        <v>2.0128129</v>
      </c>
      <c r="AWI15" s="2">
        <v>0.94652903</v>
      </c>
      <c r="AWJ15" s="2">
        <v>1.1259117</v>
      </c>
      <c r="AWK15" s="2">
        <v>2.588294</v>
      </c>
      <c r="AWL15" s="2">
        <v>1.3339903</v>
      </c>
      <c r="AWM15" s="2">
        <v>2.3128152</v>
      </c>
      <c r="AWN15" s="2">
        <v>1.120801</v>
      </c>
      <c r="AWO15" s="2">
        <v>0.48580533</v>
      </c>
      <c r="AWP15" s="2">
        <v>2.0570014</v>
      </c>
      <c r="AWQ15" s="2">
        <v>1.2712945</v>
      </c>
      <c r="AWR15" s="2">
        <v>2.1836176</v>
      </c>
      <c r="AWS15" s="2">
        <v>2.1556273</v>
      </c>
      <c r="AWT15" s="2">
        <v>2.7425668</v>
      </c>
      <c r="AWU15" s="2">
        <v>2.703588</v>
      </c>
      <c r="AWV15" s="2">
        <v>1.355084</v>
      </c>
      <c r="AWW15" s="2">
        <v>2.2897143</v>
      </c>
      <c r="AWX15" s="2">
        <v>1.5671268</v>
      </c>
      <c r="AWY15" s="2">
        <v>2.213213</v>
      </c>
      <c r="AWZ15" s="2">
        <v>2.530719</v>
      </c>
      <c r="AXA15" s="2">
        <v>1.4508169</v>
      </c>
      <c r="AXB15" s="2">
        <v>1.3748119</v>
      </c>
      <c r="AXC15" s="2">
        <v>1.8728051</v>
      </c>
      <c r="AXD15" s="2">
        <v>1.1611578</v>
      </c>
      <c r="AXE15" s="2">
        <v>1.3869934</v>
      </c>
      <c r="AXF15" s="2">
        <v>2.2232413</v>
      </c>
      <c r="AXG15" s="2">
        <v>1.8264378</v>
      </c>
      <c r="AXH15" s="2">
        <v>1.603053</v>
      </c>
      <c r="AXI15" s="2">
        <v>1.0656532</v>
      </c>
      <c r="AXJ15" s="2">
        <v>2.9563441</v>
      </c>
      <c r="AXK15" s="2">
        <v>2.4198933</v>
      </c>
      <c r="AXL15" s="2">
        <v>1.7567893</v>
      </c>
      <c r="AXM15" s="2">
        <v>0.7171339</v>
      </c>
      <c r="AXN15" s="2">
        <v>2.6179056</v>
      </c>
      <c r="AXO15" s="2">
        <v>2.3526394</v>
      </c>
      <c r="AXP15" s="2">
        <v>0.9869838</v>
      </c>
      <c r="AXQ15" s="2">
        <v>2.5035508</v>
      </c>
      <c r="AXR15" s="2">
        <v>1.8194829</v>
      </c>
      <c r="AXS15" s="2">
        <v>1.564291</v>
      </c>
      <c r="AXT15" s="2">
        <v>2.3794289</v>
      </c>
      <c r="AXU15" s="2">
        <v>2.967391</v>
      </c>
      <c r="AXV15" s="2">
        <v>1.95649</v>
      </c>
      <c r="AXW15" s="2">
        <v>1.1955329</v>
      </c>
      <c r="AXX15" s="2">
        <v>2.8360167</v>
      </c>
      <c r="AXY15" s="2">
        <v>0.6116632</v>
      </c>
      <c r="AXZ15" s="2">
        <v>2.4806828</v>
      </c>
      <c r="AYA15" s="2">
        <v>1.3816932</v>
      </c>
      <c r="AYB15" s="2">
        <v>2.3536813</v>
      </c>
      <c r="AYC15" s="2">
        <v>2.0275648</v>
      </c>
      <c r="AYD15" s="2">
        <v>2.325635</v>
      </c>
      <c r="AYE15" s="2">
        <v>3.2929842</v>
      </c>
      <c r="AYF15" s="2">
        <v>1.7790678</v>
      </c>
      <c r="AYG15" s="2">
        <v>2.4911692</v>
      </c>
      <c r="AYH15" s="2">
        <v>1.4052814</v>
      </c>
      <c r="AYI15" s="2">
        <v>2.7040634</v>
      </c>
      <c r="AYJ15" s="2">
        <v>0.765471</v>
      </c>
      <c r="AYK15" s="2">
        <v>2.1170208</v>
      </c>
      <c r="AYL15" s="2">
        <v>1.818014</v>
      </c>
      <c r="AYM15" s="2">
        <v>2.4425795</v>
      </c>
      <c r="AYN15" s="2">
        <v>2.6808112</v>
      </c>
      <c r="AYO15" s="2">
        <v>1.4328237</v>
      </c>
      <c r="AYP15" s="2">
        <v>1.5944579</v>
      </c>
      <c r="AYQ15" s="2">
        <v>2.0212617</v>
      </c>
      <c r="AYR15" s="2">
        <v>2.340643</v>
      </c>
      <c r="AYS15" s="2">
        <v>1.7526846</v>
      </c>
      <c r="AYT15" s="2">
        <v>2.2042017</v>
      </c>
      <c r="AYU15" s="2">
        <v>2.2165859</v>
      </c>
      <c r="AYV15" s="2">
        <v>1.7380147</v>
      </c>
      <c r="AYW15" s="2">
        <v>2.3333015</v>
      </c>
      <c r="AYX15" s="2">
        <v>1.9990295</v>
      </c>
      <c r="AYY15" s="2">
        <v>1.5783423</v>
      </c>
      <c r="AYZ15" s="2">
        <v>1.8066425</v>
      </c>
      <c r="AZA15" s="2">
        <v>1.2531176</v>
      </c>
      <c r="AZB15" s="2">
        <v>2.3956993</v>
      </c>
      <c r="AZC15" s="2">
        <v>0.8055762</v>
      </c>
      <c r="AZD15" s="2">
        <v>3.3720696</v>
      </c>
      <c r="AZE15" s="2">
        <v>1.9144264</v>
      </c>
      <c r="AZF15" s="2">
        <v>1.9220039</v>
      </c>
      <c r="AZG15" s="2">
        <v>2.0910015</v>
      </c>
      <c r="AZH15" s="2">
        <v>1.7360165</v>
      </c>
      <c r="AZI15" s="2">
        <v>2.1959462</v>
      </c>
      <c r="AZJ15" s="2">
        <v>2.2254858</v>
      </c>
      <c r="AZK15" s="2">
        <v>1.857201</v>
      </c>
      <c r="AZL15" s="2">
        <v>1.3971468</v>
      </c>
      <c r="AZM15" s="2">
        <v>0.9778694</v>
      </c>
      <c r="AZN15" s="2">
        <v>3.237951</v>
      </c>
      <c r="AZO15" s="2">
        <v>2.5757623</v>
      </c>
      <c r="AZP15" s="2">
        <v>3.933557</v>
      </c>
      <c r="AZQ15" s="2">
        <v>2.118674</v>
      </c>
      <c r="AZR15" s="2">
        <v>2.3928223</v>
      </c>
      <c r="AZS15" s="2">
        <v>1.3850936</v>
      </c>
      <c r="AZT15" s="2">
        <v>1.2414318</v>
      </c>
      <c r="AZU15" s="2">
        <v>1.5240028</v>
      </c>
      <c r="AZV15" s="2">
        <v>1.4919193</v>
      </c>
      <c r="AZW15" s="2">
        <v>1.8528817</v>
      </c>
      <c r="AZX15" s="2">
        <v>0.94185114</v>
      </c>
      <c r="AZY15" s="2">
        <v>1.2333337</v>
      </c>
      <c r="AZZ15" s="2">
        <v>3.094268</v>
      </c>
      <c r="BAA15" s="2">
        <v>1.8221682</v>
      </c>
      <c r="BAB15" s="2">
        <v>1.0665827</v>
      </c>
      <c r="BAC15" s="2">
        <v>1.3833071</v>
      </c>
      <c r="BAD15" s="2">
        <v>1.9255308</v>
      </c>
      <c r="BAE15" s="2">
        <v>1.408976</v>
      </c>
      <c r="BAF15" s="2">
        <v>2.8276484</v>
      </c>
      <c r="BAG15" s="2">
        <v>2.1774468</v>
      </c>
      <c r="BAH15" s="2">
        <v>2.3433826</v>
      </c>
      <c r="BAI15" s="2">
        <v>1.5193509</v>
      </c>
      <c r="BAJ15" s="2">
        <v>0.8301229</v>
      </c>
      <c r="BAK15" s="2">
        <v>2.3481724</v>
      </c>
      <c r="BAL15" s="2">
        <v>1.4332023</v>
      </c>
      <c r="BAM15" s="2">
        <v>2.0548387</v>
      </c>
      <c r="BAN15" s="2">
        <v>2.1528685</v>
      </c>
      <c r="BAO15" s="2">
        <v>1.2597977</v>
      </c>
      <c r="BAP15" s="2">
        <v>1.6153427</v>
      </c>
      <c r="BAQ15" s="2">
        <v>2.3333647</v>
      </c>
      <c r="BAR15" s="2">
        <v>1.3282905</v>
      </c>
      <c r="BAS15" s="2">
        <v>1.3879073</v>
      </c>
      <c r="BAT15" s="2">
        <v>2.4911497</v>
      </c>
      <c r="BAU15" s="2">
        <v>1.797881</v>
      </c>
      <c r="BAV15" s="2">
        <v>0.90998805</v>
      </c>
      <c r="BAW15" s="2">
        <v>1.7302198</v>
      </c>
      <c r="BAX15" s="2">
        <v>1.1810701</v>
      </c>
      <c r="BAY15" s="2">
        <v>1.9754491</v>
      </c>
      <c r="BAZ15" s="2">
        <v>1.1170489</v>
      </c>
      <c r="BBA15" s="2">
        <v>2.8804264</v>
      </c>
      <c r="BBB15" s="2">
        <v>2.7864118</v>
      </c>
      <c r="BBC15" s="2">
        <v>1.4199427</v>
      </c>
      <c r="BBD15" s="2">
        <v>2.0933115</v>
      </c>
      <c r="BBE15" s="2">
        <v>1.9622468</v>
      </c>
      <c r="BBF15" s="2">
        <v>1.6372397</v>
      </c>
      <c r="BBG15" s="2">
        <v>0.45168155</v>
      </c>
      <c r="BBH15" s="2">
        <v>2.3959017</v>
      </c>
      <c r="BBI15" s="2">
        <v>1.2294251</v>
      </c>
      <c r="BBJ15" s="2">
        <v>1.8216231</v>
      </c>
      <c r="BBK15" s="2">
        <v>2.3044517</v>
      </c>
      <c r="BBL15" s="2">
        <v>1.875479</v>
      </c>
      <c r="BBM15" s="2">
        <v>1.3088034</v>
      </c>
      <c r="BBN15" s="2">
        <v>1.8977693</v>
      </c>
      <c r="BBO15" s="2">
        <v>2.6436348</v>
      </c>
      <c r="BBP15" s="2">
        <v>1.2657636</v>
      </c>
      <c r="BBQ15" s="2">
        <v>1.7350063</v>
      </c>
      <c r="BBR15" s="2">
        <v>1.9821508</v>
      </c>
      <c r="BBS15" s="2">
        <v>1.4574279</v>
      </c>
      <c r="BBT15" s="2">
        <v>1.3897798</v>
      </c>
      <c r="BBU15" s="2">
        <v>3.3171594</v>
      </c>
      <c r="BBV15" s="2">
        <v>0.717618</v>
      </c>
      <c r="BBW15" s="2">
        <v>2.5812206</v>
      </c>
      <c r="BBX15" s="2">
        <v>2.6900897</v>
      </c>
      <c r="BBY15" s="2">
        <v>2.2972326</v>
      </c>
      <c r="BBZ15" s="2">
        <v>2.0084665</v>
      </c>
      <c r="BCA15" s="2">
        <v>1.0467447</v>
      </c>
      <c r="BCB15" s="2">
        <v>1.736084</v>
      </c>
      <c r="BCC15" s="2">
        <v>2.0579975</v>
      </c>
      <c r="BCD15" s="2">
        <v>0.8725049</v>
      </c>
      <c r="BCE15" s="2">
        <v>2.6717367</v>
      </c>
      <c r="BCF15" s="2">
        <v>1.6882766</v>
      </c>
      <c r="BCG15" s="2">
        <v>1.0626845</v>
      </c>
      <c r="BCH15" s="2">
        <v>1.1417805</v>
      </c>
      <c r="BCI15" s="2">
        <v>1.7819047</v>
      </c>
      <c r="BCJ15" s="2">
        <v>2.2669053</v>
      </c>
      <c r="BCK15" s="2">
        <v>1.9600441</v>
      </c>
      <c r="BCL15" s="2">
        <v>5.310393</v>
      </c>
      <c r="BCM15" s="2">
        <v>2.6387064</v>
      </c>
      <c r="BCN15" s="2">
        <v>3.6068337</v>
      </c>
      <c r="BCO15" s="2">
        <v>1.586961</v>
      </c>
      <c r="BCP15" s="2">
        <v>1.6385734</v>
      </c>
      <c r="BCQ15" s="2">
        <v>1.0347759</v>
      </c>
      <c r="BCR15" s="2">
        <v>2.0400276</v>
      </c>
      <c r="BCS15" s="2">
        <v>1.8615495</v>
      </c>
      <c r="BCT15" s="2">
        <v>1.0690186</v>
      </c>
      <c r="BCU15" s="2">
        <v>1.0018862</v>
      </c>
      <c r="BCV15" s="2">
        <v>1.9725546</v>
      </c>
      <c r="BCW15" s="2">
        <v>0.5417629</v>
      </c>
      <c r="BCX15" s="2">
        <v>2.018552</v>
      </c>
      <c r="BCY15" s="2">
        <v>1.7330742</v>
      </c>
      <c r="BCZ15" s="2">
        <v>2.4476256</v>
      </c>
      <c r="BDA15" s="2">
        <v>1.4494333</v>
      </c>
      <c r="BDB15" s="2">
        <v>1.6028676</v>
      </c>
      <c r="BDC15" s="2">
        <v>1.6141486</v>
      </c>
      <c r="BDD15" s="2">
        <v>2.073228</v>
      </c>
      <c r="BDE15" s="2">
        <v>0.8885092</v>
      </c>
      <c r="BDF15" s="2">
        <v>1.7813897</v>
      </c>
      <c r="BDG15" s="2">
        <v>1.8070798</v>
      </c>
      <c r="BDH15" s="2">
        <v>1.5028738</v>
      </c>
      <c r="BDI15" s="2">
        <v>1.8629806</v>
      </c>
      <c r="BDJ15" s="2">
        <v>1.4012221</v>
      </c>
      <c r="BDK15" s="2">
        <v>1.749153</v>
      </c>
      <c r="BDL15" s="2">
        <v>2.0306015</v>
      </c>
      <c r="BDM15" s="2">
        <v>0.92942387</v>
      </c>
      <c r="BDN15" s="2">
        <v>1.2945173</v>
      </c>
      <c r="BDO15" s="2">
        <v>1.1104652</v>
      </c>
      <c r="BDP15" s="2">
        <v>1.2029305</v>
      </c>
      <c r="BDQ15" s="2">
        <v>2.9458132</v>
      </c>
      <c r="BDR15" s="2">
        <v>2.885007</v>
      </c>
      <c r="BDS15" s="2">
        <v>3.4564426</v>
      </c>
      <c r="BDT15" s="2">
        <v>1.9868088</v>
      </c>
      <c r="BDU15" s="2">
        <v>2.7347636</v>
      </c>
      <c r="BDV15" s="2">
        <v>2.190694</v>
      </c>
      <c r="BDW15" s="2">
        <v>1.339221</v>
      </c>
      <c r="BDX15" s="2">
        <v>2.6144981</v>
      </c>
      <c r="BDY15" s="2">
        <v>1.5381439</v>
      </c>
      <c r="BDZ15" s="2">
        <v>3.1469672</v>
      </c>
      <c r="BEA15" s="2">
        <v>3.9786954</v>
      </c>
      <c r="BEB15" s="2">
        <v>1.4124699</v>
      </c>
      <c r="BEC15" s="2">
        <v>1.2718666</v>
      </c>
      <c r="BED15" s="2">
        <v>2.3229716</v>
      </c>
      <c r="BEE15" s="2">
        <v>1.7048717</v>
      </c>
      <c r="BEF15" s="2">
        <v>2.658016</v>
      </c>
      <c r="BEG15" s="2">
        <v>2.4119816</v>
      </c>
      <c r="BEH15" s="2">
        <v>2.377839</v>
      </c>
      <c r="BEI15" s="2">
        <v>2.6430554</v>
      </c>
      <c r="BEJ15" s="2">
        <v>1.3652518</v>
      </c>
      <c r="BEK15" s="2">
        <v>2.7426631</v>
      </c>
      <c r="BEL15" s="2">
        <v>1.6301028</v>
      </c>
      <c r="BEM15" s="2">
        <v>1.8463427</v>
      </c>
      <c r="BEN15" s="2">
        <v>2.618266</v>
      </c>
      <c r="BEO15" s="2">
        <v>2.8617043</v>
      </c>
      <c r="BEP15" s="2">
        <v>3.4874444</v>
      </c>
      <c r="BEQ15" s="2">
        <v>2.2806168</v>
      </c>
      <c r="BER15" s="2">
        <v>2.9348974</v>
      </c>
      <c r="BES15" s="2">
        <v>1.5344054</v>
      </c>
      <c r="BET15" s="2">
        <v>1.8533958</v>
      </c>
      <c r="BEU15" s="2">
        <v>2.5820909</v>
      </c>
      <c r="BEV15" s="2">
        <v>2.8758554</v>
      </c>
      <c r="BEW15" s="2">
        <v>3.6573434</v>
      </c>
      <c r="BEX15" s="2">
        <v>2.6716151</v>
      </c>
      <c r="BEY15" s="2">
        <v>1.975596</v>
      </c>
      <c r="BEZ15" s="2">
        <v>2.4644015</v>
      </c>
      <c r="BFA15" s="2">
        <v>3.790408</v>
      </c>
      <c r="BFB15" s="2">
        <v>1.9269154</v>
      </c>
      <c r="BFC15" s="2">
        <v>2.3615267</v>
      </c>
      <c r="BFD15" s="2">
        <v>3.0781446</v>
      </c>
      <c r="BFE15" s="2">
        <v>1.8974742</v>
      </c>
      <c r="BFF15" s="2">
        <v>2.1365883</v>
      </c>
      <c r="BFG15" s="2">
        <v>2.630595</v>
      </c>
      <c r="BFH15" s="2">
        <v>1.8383768</v>
      </c>
      <c r="BFI15" s="2">
        <v>1.6771775</v>
      </c>
      <c r="BFJ15" s="2">
        <v>2.2291107</v>
      </c>
      <c r="BFK15" s="2">
        <v>1.7929156</v>
      </c>
      <c r="BFL15" s="2">
        <v>2.6700876</v>
      </c>
      <c r="BFM15" s="2">
        <v>2.608547</v>
      </c>
      <c r="BFN15" s="2">
        <v>2.0661175</v>
      </c>
      <c r="BFO15" s="2">
        <v>2.4886632</v>
      </c>
      <c r="BFP15" s="2">
        <v>1.4793214</v>
      </c>
      <c r="BFQ15" s="2">
        <v>3.2146702</v>
      </c>
      <c r="BFR15" s="2">
        <v>2.0154636</v>
      </c>
      <c r="BFS15" s="2">
        <v>2.3488336</v>
      </c>
      <c r="BFT15" s="2">
        <v>2.6352751</v>
      </c>
      <c r="BFU15" s="2">
        <v>1.7451546</v>
      </c>
      <c r="BFV15" s="2">
        <v>2.2344284</v>
      </c>
      <c r="BFW15" s="2">
        <v>2.645958</v>
      </c>
      <c r="BFX15" s="2">
        <v>2.8283093</v>
      </c>
      <c r="BFY15" s="2">
        <v>3.2418916</v>
      </c>
      <c r="BFZ15" s="2">
        <v>3.7436197</v>
      </c>
      <c r="BGA15" s="2">
        <v>3.785986</v>
      </c>
      <c r="BGB15" s="2">
        <v>2.0451782</v>
      </c>
      <c r="BGC15" s="2">
        <v>1.5181466</v>
      </c>
      <c r="BGD15" s="2">
        <v>2.3929398</v>
      </c>
      <c r="BGE15" s="2">
        <v>2.0376697</v>
      </c>
      <c r="BGF15" s="2">
        <v>2.0644283</v>
      </c>
      <c r="BGG15" s="2">
        <v>1.5675876</v>
      </c>
      <c r="BGH15" s="2">
        <v>2.3510487</v>
      </c>
      <c r="BGI15" s="2">
        <v>2.5485587</v>
      </c>
      <c r="BGJ15" s="2">
        <v>4.450819</v>
      </c>
      <c r="BGK15" s="2">
        <v>2.532911</v>
      </c>
      <c r="BGL15" s="2">
        <v>3.3804157</v>
      </c>
      <c r="BGM15" s="2">
        <v>3.3430736</v>
      </c>
      <c r="BGN15" s="2">
        <v>1.2942379</v>
      </c>
      <c r="BGO15" s="2">
        <v>2.924177</v>
      </c>
      <c r="BGP15" s="2">
        <v>2.2447662</v>
      </c>
      <c r="BGQ15" s="2">
        <v>2.14005</v>
      </c>
      <c r="BGR15" s="2">
        <v>0.87548053</v>
      </c>
      <c r="BGS15" s="2">
        <v>2.3958223</v>
      </c>
      <c r="BGT15" s="2">
        <v>2.1508007</v>
      </c>
      <c r="BGU15" s="2">
        <v>1.8821764</v>
      </c>
      <c r="BGV15" s="2">
        <v>3.0039835</v>
      </c>
      <c r="BGW15" s="2">
        <v>3.747098</v>
      </c>
      <c r="BGX15" s="2">
        <v>2.3179617</v>
      </c>
      <c r="BGY15" s="2">
        <v>3.902919</v>
      </c>
      <c r="BGZ15" s="2">
        <v>2.894321</v>
      </c>
      <c r="BHA15" s="2">
        <v>2.7491286</v>
      </c>
      <c r="BHB15" s="2">
        <v>2.2823157</v>
      </c>
      <c r="BHC15" s="2">
        <v>2.8365533</v>
      </c>
      <c r="BHD15" s="2">
        <v>2.682852</v>
      </c>
      <c r="BHE15" s="2">
        <v>2.599839</v>
      </c>
      <c r="BHF15" s="2">
        <v>3.2658145</v>
      </c>
      <c r="BHG15" s="2">
        <v>3.1214519</v>
      </c>
      <c r="BHH15" s="2">
        <v>1.677039</v>
      </c>
      <c r="BHI15" s="2">
        <v>0.9400274</v>
      </c>
      <c r="BHJ15" s="2">
        <v>1.8391649</v>
      </c>
      <c r="BHK15" s="2">
        <v>1.7957155</v>
      </c>
      <c r="BHL15" s="2">
        <v>1.8598261</v>
      </c>
      <c r="BHM15" s="2">
        <v>2.1087122</v>
      </c>
      <c r="BHN15" s="2">
        <v>1.8430307</v>
      </c>
      <c r="BHO15" s="2">
        <v>1.993961</v>
      </c>
      <c r="BHP15" s="2">
        <v>3.2158866</v>
      </c>
      <c r="BHQ15" s="2">
        <v>2.5231047</v>
      </c>
      <c r="BHR15" s="2">
        <v>0.72429186</v>
      </c>
      <c r="BHS15" s="2">
        <v>2.8677442</v>
      </c>
      <c r="BHT15" s="2">
        <v>3.3113403</v>
      </c>
      <c r="BHU15" s="2">
        <v>3.499466</v>
      </c>
      <c r="BHV15" s="2">
        <v>1.0383089</v>
      </c>
      <c r="BHW15" s="2">
        <v>1.9639444</v>
      </c>
      <c r="BHX15" s="2">
        <v>1.929746</v>
      </c>
      <c r="BHY15" s="2">
        <v>1.8087077</v>
      </c>
      <c r="BHZ15" s="2">
        <v>2.8600972</v>
      </c>
      <c r="BIA15" s="2">
        <v>1.7307492</v>
      </c>
      <c r="BIB15" s="2">
        <v>1.398618</v>
      </c>
      <c r="BIC15" s="2">
        <v>1.530823</v>
      </c>
      <c r="BID15" s="2">
        <v>1.5184114</v>
      </c>
      <c r="BIE15" s="2">
        <v>1.4932852</v>
      </c>
      <c r="BIF15" s="2">
        <v>3.1622596</v>
      </c>
      <c r="BIG15" s="2">
        <v>3.0367956</v>
      </c>
      <c r="BIH15" s="2">
        <v>2.2428432</v>
      </c>
      <c r="BII15" s="2">
        <v>2.0412796</v>
      </c>
      <c r="BIJ15" s="2">
        <v>2.9007812</v>
      </c>
      <c r="BIK15" s="2">
        <v>2.8377717</v>
      </c>
      <c r="BIL15" s="2">
        <v>2.745358</v>
      </c>
      <c r="BIM15" s="2">
        <v>2.3803825</v>
      </c>
      <c r="BIN15" s="2">
        <v>1.5211288</v>
      </c>
      <c r="BIO15" s="2">
        <v>0.93594086</v>
      </c>
      <c r="BIP15" s="2">
        <v>2.0251918</v>
      </c>
      <c r="BIQ15" s="2">
        <v>3.5111876</v>
      </c>
      <c r="BIR15" s="2">
        <v>1.8165512</v>
      </c>
      <c r="BIS15" s="2">
        <v>1.6003579</v>
      </c>
      <c r="BIT15" s="2">
        <v>3.347089</v>
      </c>
      <c r="BIU15" s="2">
        <v>1.4021958</v>
      </c>
      <c r="BIV15" s="2">
        <v>2.4505036</v>
      </c>
      <c r="BIW15" s="2">
        <v>2.6736884</v>
      </c>
      <c r="BIX15" s="2">
        <v>1.4295018</v>
      </c>
      <c r="BIY15" s="2">
        <v>2.0425231</v>
      </c>
      <c r="BIZ15" s="2">
        <v>2.622493</v>
      </c>
      <c r="BJA15" s="2">
        <v>1.7752368</v>
      </c>
      <c r="BJB15" s="2">
        <v>2.3728938</v>
      </c>
      <c r="BJC15" s="2">
        <v>3.2682524</v>
      </c>
      <c r="BJD15" s="2">
        <v>2.3762546</v>
      </c>
      <c r="BJE15" s="2">
        <v>2.8503368</v>
      </c>
      <c r="BJF15" s="2">
        <v>2.215624</v>
      </c>
      <c r="BJG15" s="2">
        <v>1.9740846</v>
      </c>
      <c r="BJH15" s="2">
        <v>1.284874</v>
      </c>
      <c r="BJI15" s="2">
        <v>2.3746479</v>
      </c>
      <c r="BJJ15" s="2">
        <v>2.062713</v>
      </c>
      <c r="BJK15" s="2">
        <v>1.2173601</v>
      </c>
      <c r="BJL15" s="2">
        <v>3.7058935</v>
      </c>
      <c r="BJM15" s="2">
        <v>2.9590142</v>
      </c>
      <c r="BJN15" s="2">
        <v>3.3807828</v>
      </c>
      <c r="BJO15" s="2">
        <v>0.79536986</v>
      </c>
      <c r="BJP15" s="2">
        <v>2.0152755</v>
      </c>
      <c r="BJQ15" s="2">
        <v>1.4704036</v>
      </c>
      <c r="BJR15" s="2">
        <v>3.6689584</v>
      </c>
      <c r="BJS15" s="2">
        <v>1.4852977</v>
      </c>
      <c r="BJT15" s="2">
        <v>1.9366361</v>
      </c>
      <c r="BJU15" s="2">
        <v>1.5057702</v>
      </c>
      <c r="BJV15" s="2">
        <v>3.7582068</v>
      </c>
      <c r="BJW15" s="2">
        <v>2.770863</v>
      </c>
      <c r="BJX15" s="2">
        <v>3.0264556</v>
      </c>
      <c r="BJY15" s="2">
        <v>1.5398405</v>
      </c>
      <c r="BJZ15" s="2">
        <v>2.4187853</v>
      </c>
      <c r="BKA15" s="2">
        <v>2.3758912</v>
      </c>
      <c r="BKB15" s="2">
        <v>1.8763301</v>
      </c>
      <c r="BKC15" s="2">
        <v>3.7353818</v>
      </c>
      <c r="BKD15" s="2">
        <v>3.3485491</v>
      </c>
      <c r="BKE15" s="2">
        <v>2.91512</v>
      </c>
      <c r="BKF15" s="2">
        <v>3.050208</v>
      </c>
      <c r="BKG15" s="2">
        <v>1.6651747</v>
      </c>
      <c r="BKH15" s="2">
        <v>3.4504962</v>
      </c>
      <c r="BKI15" s="2">
        <v>1.67923</v>
      </c>
      <c r="BKJ15" s="2">
        <v>1.7227376</v>
      </c>
      <c r="BKK15" s="2">
        <v>3.3331273</v>
      </c>
      <c r="BKL15" s="2">
        <v>2.803911</v>
      </c>
      <c r="BKM15" s="2">
        <v>3.163934</v>
      </c>
      <c r="BKN15" s="2">
        <v>2.057958</v>
      </c>
      <c r="BKO15" s="2">
        <v>4.0313272</v>
      </c>
      <c r="BKP15" s="2">
        <v>2.2629185</v>
      </c>
      <c r="BKQ15" s="2">
        <v>3.5051646</v>
      </c>
      <c r="BKR15" s="2">
        <v>2.4131777</v>
      </c>
      <c r="BKS15" s="2">
        <v>2.9450037</v>
      </c>
      <c r="BKT15" s="2">
        <v>0.9415482</v>
      </c>
      <c r="BKU15" s="2">
        <v>2.375549</v>
      </c>
      <c r="BKV15" s="2">
        <v>2.1337788</v>
      </c>
      <c r="BKW15" s="2">
        <v>1.9269198</v>
      </c>
      <c r="BKX15" s="2">
        <v>2.80492</v>
      </c>
      <c r="BKY15" s="2">
        <v>2.8600223</v>
      </c>
      <c r="BKZ15" s="2">
        <v>2.7046869</v>
      </c>
      <c r="BLA15" s="2">
        <v>2.1772127</v>
      </c>
      <c r="BLB15" s="2">
        <v>2.4877267</v>
      </c>
      <c r="BLC15" s="2">
        <v>2.1574814</v>
      </c>
      <c r="BLD15" s="2">
        <v>3.271544</v>
      </c>
      <c r="BLE15" s="2">
        <v>2.5432396</v>
      </c>
      <c r="BLF15" s="2">
        <v>2.4747126</v>
      </c>
      <c r="BLG15" s="2">
        <v>2.5384135</v>
      </c>
      <c r="BLH15" s="2">
        <v>2.386159</v>
      </c>
      <c r="BLI15" s="2">
        <v>1.2871662</v>
      </c>
      <c r="BLJ15" s="2">
        <v>2.6759632</v>
      </c>
      <c r="BLK15" s="2">
        <v>2.2500658</v>
      </c>
      <c r="BLL15" s="2">
        <v>1.7007666</v>
      </c>
      <c r="BLM15" s="2">
        <v>2.0242238</v>
      </c>
      <c r="BLN15" s="2">
        <v>1.6300852</v>
      </c>
      <c r="BLO15" s="2">
        <v>0.74866664</v>
      </c>
      <c r="BLP15" s="2">
        <v>2.8019986</v>
      </c>
      <c r="BLQ15" s="2">
        <v>2.3273735</v>
      </c>
      <c r="BLR15" s="2">
        <v>2.3254776</v>
      </c>
      <c r="BLS15" s="2">
        <v>2.181749</v>
      </c>
      <c r="BLT15" s="2">
        <v>2.1321027</v>
      </c>
      <c r="BLU15" s="2">
        <v>2.921169</v>
      </c>
      <c r="BLV15" s="2">
        <v>1.58757</v>
      </c>
      <c r="BLW15" s="2">
        <v>1.5378952</v>
      </c>
      <c r="BLX15" s="2">
        <v>3.071948</v>
      </c>
      <c r="BLY15" s="2">
        <v>0.6894327</v>
      </c>
      <c r="BLZ15" s="2">
        <v>1.8990499</v>
      </c>
      <c r="BMA15" s="2">
        <v>1.098374</v>
      </c>
      <c r="BMB15" s="2">
        <v>2.8368888</v>
      </c>
      <c r="BMC15" s="2">
        <v>1.7830315</v>
      </c>
      <c r="BMD15" s="2">
        <v>2.0862327</v>
      </c>
      <c r="BME15" s="2">
        <v>4.0349355</v>
      </c>
      <c r="BMF15" s="2">
        <v>1.6057823</v>
      </c>
      <c r="BMG15" s="2">
        <v>2.8452687</v>
      </c>
      <c r="BMH15" s="2">
        <v>2.3548462</v>
      </c>
      <c r="BMI15" s="2">
        <v>1.6876557</v>
      </c>
      <c r="BMJ15" s="2">
        <v>2.2944543</v>
      </c>
      <c r="BMK15" s="2">
        <v>4.6470847</v>
      </c>
      <c r="BML15" s="2">
        <v>3.1581607</v>
      </c>
      <c r="BMM15" s="2">
        <v>3.0273595</v>
      </c>
      <c r="BMN15" s="2">
        <v>1.9324453</v>
      </c>
      <c r="BMO15" s="2">
        <v>3.1866057</v>
      </c>
      <c r="BMP15" s="2">
        <v>1.2648207</v>
      </c>
      <c r="BMQ15" s="2">
        <v>2.869482</v>
      </c>
      <c r="BMR15" s="2">
        <v>1.9215647</v>
      </c>
      <c r="BMS15" s="2">
        <v>2.4932232</v>
      </c>
      <c r="BMT15" s="2">
        <v>1.927616</v>
      </c>
      <c r="BMU15" s="2">
        <v>1.4408466</v>
      </c>
      <c r="BMV15" s="2">
        <v>3.0374327</v>
      </c>
      <c r="BMW15" s="2">
        <v>1.7839942</v>
      </c>
      <c r="BMX15" s="2">
        <v>3.9912615</v>
      </c>
      <c r="BMY15" s="2">
        <v>2.4809525</v>
      </c>
      <c r="BMZ15" s="2">
        <v>2.9731016</v>
      </c>
      <c r="BNA15" s="2">
        <v>2.7378812</v>
      </c>
      <c r="BNB15" s="2">
        <v>3.6144335</v>
      </c>
      <c r="BNC15" s="2">
        <v>2.9471204</v>
      </c>
      <c r="BND15" s="2">
        <v>1.9694312</v>
      </c>
      <c r="BNE15" s="2">
        <v>2.7533886</v>
      </c>
      <c r="BNF15" s="2">
        <v>3.0564141</v>
      </c>
      <c r="BNG15" s="2">
        <v>2.476068</v>
      </c>
      <c r="BNH15" s="2">
        <v>3.4178522</v>
      </c>
      <c r="BNI15" s="2">
        <v>2.4464755</v>
      </c>
      <c r="BNJ15" s="2">
        <v>1.12915</v>
      </c>
      <c r="BNK15" s="2">
        <v>2.9729617</v>
      </c>
      <c r="BNL15" s="2">
        <v>1.4356058</v>
      </c>
      <c r="BNM15" s="2">
        <v>3.4407094</v>
      </c>
      <c r="BNN15" s="2">
        <v>2.0518172</v>
      </c>
      <c r="BNO15" s="2">
        <v>1.8431289</v>
      </c>
      <c r="BNP15" s="2">
        <v>3.2477167</v>
      </c>
      <c r="BNQ15" s="2">
        <v>2.1914723</v>
      </c>
      <c r="BNR15" s="2">
        <v>1.034291</v>
      </c>
      <c r="BNS15" s="2">
        <v>2.2535753</v>
      </c>
      <c r="BNT15" s="2">
        <v>2.1961453</v>
      </c>
      <c r="BNU15" s="2">
        <v>1.3063725</v>
      </c>
      <c r="BNV15" s="2">
        <v>3.412346</v>
      </c>
      <c r="BNW15" s="2">
        <v>2.7901917</v>
      </c>
      <c r="BNX15" s="2">
        <v>2.2133398</v>
      </c>
      <c r="BNY15" s="2">
        <v>2.1289334</v>
      </c>
      <c r="BNZ15" s="2">
        <v>2.7062738</v>
      </c>
      <c r="BOA15" s="2">
        <v>1.984664</v>
      </c>
      <c r="BOB15" s="2">
        <v>3.2408605</v>
      </c>
      <c r="BOC15" s="2">
        <v>2.8520238</v>
      </c>
      <c r="BOD15" s="2">
        <v>2.5399697</v>
      </c>
      <c r="BOE15" s="2">
        <v>2.2667112</v>
      </c>
      <c r="BOF15" s="2">
        <v>1.5505462</v>
      </c>
      <c r="BOG15" s="2">
        <v>2.7990022</v>
      </c>
      <c r="BOH15" s="2">
        <v>2.90824</v>
      </c>
      <c r="BOI15" s="2">
        <v>2.7426112</v>
      </c>
      <c r="BOJ15" s="2">
        <v>1.8876911</v>
      </c>
      <c r="BOK15" s="2">
        <v>2.3673842</v>
      </c>
      <c r="BOL15" s="2">
        <v>2.0719707</v>
      </c>
      <c r="BOM15" s="2">
        <v>2.3224442</v>
      </c>
      <c r="BON15" s="2">
        <v>2.1039586</v>
      </c>
      <c r="BOO15" s="2">
        <v>2.1422613</v>
      </c>
      <c r="BOP15" s="2">
        <v>1.4477078</v>
      </c>
      <c r="BOQ15" s="2">
        <v>2.0976222</v>
      </c>
      <c r="BOR15" s="2">
        <v>2.7056873</v>
      </c>
      <c r="BOS15" s="2">
        <v>1.7567351</v>
      </c>
      <c r="BOT15" s="2">
        <v>2.5964854</v>
      </c>
      <c r="BOU15" s="2">
        <v>2.3134923</v>
      </c>
      <c r="BOV15" s="2">
        <v>2.6145682</v>
      </c>
      <c r="BOW15" s="2">
        <v>1.4568247</v>
      </c>
      <c r="BOX15" s="2">
        <v>1.4908614</v>
      </c>
      <c r="BOY15" s="2">
        <v>2.2447574</v>
      </c>
      <c r="BOZ15" s="2">
        <v>1.8834739</v>
      </c>
      <c r="BPA15" s="2">
        <v>2.0600798</v>
      </c>
      <c r="BPB15" s="2">
        <v>2.3587568</v>
      </c>
      <c r="BPC15" s="2">
        <v>1.735156</v>
      </c>
      <c r="BPD15" s="2">
        <v>2.1872914</v>
      </c>
      <c r="BPE15" s="2">
        <v>2.3555307</v>
      </c>
      <c r="BPF15" s="2">
        <v>1.1214985</v>
      </c>
      <c r="BPG15" s="2">
        <v>2.510216</v>
      </c>
      <c r="BPH15" s="2">
        <v>2.1574507</v>
      </c>
      <c r="BPI15" s="2">
        <v>2.805185</v>
      </c>
      <c r="BPJ15" s="2">
        <v>2.8043082</v>
      </c>
      <c r="BPK15" s="2">
        <v>2.7609155</v>
      </c>
      <c r="BPL15" s="2">
        <v>3.3418636</v>
      </c>
      <c r="BPM15" s="2">
        <v>2.5350044</v>
      </c>
      <c r="BPN15" s="2">
        <v>2.1491537</v>
      </c>
      <c r="BPO15" s="2">
        <v>2.1684396</v>
      </c>
      <c r="BPP15" s="2">
        <v>2.7833652</v>
      </c>
      <c r="BPQ15" s="2">
        <v>2.8235028</v>
      </c>
      <c r="BPR15" s="2">
        <v>2.2476668</v>
      </c>
      <c r="BPS15" s="2">
        <v>1.7346002</v>
      </c>
      <c r="BPT15" s="2">
        <v>2.548702</v>
      </c>
      <c r="BPU15" s="2">
        <v>2.4862266</v>
      </c>
      <c r="BPV15" s="2">
        <v>1.7447956</v>
      </c>
      <c r="BPW15" s="2">
        <v>2.9658906</v>
      </c>
      <c r="BPX15" s="2">
        <v>1.745722</v>
      </c>
      <c r="BPY15" s="2">
        <v>3.2199016</v>
      </c>
      <c r="BPZ15" s="2">
        <v>2.1294103</v>
      </c>
      <c r="BQA15" s="2">
        <v>1.202246</v>
      </c>
      <c r="BQB15" s="2">
        <v>1.7730811</v>
      </c>
      <c r="BQC15" s="2">
        <v>3.1590443</v>
      </c>
      <c r="BQD15" s="2">
        <v>2.6261563</v>
      </c>
      <c r="BQE15" s="2">
        <v>3.7933352</v>
      </c>
      <c r="BQF15" s="2">
        <v>1.6849589</v>
      </c>
      <c r="BQG15" s="2">
        <v>1.8993416</v>
      </c>
      <c r="BQH15" s="2">
        <v>3.3180673</v>
      </c>
      <c r="BQI15" s="2">
        <v>3.9515138</v>
      </c>
      <c r="BQJ15" s="2">
        <v>1.586048</v>
      </c>
      <c r="BQK15" s="2">
        <v>2.2958763</v>
      </c>
      <c r="BQL15" s="2">
        <v>2.0531025</v>
      </c>
      <c r="BQM15" s="2">
        <v>2.1927507</v>
      </c>
      <c r="BQN15" s="2">
        <v>2.4915779</v>
      </c>
      <c r="BQO15" s="2">
        <v>4.7069902</v>
      </c>
      <c r="BQP15" s="2">
        <v>2.3198564</v>
      </c>
      <c r="BQQ15" s="2">
        <v>2.504172</v>
      </c>
      <c r="BQR15" s="2">
        <v>1.0135367</v>
      </c>
      <c r="BQS15" s="2">
        <v>2.4168668</v>
      </c>
      <c r="BQT15" s="2">
        <v>1.7212381</v>
      </c>
      <c r="BQU15" s="2">
        <v>1.4163806</v>
      </c>
      <c r="BQV15" s="2">
        <v>2.475733</v>
      </c>
      <c r="BQW15" s="2">
        <v>2.2494946</v>
      </c>
      <c r="BQX15" s="2">
        <v>1.4168994</v>
      </c>
      <c r="BQY15" s="2">
        <v>1.9293964</v>
      </c>
      <c r="BQZ15" s="2">
        <v>1.6043106</v>
      </c>
      <c r="BRA15" s="2">
        <v>3.2946515</v>
      </c>
      <c r="BRB15" s="2">
        <v>1.9440799</v>
      </c>
      <c r="BRC15" s="2">
        <v>3.195576</v>
      </c>
      <c r="BRD15" s="2">
        <v>3.4212098</v>
      </c>
      <c r="BRE15" s="2">
        <v>2.3354628</v>
      </c>
      <c r="BRF15" s="2">
        <v>4.0329866</v>
      </c>
      <c r="BRG15" s="2">
        <v>3.200942</v>
      </c>
      <c r="BRH15" s="2">
        <v>2.2705555</v>
      </c>
      <c r="BRI15" s="2">
        <v>2.1342282</v>
      </c>
      <c r="BRJ15" s="2">
        <v>2.0008626</v>
      </c>
      <c r="BRK15" s="2">
        <v>1.3169253</v>
      </c>
      <c r="BRL15" s="2">
        <v>2.4218485</v>
      </c>
      <c r="BRM15" s="2">
        <v>1.9361966</v>
      </c>
      <c r="BRN15" s="2">
        <v>2.0572808</v>
      </c>
      <c r="BRO15" s="2">
        <v>2.7130437</v>
      </c>
      <c r="BRP15" s="2">
        <v>2.2150857</v>
      </c>
      <c r="BRQ15" s="2">
        <v>2.7965984</v>
      </c>
      <c r="BRR15" s="2">
        <v>1.9735448</v>
      </c>
      <c r="BRS15" s="2">
        <v>2.0221808</v>
      </c>
      <c r="BRT15" s="2">
        <v>3.1581347</v>
      </c>
      <c r="BRU15" s="2">
        <v>1.833187</v>
      </c>
      <c r="BRV15" s="2">
        <v>2.2374544</v>
      </c>
      <c r="BRW15" s="2">
        <v>3.1416295</v>
      </c>
      <c r="BRX15" s="2">
        <v>2.5167289</v>
      </c>
      <c r="BRY15" s="2">
        <v>2.666726</v>
      </c>
      <c r="BRZ15" s="2">
        <v>1.4020796</v>
      </c>
      <c r="BSA15" s="2">
        <v>1.9705406</v>
      </c>
      <c r="BSB15" s="2">
        <v>2.56885</v>
      </c>
      <c r="BSC15" s="2">
        <v>2.8129225</v>
      </c>
      <c r="BSD15" s="2">
        <v>1.8296002</v>
      </c>
      <c r="BSE15" s="2">
        <v>2.6996877</v>
      </c>
      <c r="BSF15" s="2">
        <v>1.8426738</v>
      </c>
      <c r="BSG15" s="2">
        <v>2.6774387</v>
      </c>
      <c r="BSH15" s="2">
        <v>1.7005365</v>
      </c>
      <c r="BSI15" s="2">
        <v>3.8242211</v>
      </c>
      <c r="BSJ15" s="2">
        <v>2.2034502</v>
      </c>
      <c r="BSK15" s="2">
        <v>0.16144155</v>
      </c>
      <c r="BSL15" s="2">
        <v>2.83123</v>
      </c>
      <c r="BSM15" s="2">
        <v>0.0</v>
      </c>
      <c r="BSN15" s="2">
        <v>10.674276</v>
      </c>
      <c r="BSO15" s="2">
        <v>6.1567745</v>
      </c>
      <c r="BSP15" s="2">
        <v>8.624597</v>
      </c>
      <c r="BSQ15" s="2">
        <v>17.560064</v>
      </c>
      <c r="BSR15" s="2">
        <v>37.923996</v>
      </c>
      <c r="BSS15" s="2">
        <v>4.3273478</v>
      </c>
      <c r="BST15" s="2">
        <v>3.322317</v>
      </c>
      <c r="BSU15" s="2">
        <v>82.223434</v>
      </c>
      <c r="BSV15" s="2">
        <v>91.077965</v>
      </c>
      <c r="BSW15" s="2">
        <v>24.37535</v>
      </c>
      <c r="BSX15" s="2">
        <v>56.643463</v>
      </c>
      <c r="BSY15" s="2">
        <v>1.684166</v>
      </c>
      <c r="BSZ15" s="2">
        <v>69.50857</v>
      </c>
      <c r="BTA15" s="2">
        <v>0.0</v>
      </c>
      <c r="BTB15" s="2">
        <v>8.483147</v>
      </c>
      <c r="BTC15" s="2">
        <v>0.5330473</v>
      </c>
      <c r="BTD15" s="2">
        <v>20.414707</v>
      </c>
      <c r="BTE15" s="2">
        <v>0.0</v>
      </c>
      <c r="BTF15" s="2">
        <v>7.1042976</v>
      </c>
      <c r="BTG15" s="2">
        <v>8.4332485</v>
      </c>
      <c r="BTH15" s="2">
        <v>35.84703</v>
      </c>
      <c r="BTI15" s="2">
        <v>0.35521203</v>
      </c>
      <c r="BTJ15" s="2">
        <v>18.950138</v>
      </c>
      <c r="BTK15" s="2">
        <v>2.2317173</v>
      </c>
      <c r="BTL15" s="2">
        <v>0.0</v>
      </c>
      <c r="BTM15" s="2">
        <v>123.18189</v>
      </c>
      <c r="BTN15" s="2">
        <v>13.922358</v>
      </c>
      <c r="BTO15" s="2">
        <v>18.182861</v>
      </c>
      <c r="BTP15" s="2">
        <v>9.658669</v>
      </c>
      <c r="BTQ15" s="2">
        <v>0.0</v>
      </c>
      <c r="BTR15" s="2">
        <v>8.36053</v>
      </c>
      <c r="BTS15" s="2">
        <v>0.7910098</v>
      </c>
      <c r="BTT15" s="2">
        <v>0.0</v>
      </c>
      <c r="BTU15" s="2">
        <v>3.50344</v>
      </c>
      <c r="BTV15" s="2">
        <v>0.0</v>
      </c>
      <c r="BTW15" s="2">
        <v>0.9615945</v>
      </c>
      <c r="BTX15" s="2">
        <v>3.7850103</v>
      </c>
      <c r="BTY15" s="2">
        <v>129.9959</v>
      </c>
      <c r="BTZ15" s="2">
        <v>10.302721</v>
      </c>
      <c r="BUA15" s="2">
        <v>17.654688</v>
      </c>
      <c r="BUB15" s="2">
        <v>2.9942174</v>
      </c>
      <c r="BUC15" s="2">
        <v>1.3412826</v>
      </c>
      <c r="BUD15" s="2">
        <v>4.284725</v>
      </c>
      <c r="BUE15" s="2">
        <v>1.2055836</v>
      </c>
      <c r="BUF15" s="2">
        <v>41.89814</v>
      </c>
      <c r="BUG15" s="2">
        <v>45.68744</v>
      </c>
      <c r="BUH15" s="2">
        <v>1.4451485</v>
      </c>
      <c r="BUI15" s="2">
        <v>66.739395</v>
      </c>
      <c r="BUJ15" s="2">
        <v>4.9489326</v>
      </c>
      <c r="BUK15" s="2">
        <v>49.668156</v>
      </c>
      <c r="BUL15" s="2">
        <v>4.0599146</v>
      </c>
      <c r="BUM15" s="2">
        <v>99.08926</v>
      </c>
      <c r="BUN15" s="2">
        <v>87.67831</v>
      </c>
      <c r="BUO15" s="2">
        <v>0.97441876</v>
      </c>
      <c r="BUP15" s="2">
        <v>76.04652</v>
      </c>
      <c r="BUQ15" s="2">
        <v>130.25867</v>
      </c>
      <c r="BUR15" s="2">
        <v>16.496582</v>
      </c>
      <c r="BUS15" s="2">
        <v>21.139574</v>
      </c>
      <c r="BUT15" s="2">
        <v>0.0</v>
      </c>
      <c r="BUU15" s="2">
        <v>7.5987554</v>
      </c>
      <c r="BUV15" s="2">
        <v>18.264942</v>
      </c>
      <c r="BUW15" s="2">
        <v>0.21188945</v>
      </c>
      <c r="BUX15" s="2">
        <v>29.304636</v>
      </c>
      <c r="BUY15" s="2">
        <v>40.061195</v>
      </c>
      <c r="BUZ15" s="2">
        <v>3.7145078</v>
      </c>
      <c r="BVA15" s="2">
        <v>127.61426</v>
      </c>
      <c r="BVB15" s="2">
        <v>17.810759</v>
      </c>
      <c r="BVC15" s="2">
        <v>6.1125317</v>
      </c>
      <c r="BVD15" s="2">
        <v>15.313704</v>
      </c>
      <c r="BVE15" s="2">
        <v>16.187405</v>
      </c>
      <c r="BVF15" s="2">
        <v>23.416817</v>
      </c>
      <c r="BVG15" s="2">
        <v>42.046402</v>
      </c>
      <c r="BVH15" s="2">
        <v>83.36083</v>
      </c>
      <c r="BVI15" s="2">
        <v>42.844</v>
      </c>
      <c r="BVJ15" s="2">
        <v>4.8129263</v>
      </c>
      <c r="BVK15" s="2">
        <v>9.461439</v>
      </c>
      <c r="BVL15" s="2">
        <v>0.12410339</v>
      </c>
      <c r="BVM15" s="2">
        <v>10.548369</v>
      </c>
      <c r="BVN15" s="2">
        <v>0.0</v>
      </c>
      <c r="BVO15" s="2">
        <v>65.931915</v>
      </c>
      <c r="BVP15" s="2">
        <v>15.526772</v>
      </c>
      <c r="BVQ15" s="2">
        <v>0.09372727</v>
      </c>
      <c r="BVR15" s="2">
        <v>43.853302</v>
      </c>
      <c r="BVS15" s="2">
        <v>18.705256</v>
      </c>
      <c r="BVT15" s="2">
        <v>26.98206</v>
      </c>
      <c r="BVU15" s="2">
        <v>2.1768253</v>
      </c>
      <c r="BVV15" s="2">
        <v>42.80603</v>
      </c>
      <c r="BVW15" s="2">
        <v>12.408433</v>
      </c>
      <c r="BVX15" s="2">
        <v>40.454594</v>
      </c>
      <c r="BVY15" s="2">
        <v>2.326022</v>
      </c>
      <c r="BVZ15" s="2">
        <v>27.819836</v>
      </c>
      <c r="BWA15" s="2">
        <v>3.6767876</v>
      </c>
      <c r="BWB15" s="2">
        <v>11.133301</v>
      </c>
      <c r="BWC15" s="2">
        <v>45.85492</v>
      </c>
      <c r="BWD15" s="2">
        <v>0.74904066</v>
      </c>
      <c r="BWE15" s="2">
        <v>106.00671</v>
      </c>
      <c r="BWF15" s="2">
        <v>56.421318</v>
      </c>
      <c r="BWG15" s="2">
        <v>0.0</v>
      </c>
      <c r="BWH15" s="2">
        <v>19.04604</v>
      </c>
      <c r="BWI15" s="2">
        <v>3.3474996</v>
      </c>
      <c r="BWJ15" s="2">
        <v>21.858719</v>
      </c>
      <c r="BWK15" s="2">
        <v>0.0</v>
      </c>
      <c r="BWL15" s="2">
        <v>18.743263</v>
      </c>
      <c r="BWM15" s="2">
        <v>8.079416</v>
      </c>
      <c r="BWN15" s="2">
        <v>22.951073</v>
      </c>
      <c r="BWO15" s="2">
        <v>17.857882</v>
      </c>
      <c r="BWP15" s="2">
        <v>220.77737</v>
      </c>
      <c r="BWQ15" s="2">
        <v>9.451184</v>
      </c>
      <c r="BWR15" s="2">
        <v>0.0</v>
      </c>
      <c r="BWS15" s="2">
        <v>16.197788</v>
      </c>
      <c r="BWT15" s="2">
        <v>50.797874</v>
      </c>
      <c r="BWU15" s="2">
        <v>35.179188</v>
      </c>
      <c r="BWV15" s="2">
        <v>0.023354586</v>
      </c>
      <c r="BWW15" s="2">
        <v>35.652622</v>
      </c>
      <c r="BWX15" s="2">
        <v>37.11848</v>
      </c>
      <c r="BWY15" s="2">
        <v>1.1514174</v>
      </c>
      <c r="BWZ15" s="2">
        <v>0.0</v>
      </c>
      <c r="BXA15" s="2">
        <v>22.080395</v>
      </c>
      <c r="BXB15" s="2">
        <v>148.36748</v>
      </c>
      <c r="BXC15" s="2">
        <v>0.0</v>
      </c>
      <c r="BXD15" s="2">
        <v>66.34371</v>
      </c>
      <c r="BXE15" s="2">
        <v>6.1116257</v>
      </c>
      <c r="BXF15" s="2">
        <v>0.0</v>
      </c>
      <c r="BXG15" s="2">
        <v>39.36316</v>
      </c>
      <c r="BXH15" s="2">
        <v>18.386173</v>
      </c>
      <c r="BXI15" s="2">
        <v>0.0</v>
      </c>
      <c r="BXJ15" s="2">
        <v>20.104034</v>
      </c>
      <c r="BXK15" s="2">
        <v>8.131321</v>
      </c>
      <c r="BXL15" s="2">
        <v>2.231225</v>
      </c>
      <c r="BXM15" s="2">
        <v>0.24171051</v>
      </c>
      <c r="BXN15" s="2">
        <v>44.69554</v>
      </c>
      <c r="BXO15" s="2">
        <v>0.0</v>
      </c>
      <c r="BXP15" s="2">
        <v>1.7132813</v>
      </c>
      <c r="BXQ15" s="2">
        <v>28.01857</v>
      </c>
      <c r="BXR15" s="2">
        <v>36.37135</v>
      </c>
      <c r="BXS15" s="2">
        <v>0.0</v>
      </c>
      <c r="BXT15" s="2">
        <v>0.041734796</v>
      </c>
      <c r="BXU15" s="2">
        <v>41.558475</v>
      </c>
      <c r="BXV15" s="2">
        <v>69.24104</v>
      </c>
      <c r="BXW15" s="2">
        <v>61.517693</v>
      </c>
      <c r="BXX15" s="2">
        <v>80.52617</v>
      </c>
      <c r="BXY15" s="2">
        <v>31.852987</v>
      </c>
      <c r="BXZ15" s="2">
        <v>0.0</v>
      </c>
      <c r="BYA15" s="2">
        <v>10.783246</v>
      </c>
      <c r="BYB15" s="2">
        <v>0.0</v>
      </c>
      <c r="BYC15" s="2">
        <v>46.805225</v>
      </c>
      <c r="BYD15" s="2">
        <v>6.689686</v>
      </c>
      <c r="BYE15" s="2">
        <v>11.031377</v>
      </c>
      <c r="BYF15" s="2">
        <v>109.55708</v>
      </c>
      <c r="BYG15" s="2">
        <v>32.17614</v>
      </c>
      <c r="BYH15" s="2">
        <v>24.440535</v>
      </c>
      <c r="BYI15" s="2">
        <v>34.55377</v>
      </c>
      <c r="BYJ15" s="2">
        <v>17.91101</v>
      </c>
      <c r="BYK15" s="2">
        <v>0.21157317</v>
      </c>
      <c r="BYL15" s="2">
        <v>0.0</v>
      </c>
      <c r="BYM15" s="2">
        <v>0.3564024</v>
      </c>
      <c r="BYN15" s="2">
        <v>6.4345374</v>
      </c>
      <c r="BYO15" s="2">
        <v>60.284283</v>
      </c>
      <c r="BYP15" s="2">
        <v>64.60035</v>
      </c>
      <c r="BYQ15" s="2">
        <v>0.0</v>
      </c>
      <c r="BYR15" s="2">
        <v>0.0</v>
      </c>
      <c r="BYS15" s="2">
        <v>58.43702</v>
      </c>
      <c r="BYT15" s="2">
        <v>62.87485</v>
      </c>
      <c r="BYU15" s="2">
        <v>6.2920656</v>
      </c>
      <c r="BYV15" s="2">
        <v>4.831575</v>
      </c>
      <c r="BYW15" s="2">
        <v>5.6666946</v>
      </c>
      <c r="BYX15" s="2">
        <v>2.128117</v>
      </c>
      <c r="BYY15" s="2">
        <v>9.408262</v>
      </c>
      <c r="BYZ15" s="2">
        <v>38.932556</v>
      </c>
      <c r="BZA15" s="2">
        <v>0.9025165</v>
      </c>
      <c r="BZB15" s="2">
        <v>9.606006E-4</v>
      </c>
      <c r="BZC15" s="2">
        <v>22.809715</v>
      </c>
      <c r="BZD15" s="2">
        <v>9.106383</v>
      </c>
      <c r="BZE15" s="2">
        <v>9.52806</v>
      </c>
      <c r="BZF15" s="2">
        <v>2.8417182</v>
      </c>
      <c r="BZG15" s="2">
        <v>22.631079</v>
      </c>
      <c r="BZH15" s="2">
        <v>54.592075</v>
      </c>
      <c r="BZI15" s="2">
        <v>0.0</v>
      </c>
      <c r="BZJ15" s="2">
        <v>114.91278</v>
      </c>
      <c r="BZK15" s="2">
        <v>33.700413</v>
      </c>
      <c r="BZL15" s="2">
        <v>0.087575234</v>
      </c>
      <c r="BZM15" s="2">
        <v>2.0001094</v>
      </c>
      <c r="BZN15" s="2">
        <v>28.120674</v>
      </c>
      <c r="BZO15" s="2">
        <v>14.812934</v>
      </c>
      <c r="BZP15" s="2">
        <v>19.304192</v>
      </c>
      <c r="BZQ15" s="2">
        <v>22.65757</v>
      </c>
      <c r="BZR15" s="2">
        <v>4.6663814</v>
      </c>
      <c r="BZS15" s="2">
        <v>0.0</v>
      </c>
      <c r="BZT15" s="2">
        <v>1.4231327</v>
      </c>
    </row>
    <row r="16">
      <c r="A16" s="1" t="s">
        <v>16</v>
      </c>
      <c r="B16" s="2">
        <v>2.7371838</v>
      </c>
      <c r="C16" s="2">
        <v>8.2298565</v>
      </c>
      <c r="D16" s="2">
        <v>15.357899</v>
      </c>
      <c r="E16" s="2">
        <v>28.21141</v>
      </c>
      <c r="F16" s="2">
        <v>4.582877</v>
      </c>
      <c r="G16" s="2">
        <v>4.3004494</v>
      </c>
      <c r="H16" s="2">
        <v>11.313791</v>
      </c>
      <c r="I16" s="2">
        <v>1.9129093</v>
      </c>
      <c r="J16" s="2">
        <v>16.4798</v>
      </c>
      <c r="K16" s="2">
        <v>3.6060076</v>
      </c>
      <c r="L16" s="2">
        <v>2.4980679</v>
      </c>
      <c r="M16" s="2">
        <v>10.0866995</v>
      </c>
      <c r="N16" s="2">
        <v>56.42104</v>
      </c>
      <c r="O16" s="2">
        <v>7.8515987</v>
      </c>
      <c r="P16" s="2">
        <v>48.86343</v>
      </c>
      <c r="Q16" s="2">
        <v>11.083907</v>
      </c>
      <c r="R16" s="2">
        <v>0.33000422</v>
      </c>
      <c r="S16" s="2">
        <v>10.109086</v>
      </c>
      <c r="T16" s="2">
        <v>19.063591</v>
      </c>
      <c r="U16" s="2">
        <v>1.6906296</v>
      </c>
      <c r="V16" s="2">
        <v>4.5852637</v>
      </c>
      <c r="W16" s="2">
        <v>4.3792653</v>
      </c>
      <c r="X16" s="2">
        <v>4.973819</v>
      </c>
      <c r="Y16" s="2">
        <v>7.200103</v>
      </c>
      <c r="Z16" s="2">
        <v>2.8630767</v>
      </c>
      <c r="AA16" s="2">
        <v>3.6798291</v>
      </c>
      <c r="AB16" s="2">
        <v>7.5127573</v>
      </c>
      <c r="AC16" s="2">
        <v>32.682404</v>
      </c>
      <c r="AD16" s="2">
        <v>2.543088</v>
      </c>
      <c r="AE16" s="2">
        <v>1.682701</v>
      </c>
      <c r="AF16" s="2">
        <v>9.822282</v>
      </c>
      <c r="AG16" s="2">
        <v>5.1851435</v>
      </c>
      <c r="AH16" s="2">
        <v>3.2062018</v>
      </c>
      <c r="AI16" s="2">
        <v>6.11575</v>
      </c>
      <c r="AJ16" s="2">
        <v>7.3865247</v>
      </c>
      <c r="AK16" s="2">
        <v>3.5868828</v>
      </c>
      <c r="AL16" s="2">
        <v>1.5916449</v>
      </c>
      <c r="AM16" s="2">
        <v>20.408007</v>
      </c>
      <c r="AN16" s="2">
        <v>8.152222</v>
      </c>
      <c r="AO16" s="2">
        <v>9.495261</v>
      </c>
      <c r="AP16" s="2">
        <v>0.59264576</v>
      </c>
      <c r="AQ16" s="2">
        <v>1.0870441</v>
      </c>
      <c r="AR16" s="2">
        <v>2.461727</v>
      </c>
      <c r="AS16" s="2">
        <v>3.3690567</v>
      </c>
      <c r="AT16" s="2">
        <v>23.983536</v>
      </c>
      <c r="AU16" s="2">
        <v>0.21377815</v>
      </c>
      <c r="AV16" s="2">
        <v>18.7157</v>
      </c>
      <c r="AW16" s="2">
        <v>13.294036</v>
      </c>
      <c r="AX16" s="2">
        <v>3.8092315</v>
      </c>
      <c r="AY16" s="2">
        <v>4.3903427</v>
      </c>
      <c r="AZ16" s="2">
        <v>8.326203</v>
      </c>
      <c r="BA16" s="2">
        <v>43.75841</v>
      </c>
      <c r="BB16" s="2">
        <v>12.117791</v>
      </c>
      <c r="BC16" s="2">
        <v>14.619653</v>
      </c>
      <c r="BD16" s="2">
        <v>3.5055966</v>
      </c>
      <c r="BE16" s="2">
        <v>2.8293734</v>
      </c>
      <c r="BF16" s="2">
        <v>1.9026858</v>
      </c>
      <c r="BG16" s="2">
        <v>0.4722342</v>
      </c>
      <c r="BH16" s="2">
        <v>28.058872</v>
      </c>
      <c r="BI16" s="2">
        <v>5.7838483</v>
      </c>
      <c r="BJ16" s="2">
        <v>90.11765</v>
      </c>
      <c r="BK16" s="2">
        <v>10.121153</v>
      </c>
      <c r="BL16" s="2">
        <v>18.301804</v>
      </c>
      <c r="BM16" s="2">
        <v>18.436392</v>
      </c>
      <c r="BN16" s="2">
        <v>4.035241</v>
      </c>
      <c r="BO16" s="2">
        <v>2.7706656</v>
      </c>
      <c r="BP16" s="2">
        <v>11.3602</v>
      </c>
      <c r="BQ16" s="2">
        <v>23.538721</v>
      </c>
      <c r="BR16" s="2">
        <v>27.266403</v>
      </c>
      <c r="BS16" s="2">
        <v>0.93817043</v>
      </c>
      <c r="BT16" s="2">
        <v>2.0559108</v>
      </c>
      <c r="BU16" s="2">
        <v>6.361642</v>
      </c>
      <c r="BV16" s="2">
        <v>4.457852</v>
      </c>
      <c r="BW16" s="2">
        <v>31.188564</v>
      </c>
      <c r="BX16" s="2">
        <v>2.3075066</v>
      </c>
      <c r="BY16" s="2">
        <v>89.52594</v>
      </c>
      <c r="BZ16" s="2">
        <v>2.8638258</v>
      </c>
      <c r="CA16" s="2">
        <v>2.4135897</v>
      </c>
      <c r="CB16" s="2">
        <v>5.273165</v>
      </c>
      <c r="CC16" s="2">
        <v>5.57931</v>
      </c>
      <c r="CD16" s="2">
        <v>13.007311</v>
      </c>
      <c r="CE16" s="2">
        <v>2.6370082</v>
      </c>
      <c r="CF16" s="2">
        <v>20.830437</v>
      </c>
      <c r="CG16" s="2">
        <v>10.165945</v>
      </c>
      <c r="CH16" s="2">
        <v>1.6690961</v>
      </c>
      <c r="CI16" s="2">
        <v>19.633984</v>
      </c>
      <c r="CJ16" s="2">
        <v>1.8977119</v>
      </c>
      <c r="CK16" s="2">
        <v>2.8461056</v>
      </c>
      <c r="CL16" s="2">
        <v>1.3078686</v>
      </c>
      <c r="CM16" s="2">
        <v>2.7776458</v>
      </c>
      <c r="CN16" s="2">
        <v>1.6748239</v>
      </c>
      <c r="CO16" s="2">
        <v>5.814359</v>
      </c>
      <c r="CP16" s="2">
        <v>12.430419</v>
      </c>
      <c r="CQ16" s="2">
        <v>11.528881</v>
      </c>
      <c r="CR16" s="2">
        <v>1.2137878</v>
      </c>
      <c r="CS16" s="2">
        <v>8.229668</v>
      </c>
      <c r="CT16" s="2">
        <v>1.4548211</v>
      </c>
      <c r="CU16" s="2">
        <v>0.680123</v>
      </c>
      <c r="CV16" s="2">
        <v>4.914892</v>
      </c>
      <c r="CW16" s="2">
        <v>2.1119208</v>
      </c>
      <c r="CX16" s="2">
        <v>29.961954</v>
      </c>
      <c r="CY16" s="2">
        <v>5.7357845</v>
      </c>
      <c r="CZ16" s="2">
        <v>3.4050279</v>
      </c>
      <c r="DA16" s="2">
        <v>7.2781296</v>
      </c>
      <c r="DB16" s="2">
        <v>20.672733</v>
      </c>
      <c r="DC16" s="2">
        <v>18.213184</v>
      </c>
      <c r="DD16" s="2">
        <v>19.695396</v>
      </c>
      <c r="DE16" s="2">
        <v>2.538833</v>
      </c>
      <c r="DF16" s="2">
        <v>22.409592</v>
      </c>
      <c r="DG16" s="2">
        <v>14.073581</v>
      </c>
      <c r="DH16" s="2">
        <v>4.5293345</v>
      </c>
      <c r="DI16" s="2">
        <v>0.5804522</v>
      </c>
      <c r="DJ16" s="2">
        <v>28.980915</v>
      </c>
      <c r="DK16" s="2">
        <v>14.483586</v>
      </c>
      <c r="DL16" s="2">
        <v>40.361107</v>
      </c>
      <c r="DM16" s="2">
        <v>18.093876</v>
      </c>
      <c r="DN16" s="2">
        <v>7.2037954</v>
      </c>
      <c r="DO16" s="2">
        <v>15.12978</v>
      </c>
      <c r="DP16" s="2">
        <v>2.4657063</v>
      </c>
      <c r="DQ16" s="2">
        <v>2.2469413</v>
      </c>
      <c r="DR16" s="2">
        <v>24.04282</v>
      </c>
      <c r="DS16" s="2">
        <v>1.3786454</v>
      </c>
      <c r="DT16" s="2">
        <v>1.6757456</v>
      </c>
      <c r="DU16" s="2">
        <v>17.293926</v>
      </c>
      <c r="DV16" s="2">
        <v>42.955208</v>
      </c>
      <c r="DW16" s="2">
        <v>4.28087</v>
      </c>
      <c r="DX16" s="2">
        <v>5.703201</v>
      </c>
      <c r="DY16" s="2">
        <v>2.1946192</v>
      </c>
      <c r="DZ16" s="2">
        <v>21.301666</v>
      </c>
      <c r="EA16" s="2">
        <v>0.48302206</v>
      </c>
      <c r="EB16" s="2">
        <v>1.211087</v>
      </c>
      <c r="EC16" s="2">
        <v>11.381448</v>
      </c>
      <c r="ED16" s="2">
        <v>0.0</v>
      </c>
      <c r="EE16" s="2">
        <v>32.05246</v>
      </c>
      <c r="EF16" s="2">
        <v>9.663679</v>
      </c>
      <c r="EG16" s="2">
        <v>2.2005594</v>
      </c>
      <c r="EH16" s="2">
        <v>6.5044165</v>
      </c>
      <c r="EI16" s="2">
        <v>8.578412</v>
      </c>
      <c r="EJ16" s="2">
        <v>5.0012593</v>
      </c>
      <c r="EK16" s="2">
        <v>6.131563</v>
      </c>
      <c r="EL16" s="2">
        <v>6.018807</v>
      </c>
      <c r="EM16" s="2">
        <v>17.03011</v>
      </c>
      <c r="EN16" s="2">
        <v>10.430629</v>
      </c>
      <c r="EO16" s="2">
        <v>12.951732</v>
      </c>
      <c r="EP16" s="2">
        <v>22.146086</v>
      </c>
      <c r="EQ16" s="2">
        <v>2.16098</v>
      </c>
      <c r="ER16" s="2">
        <v>65.73965</v>
      </c>
      <c r="ES16" s="2">
        <v>2.9818168</v>
      </c>
      <c r="ET16" s="2">
        <v>2.0859022</v>
      </c>
      <c r="EU16" s="2">
        <v>0.22591926</v>
      </c>
      <c r="EV16" s="2">
        <v>3.9782062</v>
      </c>
      <c r="EW16" s="2">
        <v>2.0708523</v>
      </c>
      <c r="EX16" s="2">
        <v>1.92081</v>
      </c>
      <c r="EY16" s="2">
        <v>2.7186334</v>
      </c>
      <c r="EZ16" s="2">
        <v>21.673843</v>
      </c>
      <c r="FA16" s="2">
        <v>0.76500607</v>
      </c>
      <c r="FB16" s="2">
        <v>10.076682</v>
      </c>
      <c r="FC16" s="2">
        <v>6.983427</v>
      </c>
      <c r="FD16" s="2">
        <v>3.7099028</v>
      </c>
      <c r="FE16" s="2">
        <v>6.391146</v>
      </c>
      <c r="FF16" s="2">
        <v>8.082562</v>
      </c>
      <c r="FG16" s="2">
        <v>0.8191434</v>
      </c>
      <c r="FH16" s="2">
        <v>12.223811</v>
      </c>
      <c r="FI16" s="2">
        <v>5.989938</v>
      </c>
      <c r="FJ16" s="2">
        <v>9.346336</v>
      </c>
      <c r="FK16" s="2">
        <v>9.603664</v>
      </c>
      <c r="FL16" s="2">
        <v>14.770184</v>
      </c>
      <c r="FM16" s="2">
        <v>11.369327</v>
      </c>
      <c r="FN16" s="2">
        <v>14.472943</v>
      </c>
      <c r="FO16" s="2">
        <v>15.061394</v>
      </c>
      <c r="FP16" s="2">
        <v>19.27119</v>
      </c>
      <c r="FQ16" s="2">
        <v>1.2458962</v>
      </c>
      <c r="FR16" s="2">
        <v>3.0799966</v>
      </c>
      <c r="FS16" s="2">
        <v>0.83198506</v>
      </c>
      <c r="FT16" s="2">
        <v>2.8483908</v>
      </c>
      <c r="FU16" s="2">
        <v>0.7768575</v>
      </c>
      <c r="FV16" s="2">
        <v>0.12154738</v>
      </c>
      <c r="FW16" s="2">
        <v>12.342539</v>
      </c>
      <c r="FX16" s="2">
        <v>25.374332</v>
      </c>
      <c r="FY16" s="2">
        <v>128.05605</v>
      </c>
      <c r="FZ16" s="2">
        <v>8.071261</v>
      </c>
      <c r="GA16" s="2">
        <v>2.3216789</v>
      </c>
      <c r="GB16" s="2">
        <v>1.9351705</v>
      </c>
      <c r="GC16" s="2">
        <v>5.550084</v>
      </c>
      <c r="GD16" s="2">
        <v>4.9556165</v>
      </c>
      <c r="GE16" s="2">
        <v>11.244881</v>
      </c>
      <c r="GF16" s="2">
        <v>3.961514</v>
      </c>
      <c r="GG16" s="2">
        <v>3.0411267</v>
      </c>
      <c r="GH16" s="2">
        <v>5.6107635</v>
      </c>
      <c r="GI16" s="2">
        <v>5.6282597</v>
      </c>
      <c r="GJ16" s="2">
        <v>0.6740593</v>
      </c>
      <c r="GK16" s="2">
        <v>24.078827</v>
      </c>
      <c r="GL16" s="2">
        <v>0.26202685</v>
      </c>
      <c r="GM16" s="2">
        <v>0.43251425</v>
      </c>
      <c r="GN16" s="2">
        <v>0.08208306</v>
      </c>
      <c r="GO16" s="2">
        <v>10.281939</v>
      </c>
      <c r="GP16" s="2">
        <v>1.8819584</v>
      </c>
      <c r="GQ16" s="2">
        <v>4.718659</v>
      </c>
      <c r="GR16" s="2">
        <v>1.5699325</v>
      </c>
      <c r="GS16" s="2">
        <v>5.757117</v>
      </c>
      <c r="GT16" s="2">
        <v>13.827915</v>
      </c>
      <c r="GU16" s="2">
        <v>4.014491</v>
      </c>
      <c r="GV16" s="2">
        <v>0.23345141</v>
      </c>
      <c r="GW16" s="2">
        <v>3.4536781</v>
      </c>
      <c r="GX16" s="2">
        <v>0.0</v>
      </c>
      <c r="GY16" s="2">
        <v>8.308797</v>
      </c>
      <c r="GZ16" s="2">
        <v>21.861778</v>
      </c>
      <c r="HA16" s="2">
        <v>2.1726546</v>
      </c>
      <c r="HB16" s="2">
        <v>3.3621418</v>
      </c>
      <c r="HC16" s="2">
        <v>10.644225</v>
      </c>
      <c r="HD16" s="2">
        <v>22.630653</v>
      </c>
      <c r="HE16" s="2">
        <v>2.883264</v>
      </c>
      <c r="HF16" s="2">
        <v>8.111876</v>
      </c>
      <c r="HG16" s="2">
        <v>35.45934</v>
      </c>
      <c r="HH16" s="2">
        <v>10.924049</v>
      </c>
      <c r="HI16" s="2">
        <v>2.3360612</v>
      </c>
      <c r="HJ16" s="2">
        <v>12.0409775</v>
      </c>
      <c r="HK16" s="2">
        <v>8.437081</v>
      </c>
      <c r="HL16" s="2">
        <v>2.4824407</v>
      </c>
      <c r="HM16" s="2">
        <v>5.7208</v>
      </c>
      <c r="HN16" s="2">
        <v>2.9275494</v>
      </c>
      <c r="HO16" s="2">
        <v>18.290138</v>
      </c>
      <c r="HP16" s="2">
        <v>59.6323</v>
      </c>
      <c r="HQ16" s="2">
        <v>0.5275383</v>
      </c>
      <c r="HR16" s="2">
        <v>3.2912674</v>
      </c>
      <c r="HS16" s="2">
        <v>26.45438</v>
      </c>
      <c r="HT16" s="2">
        <v>2.6244347</v>
      </c>
      <c r="HU16" s="2">
        <v>5.8777432</v>
      </c>
      <c r="HV16" s="2">
        <v>4.6107526</v>
      </c>
      <c r="HW16" s="2">
        <v>2.9889417</v>
      </c>
      <c r="HX16" s="2">
        <v>3.6890569</v>
      </c>
      <c r="HY16" s="2">
        <v>3.8342679</v>
      </c>
      <c r="HZ16" s="2">
        <v>2.896375</v>
      </c>
      <c r="IA16" s="2">
        <v>1.4621775</v>
      </c>
      <c r="IB16" s="2">
        <v>9.511121</v>
      </c>
      <c r="IC16" s="2">
        <v>32.469822</v>
      </c>
      <c r="ID16" s="2">
        <v>9.262692</v>
      </c>
      <c r="IE16" s="2">
        <v>8.290981</v>
      </c>
      <c r="IF16" s="2">
        <v>0.0</v>
      </c>
      <c r="IG16" s="2">
        <v>17.597773</v>
      </c>
      <c r="IH16" s="2">
        <v>41.304234</v>
      </c>
      <c r="II16" s="2">
        <v>3.0596762</v>
      </c>
      <c r="IJ16" s="2">
        <v>80.050385</v>
      </c>
      <c r="IK16" s="2">
        <v>2.2239852</v>
      </c>
      <c r="IL16" s="2">
        <v>7.5113955</v>
      </c>
      <c r="IM16" s="2">
        <v>15.409672</v>
      </c>
      <c r="IN16" s="2">
        <v>6.5818467</v>
      </c>
      <c r="IO16" s="2">
        <v>8.178082</v>
      </c>
      <c r="IP16" s="2">
        <v>1.3467778</v>
      </c>
      <c r="IQ16" s="2">
        <v>0.052467085</v>
      </c>
      <c r="IR16" s="2">
        <v>1.1051762</v>
      </c>
      <c r="IS16" s="2">
        <v>0.5683307</v>
      </c>
      <c r="IT16" s="2">
        <v>15.901509</v>
      </c>
      <c r="IU16" s="2">
        <v>0.5245835</v>
      </c>
      <c r="IV16" s="2">
        <v>4.18925</v>
      </c>
      <c r="IW16" s="2">
        <v>0.95647764</v>
      </c>
      <c r="IX16" s="2">
        <v>0.04558356</v>
      </c>
      <c r="IY16" s="2">
        <v>9.99603</v>
      </c>
      <c r="IZ16" s="2">
        <v>4.477815</v>
      </c>
      <c r="JA16" s="2">
        <v>35.931805</v>
      </c>
      <c r="JB16" s="2">
        <v>1.370096</v>
      </c>
      <c r="JC16" s="2">
        <v>0.43883008</v>
      </c>
      <c r="JD16" s="2">
        <v>1.1754757</v>
      </c>
      <c r="JE16" s="2">
        <v>15.04475</v>
      </c>
      <c r="JF16" s="2">
        <v>0.486861</v>
      </c>
      <c r="JG16" s="2">
        <v>4.348549</v>
      </c>
      <c r="JH16" s="2">
        <v>13.340036</v>
      </c>
      <c r="JI16" s="2">
        <v>1.9561331</v>
      </c>
      <c r="JJ16" s="2">
        <v>4.106637</v>
      </c>
      <c r="JK16" s="2">
        <v>1.7778536</v>
      </c>
      <c r="JL16" s="2">
        <v>3.6452746</v>
      </c>
      <c r="JM16" s="2">
        <v>10.226027</v>
      </c>
      <c r="JN16" s="2">
        <v>0.63223916</v>
      </c>
      <c r="JO16" s="2">
        <v>15.187654</v>
      </c>
      <c r="JP16" s="2">
        <v>9.896224</v>
      </c>
      <c r="JQ16" s="2">
        <v>2.732244</v>
      </c>
      <c r="JR16" s="2">
        <v>42.357075</v>
      </c>
      <c r="JS16" s="2">
        <v>20.201668</v>
      </c>
      <c r="JT16" s="2">
        <v>5.6230335</v>
      </c>
      <c r="JU16" s="2">
        <v>1.4676926</v>
      </c>
      <c r="JV16" s="2">
        <v>0.990547</v>
      </c>
      <c r="JW16" s="2">
        <v>2.4547975</v>
      </c>
      <c r="JX16" s="2">
        <v>9.251868</v>
      </c>
      <c r="JY16" s="2">
        <v>1.6053549</v>
      </c>
      <c r="JZ16" s="2">
        <v>1.9236122</v>
      </c>
      <c r="KA16" s="2">
        <v>3.9650412</v>
      </c>
      <c r="KB16" s="2">
        <v>5.4841056</v>
      </c>
      <c r="KC16" s="2">
        <v>3.6681108</v>
      </c>
      <c r="KD16" s="2">
        <v>3.9695964</v>
      </c>
      <c r="KE16" s="2">
        <v>19.615068</v>
      </c>
      <c r="KF16" s="2">
        <v>74.28616</v>
      </c>
      <c r="KG16" s="2">
        <v>22.93703</v>
      </c>
      <c r="KH16" s="2">
        <v>35.300713</v>
      </c>
      <c r="KI16" s="2">
        <v>3.680949</v>
      </c>
      <c r="KJ16" s="2">
        <v>1.3610255</v>
      </c>
      <c r="KK16" s="2">
        <v>1.4266928</v>
      </c>
      <c r="KL16" s="2">
        <v>1.9220194</v>
      </c>
      <c r="KM16" s="2">
        <v>8.482908</v>
      </c>
      <c r="KN16" s="2">
        <v>5.136341</v>
      </c>
      <c r="KO16" s="2">
        <v>0.2786447</v>
      </c>
      <c r="KP16" s="2">
        <v>13.131299</v>
      </c>
      <c r="KQ16" s="2">
        <v>0.31268477</v>
      </c>
      <c r="KR16" s="2">
        <v>1.0334116</v>
      </c>
      <c r="KS16" s="2">
        <v>5.071676</v>
      </c>
      <c r="KT16" s="2">
        <v>10.45165</v>
      </c>
      <c r="KU16" s="2">
        <v>2.5790906</v>
      </c>
      <c r="KV16" s="2">
        <v>13.755101</v>
      </c>
      <c r="KW16" s="2">
        <v>9.618666</v>
      </c>
      <c r="KX16" s="2">
        <v>10.0745</v>
      </c>
      <c r="KY16" s="2">
        <v>2.4531446</v>
      </c>
      <c r="KZ16" s="2">
        <v>4.938731</v>
      </c>
      <c r="LA16" s="2">
        <v>2.5480785</v>
      </c>
      <c r="LB16" s="2">
        <v>6.9665275</v>
      </c>
      <c r="LC16" s="2">
        <v>7.633335</v>
      </c>
      <c r="LD16" s="2">
        <v>14.35621</v>
      </c>
      <c r="LE16" s="2">
        <v>0.60494506</v>
      </c>
      <c r="LF16" s="2">
        <v>19.064674</v>
      </c>
      <c r="LG16" s="2">
        <v>24.328651</v>
      </c>
      <c r="LH16" s="2">
        <v>5.567913</v>
      </c>
      <c r="LI16" s="2">
        <v>7.7051578</v>
      </c>
      <c r="LJ16" s="2">
        <v>0.63990617</v>
      </c>
      <c r="LK16" s="2">
        <v>0.026904065</v>
      </c>
      <c r="LL16" s="2">
        <v>2.6697187</v>
      </c>
      <c r="LM16" s="2">
        <v>3.7661452</v>
      </c>
      <c r="LN16" s="2">
        <v>2.6519294</v>
      </c>
      <c r="LO16" s="2">
        <v>1.1711272</v>
      </c>
      <c r="LP16" s="2">
        <v>1.4627844</v>
      </c>
      <c r="LQ16" s="2">
        <v>8.401764</v>
      </c>
      <c r="LR16" s="2">
        <v>8.553898</v>
      </c>
      <c r="LS16" s="2">
        <v>2.7727532</v>
      </c>
      <c r="LT16" s="2">
        <v>4.9393215</v>
      </c>
      <c r="LU16" s="2">
        <v>1.1376492</v>
      </c>
      <c r="LV16" s="2">
        <v>1.5929538</v>
      </c>
      <c r="LW16" s="2">
        <v>1.4952031</v>
      </c>
      <c r="LX16" s="2">
        <v>1.9797426</v>
      </c>
      <c r="LY16" s="2">
        <v>6.4620776</v>
      </c>
      <c r="LZ16" s="2">
        <v>3.6528256</v>
      </c>
      <c r="MA16" s="2">
        <v>5.0873957</v>
      </c>
      <c r="MB16" s="2">
        <v>2.5882437</v>
      </c>
      <c r="MC16" s="2">
        <v>0.120737575</v>
      </c>
      <c r="MD16" s="2">
        <v>7.9888997</v>
      </c>
      <c r="ME16" s="2">
        <v>2.5612814</v>
      </c>
      <c r="MF16" s="2">
        <v>6.3904004</v>
      </c>
      <c r="MG16" s="2">
        <v>0.3440966</v>
      </c>
      <c r="MH16" s="2">
        <v>0.0</v>
      </c>
      <c r="MI16" s="2">
        <v>2.0302722</v>
      </c>
      <c r="MJ16" s="2">
        <v>3.3761659</v>
      </c>
      <c r="MK16" s="2">
        <v>2.7725215</v>
      </c>
      <c r="ML16" s="2">
        <v>0.14968428</v>
      </c>
      <c r="MM16" s="2">
        <v>8.159082</v>
      </c>
      <c r="MN16" s="2">
        <v>1.5626011</v>
      </c>
      <c r="MO16" s="2">
        <v>2.590156</v>
      </c>
      <c r="MP16" s="2">
        <v>2.8685415</v>
      </c>
      <c r="MQ16" s="2">
        <v>2.5406494</v>
      </c>
      <c r="MR16" s="2">
        <v>4.362546</v>
      </c>
      <c r="MS16" s="2">
        <v>1.9222555</v>
      </c>
      <c r="MT16" s="2">
        <v>3.9320612</v>
      </c>
      <c r="MU16" s="2">
        <v>0.6052672</v>
      </c>
      <c r="MV16" s="2">
        <v>0.45578235</v>
      </c>
      <c r="MW16" s="2">
        <v>4.1007366</v>
      </c>
      <c r="MX16" s="2">
        <v>0.79402137</v>
      </c>
      <c r="MY16" s="2">
        <v>6.500975</v>
      </c>
      <c r="MZ16" s="2">
        <v>1.7717947</v>
      </c>
      <c r="NA16" s="2">
        <v>1.5093912</v>
      </c>
      <c r="NB16" s="2">
        <v>0.23928267</v>
      </c>
      <c r="NC16" s="2">
        <v>5.5553308</v>
      </c>
      <c r="ND16" s="2">
        <v>19.879818</v>
      </c>
      <c r="NE16" s="2">
        <v>3.5874214</v>
      </c>
      <c r="NF16" s="2">
        <v>7.1289473</v>
      </c>
      <c r="NG16" s="2">
        <v>4.0954494</v>
      </c>
      <c r="NH16" s="2">
        <v>3.2567508</v>
      </c>
      <c r="NI16" s="2">
        <v>4.1805687</v>
      </c>
      <c r="NJ16" s="2">
        <v>2.939151</v>
      </c>
      <c r="NK16" s="2">
        <v>0.47161946</v>
      </c>
      <c r="NL16" s="2">
        <v>0.57389915</v>
      </c>
      <c r="NM16" s="2">
        <v>2.075313</v>
      </c>
      <c r="NN16" s="2">
        <v>1.4149758</v>
      </c>
      <c r="NO16" s="2">
        <v>2.22855</v>
      </c>
      <c r="NP16" s="2">
        <v>1.2362325</v>
      </c>
      <c r="NQ16" s="2">
        <v>1.0437015</v>
      </c>
      <c r="NR16" s="2">
        <v>3.8690228</v>
      </c>
      <c r="NS16" s="2">
        <v>1.7332523</v>
      </c>
      <c r="NT16" s="2">
        <v>12.249198</v>
      </c>
      <c r="NU16" s="2">
        <v>0.07415101</v>
      </c>
      <c r="NV16" s="2">
        <v>0.54757756</v>
      </c>
      <c r="NW16" s="2">
        <v>6.3092327</v>
      </c>
      <c r="NX16" s="2">
        <v>5.6676607</v>
      </c>
      <c r="NY16" s="2">
        <v>2.3338304</v>
      </c>
      <c r="NZ16" s="2">
        <v>5.3996515</v>
      </c>
      <c r="OA16" s="2">
        <v>0.30248198</v>
      </c>
      <c r="OB16" s="2">
        <v>12.280994</v>
      </c>
      <c r="OC16" s="2">
        <v>3.0438018</v>
      </c>
      <c r="OD16" s="2">
        <v>0.7414999</v>
      </c>
      <c r="OE16" s="2">
        <v>4.350086</v>
      </c>
      <c r="OF16" s="2">
        <v>1.734927</v>
      </c>
      <c r="OG16" s="2">
        <v>2.973549</v>
      </c>
      <c r="OH16" s="2">
        <v>1.4733888</v>
      </c>
      <c r="OI16" s="2">
        <v>14.155759</v>
      </c>
      <c r="OJ16" s="2">
        <v>7.917925</v>
      </c>
      <c r="OK16" s="2">
        <v>3.2224727</v>
      </c>
      <c r="OL16" s="2">
        <v>0.8766176</v>
      </c>
      <c r="OM16" s="2">
        <v>10.4494505</v>
      </c>
      <c r="ON16" s="2">
        <v>3.5475566</v>
      </c>
      <c r="OO16" s="2">
        <v>7.3015347</v>
      </c>
      <c r="OP16" s="2">
        <v>2.0112503</v>
      </c>
      <c r="OQ16" s="2">
        <v>1.0384576</v>
      </c>
      <c r="OR16" s="2">
        <v>0.62182575</v>
      </c>
      <c r="OS16" s="2">
        <v>5.7130365</v>
      </c>
      <c r="OT16" s="2">
        <v>0.30214506</v>
      </c>
      <c r="OU16" s="2">
        <v>22.501776</v>
      </c>
      <c r="OV16" s="2">
        <v>1.1120008</v>
      </c>
      <c r="OW16" s="2">
        <v>3.470495</v>
      </c>
      <c r="OX16" s="2">
        <v>0.85565287</v>
      </c>
      <c r="OY16" s="2">
        <v>5.314744</v>
      </c>
      <c r="OZ16" s="2">
        <v>5.8737245</v>
      </c>
      <c r="PA16" s="2">
        <v>5.934889</v>
      </c>
      <c r="PB16" s="2">
        <v>1.5656346</v>
      </c>
      <c r="PC16" s="2">
        <v>3.295393</v>
      </c>
      <c r="PD16" s="2">
        <v>2.5796459</v>
      </c>
      <c r="PE16" s="2">
        <v>12.372872</v>
      </c>
      <c r="PF16" s="2">
        <v>5.569042</v>
      </c>
      <c r="PG16" s="2">
        <v>1.4008808</v>
      </c>
      <c r="PH16" s="2">
        <v>5.2688866</v>
      </c>
      <c r="PI16" s="2">
        <v>0.3336224</v>
      </c>
      <c r="PJ16" s="2">
        <v>0.07037911</v>
      </c>
      <c r="PK16" s="2">
        <v>1.365232</v>
      </c>
      <c r="PL16" s="2">
        <v>1.095003</v>
      </c>
      <c r="PM16" s="2">
        <v>5.6615996</v>
      </c>
      <c r="PN16" s="2">
        <v>1.0254828</v>
      </c>
      <c r="PO16" s="2">
        <v>1.9552486</v>
      </c>
      <c r="PP16" s="2">
        <v>1.5062233</v>
      </c>
      <c r="PQ16" s="2">
        <v>4.3872967</v>
      </c>
      <c r="PR16" s="2">
        <v>3.3524823</v>
      </c>
      <c r="PS16" s="2">
        <v>0.8818743</v>
      </c>
      <c r="PT16" s="2">
        <v>7.084462</v>
      </c>
      <c r="PU16" s="2">
        <v>1.5091107</v>
      </c>
      <c r="PV16" s="2">
        <v>2.3854995</v>
      </c>
      <c r="PW16" s="2">
        <v>0.14514443</v>
      </c>
      <c r="PX16" s="2">
        <v>3.2766736</v>
      </c>
      <c r="PY16" s="2">
        <v>2.5623848</v>
      </c>
      <c r="PZ16" s="2">
        <v>0.0</v>
      </c>
      <c r="QA16" s="2">
        <v>0.87240064</v>
      </c>
      <c r="QB16" s="2">
        <v>0.774479</v>
      </c>
      <c r="QC16" s="2">
        <v>0.45632023</v>
      </c>
      <c r="QD16" s="2">
        <v>5.162592</v>
      </c>
      <c r="QE16" s="2">
        <v>0.029204715</v>
      </c>
      <c r="QF16" s="2">
        <v>2.3103306</v>
      </c>
      <c r="QG16" s="2">
        <v>0.04392856</v>
      </c>
      <c r="QH16" s="2">
        <v>7.788559</v>
      </c>
      <c r="QI16" s="2">
        <v>0.41714865</v>
      </c>
      <c r="QJ16" s="2">
        <v>8.526225</v>
      </c>
      <c r="QK16" s="2">
        <v>1.3032864</v>
      </c>
      <c r="QL16" s="2">
        <v>4.8785696</v>
      </c>
      <c r="QM16" s="2">
        <v>0.9239539</v>
      </c>
      <c r="QN16" s="2">
        <v>3.70322</v>
      </c>
      <c r="QO16" s="2">
        <v>1.2677028</v>
      </c>
      <c r="QP16" s="2">
        <v>5.865787</v>
      </c>
      <c r="QQ16" s="2">
        <v>1.9463757</v>
      </c>
      <c r="QR16" s="2">
        <v>7.069814</v>
      </c>
      <c r="QS16" s="2">
        <v>1.9090122E-4</v>
      </c>
      <c r="QT16" s="2">
        <v>4.0427113</v>
      </c>
      <c r="QU16" s="2">
        <v>2.4647665</v>
      </c>
      <c r="QV16" s="2">
        <v>1.9293245</v>
      </c>
      <c r="QW16" s="2">
        <v>2.9211142</v>
      </c>
      <c r="QX16" s="2">
        <v>2.0947459</v>
      </c>
      <c r="QY16" s="2">
        <v>3.0083792</v>
      </c>
      <c r="QZ16" s="2">
        <v>6.3206425</v>
      </c>
      <c r="RA16" s="2">
        <v>3.2457142</v>
      </c>
      <c r="RB16" s="2">
        <v>2.7614138</v>
      </c>
      <c r="RC16" s="2">
        <v>7.9982786</v>
      </c>
      <c r="RD16" s="2">
        <v>2.5570898</v>
      </c>
      <c r="RE16" s="2">
        <v>3.4331982</v>
      </c>
      <c r="RF16" s="2">
        <v>8.811898</v>
      </c>
      <c r="RG16" s="2">
        <v>5.795739</v>
      </c>
      <c r="RH16" s="2">
        <v>13.085455</v>
      </c>
      <c r="RI16" s="2">
        <v>12.370244</v>
      </c>
      <c r="RJ16" s="2">
        <v>7.5174565</v>
      </c>
      <c r="RK16" s="2">
        <v>1.7822057</v>
      </c>
      <c r="RL16" s="2">
        <v>10.376033</v>
      </c>
      <c r="RM16" s="2">
        <v>1.071356</v>
      </c>
      <c r="RN16" s="2">
        <v>0.45643198</v>
      </c>
      <c r="RO16" s="2">
        <v>4.366999</v>
      </c>
      <c r="RP16" s="2">
        <v>4.339696</v>
      </c>
      <c r="RQ16" s="2">
        <v>1.0515264</v>
      </c>
      <c r="RR16" s="2">
        <v>9.28953</v>
      </c>
      <c r="RS16" s="2">
        <v>7.6979094</v>
      </c>
      <c r="RT16" s="2">
        <v>2.5777025</v>
      </c>
      <c r="RU16" s="2">
        <v>1.8349328</v>
      </c>
      <c r="RV16" s="2">
        <v>1.2405492</v>
      </c>
      <c r="RW16" s="2">
        <v>4.5653744</v>
      </c>
      <c r="RX16" s="2">
        <v>1.7154474</v>
      </c>
      <c r="RY16" s="2">
        <v>1.167532</v>
      </c>
      <c r="RZ16" s="2">
        <v>0.18684068</v>
      </c>
      <c r="SA16" s="2">
        <v>13.114309</v>
      </c>
      <c r="SB16" s="2">
        <v>1.7699198</v>
      </c>
      <c r="SC16" s="2">
        <v>0.65102786</v>
      </c>
      <c r="SD16" s="2">
        <v>1.7082046</v>
      </c>
      <c r="SE16" s="2">
        <v>2.2950194</v>
      </c>
      <c r="SF16" s="2">
        <v>1.8718212</v>
      </c>
      <c r="SG16" s="2">
        <v>1.0030534</v>
      </c>
      <c r="SH16" s="2">
        <v>23.844967</v>
      </c>
      <c r="SI16" s="2">
        <v>2.5295258</v>
      </c>
      <c r="SJ16" s="2">
        <v>7.716127</v>
      </c>
      <c r="SK16" s="2">
        <v>0.10329233</v>
      </c>
      <c r="SL16" s="2">
        <v>0.4528592</v>
      </c>
      <c r="SM16" s="2">
        <v>0.35310417</v>
      </c>
      <c r="SN16" s="2">
        <v>1.9047438</v>
      </c>
      <c r="SO16" s="2">
        <v>0.2866195</v>
      </c>
      <c r="SP16" s="2">
        <v>4.5141172</v>
      </c>
      <c r="SQ16" s="2">
        <v>0.7157284</v>
      </c>
      <c r="SR16" s="2">
        <v>5.0794005</v>
      </c>
      <c r="SS16" s="2">
        <v>0.7976277</v>
      </c>
      <c r="ST16" s="2">
        <v>1.2578979</v>
      </c>
      <c r="SU16" s="2">
        <v>6.3088017</v>
      </c>
      <c r="SV16" s="2">
        <v>0.15983395</v>
      </c>
      <c r="SW16" s="2">
        <v>0.13399124</v>
      </c>
      <c r="SX16" s="2">
        <v>6.74952</v>
      </c>
      <c r="SY16" s="2">
        <v>3.0917518</v>
      </c>
      <c r="SZ16" s="2">
        <v>1.863642</v>
      </c>
      <c r="TA16" s="2">
        <v>2.5307846</v>
      </c>
      <c r="TB16" s="2">
        <v>3.2803717</v>
      </c>
      <c r="TC16" s="2">
        <v>3.023367</v>
      </c>
      <c r="TD16" s="2">
        <v>1.5545759</v>
      </c>
      <c r="TE16" s="2">
        <v>0.5938456</v>
      </c>
      <c r="TF16" s="2">
        <v>1.6734158</v>
      </c>
      <c r="TG16" s="2">
        <v>1.2436423</v>
      </c>
      <c r="TH16" s="2">
        <v>0.24434316</v>
      </c>
      <c r="TI16" s="2">
        <v>3.3786001</v>
      </c>
      <c r="TJ16" s="2">
        <v>25.036959</v>
      </c>
      <c r="TK16" s="2">
        <v>19.23075</v>
      </c>
      <c r="TL16" s="2">
        <v>4.0028453</v>
      </c>
      <c r="TM16" s="2">
        <v>2.5018702</v>
      </c>
      <c r="TN16" s="2">
        <v>17.002626</v>
      </c>
      <c r="TO16" s="2">
        <v>2.70938</v>
      </c>
      <c r="TP16" s="2">
        <v>7.08193</v>
      </c>
      <c r="TQ16" s="2">
        <v>1.15301</v>
      </c>
      <c r="TR16" s="2">
        <v>1.3765781</v>
      </c>
      <c r="TS16" s="2">
        <v>0.66393775</v>
      </c>
      <c r="TT16" s="2">
        <v>3.561526</v>
      </c>
      <c r="TU16" s="2">
        <v>1.0225705</v>
      </c>
      <c r="TV16" s="2">
        <v>3.9549217</v>
      </c>
      <c r="TW16" s="2">
        <v>1.1990625</v>
      </c>
      <c r="TX16" s="2">
        <v>5.9959164</v>
      </c>
      <c r="TY16" s="2">
        <v>7.3517165</v>
      </c>
      <c r="TZ16" s="2">
        <v>12.851012</v>
      </c>
      <c r="UA16" s="2">
        <v>1.9835014</v>
      </c>
      <c r="UB16" s="2">
        <v>0.34555548</v>
      </c>
      <c r="UC16" s="2">
        <v>0.9533454</v>
      </c>
      <c r="UD16" s="2">
        <v>1.4831198</v>
      </c>
      <c r="UE16" s="2">
        <v>0.353464</v>
      </c>
      <c r="UF16" s="2">
        <v>7.0716605</v>
      </c>
      <c r="UG16" s="2">
        <v>2.497449</v>
      </c>
      <c r="UH16" s="2">
        <v>2.500186</v>
      </c>
      <c r="UI16" s="2">
        <v>9.280375</v>
      </c>
      <c r="UJ16" s="2">
        <v>0.23424247</v>
      </c>
      <c r="UK16" s="2">
        <v>1.9793503</v>
      </c>
      <c r="UL16" s="2">
        <v>11.1381445</v>
      </c>
      <c r="UM16" s="2">
        <v>24.47061</v>
      </c>
      <c r="UN16" s="2">
        <v>1.0809317</v>
      </c>
      <c r="UO16" s="2">
        <v>0.17532113</v>
      </c>
      <c r="UP16" s="2">
        <v>3.7307627</v>
      </c>
      <c r="UQ16" s="2">
        <v>0.47402492</v>
      </c>
      <c r="UR16" s="2">
        <v>9.127619</v>
      </c>
      <c r="US16" s="2">
        <v>1.7591643</v>
      </c>
      <c r="UT16" s="2">
        <v>0.4406963</v>
      </c>
      <c r="UU16" s="2">
        <v>4.2769265</v>
      </c>
      <c r="UV16" s="2">
        <v>3.6614187</v>
      </c>
      <c r="UW16" s="2">
        <v>0.012005926</v>
      </c>
      <c r="UX16" s="2">
        <v>1.6883267</v>
      </c>
      <c r="UY16" s="2">
        <v>2.7890983</v>
      </c>
      <c r="UZ16" s="2">
        <v>1.4968513</v>
      </c>
      <c r="VA16" s="2">
        <v>0.0</v>
      </c>
      <c r="VB16" s="2">
        <v>2.3890364</v>
      </c>
      <c r="VC16" s="2">
        <v>3.9908867</v>
      </c>
      <c r="VD16" s="2">
        <v>2.690415</v>
      </c>
      <c r="VE16" s="2">
        <v>0.9457465</v>
      </c>
      <c r="VF16" s="2">
        <v>1.4207957</v>
      </c>
      <c r="VG16" s="2">
        <v>5.316853</v>
      </c>
      <c r="VH16" s="2">
        <v>1.5011846</v>
      </c>
      <c r="VI16" s="2">
        <v>3.8014925</v>
      </c>
      <c r="VJ16" s="2">
        <v>3.7314608</v>
      </c>
      <c r="VK16" s="2">
        <v>0.08100139</v>
      </c>
      <c r="VL16" s="2">
        <v>0.6111291</v>
      </c>
      <c r="VM16" s="2">
        <v>7.567735</v>
      </c>
      <c r="VN16" s="2">
        <v>3.2184124</v>
      </c>
      <c r="VO16" s="2">
        <v>6.340837</v>
      </c>
      <c r="VP16" s="2">
        <v>0.29309475</v>
      </c>
      <c r="VQ16" s="2">
        <v>1.3426331</v>
      </c>
      <c r="VR16" s="2">
        <v>0.3131234</v>
      </c>
      <c r="VS16" s="2">
        <v>3.10758</v>
      </c>
      <c r="VT16" s="2">
        <v>11.592706</v>
      </c>
      <c r="VU16" s="2">
        <v>2.5223632</v>
      </c>
      <c r="VV16" s="2">
        <v>8.300581</v>
      </c>
      <c r="VW16" s="2">
        <v>8.285362</v>
      </c>
      <c r="VX16" s="2">
        <v>0.42968005</v>
      </c>
      <c r="VY16" s="2">
        <v>1.9544523</v>
      </c>
      <c r="VZ16" s="2">
        <v>4.1386766</v>
      </c>
      <c r="WA16" s="2">
        <v>0.42955095</v>
      </c>
      <c r="WB16" s="2">
        <v>6.724951</v>
      </c>
      <c r="WC16" s="2">
        <v>3.575702</v>
      </c>
      <c r="WD16" s="2">
        <v>1.8000201</v>
      </c>
      <c r="WE16" s="2">
        <v>4.229326</v>
      </c>
      <c r="WF16" s="2">
        <v>4.335266</v>
      </c>
      <c r="WG16" s="2">
        <v>1.2256126</v>
      </c>
      <c r="WH16" s="2">
        <v>0.59278095</v>
      </c>
      <c r="WI16" s="2">
        <v>1.6554124</v>
      </c>
      <c r="WJ16" s="2">
        <v>1.8348515</v>
      </c>
      <c r="WK16" s="2">
        <v>5.9031363</v>
      </c>
      <c r="WL16" s="2">
        <v>0.19469038</v>
      </c>
      <c r="WM16" s="2">
        <v>3.3807015</v>
      </c>
      <c r="WN16" s="2">
        <v>1.9107872</v>
      </c>
      <c r="WO16" s="2">
        <v>5.733528</v>
      </c>
      <c r="WP16" s="2">
        <v>2.1405416</v>
      </c>
      <c r="WQ16" s="2">
        <v>0.50353336</v>
      </c>
      <c r="WR16" s="2">
        <v>2.2439363</v>
      </c>
      <c r="WS16" s="2">
        <v>0.3071561</v>
      </c>
      <c r="WT16" s="2">
        <v>0.21324514</v>
      </c>
      <c r="WU16" s="2">
        <v>3.417481</v>
      </c>
      <c r="WV16" s="2">
        <v>2.572293</v>
      </c>
      <c r="WW16" s="2">
        <v>3.5221462</v>
      </c>
      <c r="WX16" s="2">
        <v>10.45252</v>
      </c>
      <c r="WY16" s="2">
        <v>0.42000455</v>
      </c>
      <c r="WZ16" s="2">
        <v>4.3767676</v>
      </c>
      <c r="XA16" s="2">
        <v>1.3447438</v>
      </c>
      <c r="XB16" s="2">
        <v>2.5724013</v>
      </c>
      <c r="XC16" s="2">
        <v>0.17080203</v>
      </c>
      <c r="XD16" s="2">
        <v>0.2927446</v>
      </c>
      <c r="XE16" s="2">
        <v>0.116103396</v>
      </c>
      <c r="XF16" s="2">
        <v>1.2534401</v>
      </c>
      <c r="XG16" s="2">
        <v>1.1063958</v>
      </c>
      <c r="XH16" s="2">
        <v>0.4429623</v>
      </c>
      <c r="XI16" s="2">
        <v>12.287471</v>
      </c>
      <c r="XJ16" s="2">
        <v>1.0796413</v>
      </c>
      <c r="XK16" s="2">
        <v>0.7110094</v>
      </c>
      <c r="XL16" s="2">
        <v>1.598733</v>
      </c>
      <c r="XM16" s="2">
        <v>1.6034722</v>
      </c>
      <c r="XN16" s="2">
        <v>0.930344</v>
      </c>
      <c r="XO16" s="2">
        <v>13.0394745</v>
      </c>
      <c r="XP16" s="2">
        <v>4.4525666</v>
      </c>
      <c r="XQ16" s="2">
        <v>3.3907094</v>
      </c>
      <c r="XR16" s="2">
        <v>3.4034114</v>
      </c>
      <c r="XS16" s="2">
        <v>3.0827913</v>
      </c>
      <c r="XT16" s="2">
        <v>4.8070493</v>
      </c>
      <c r="XU16" s="2">
        <v>2.8008447</v>
      </c>
      <c r="XV16" s="2">
        <v>5.9187646</v>
      </c>
      <c r="XW16" s="2">
        <v>3.5137131</v>
      </c>
      <c r="XX16" s="2">
        <v>0.26091775</v>
      </c>
      <c r="XY16" s="2">
        <v>10.46234</v>
      </c>
      <c r="XZ16" s="2">
        <v>8.785195</v>
      </c>
      <c r="YA16" s="2">
        <v>2.5009089</v>
      </c>
      <c r="YB16" s="2">
        <v>0.48981273</v>
      </c>
      <c r="YC16" s="2">
        <v>4.269707</v>
      </c>
      <c r="YD16" s="2">
        <v>3.171583</v>
      </c>
      <c r="YE16" s="2">
        <v>4.0655866</v>
      </c>
      <c r="YF16" s="2">
        <v>2.25752</v>
      </c>
      <c r="YG16" s="2">
        <v>4.097393</v>
      </c>
      <c r="YH16" s="2">
        <v>0.31941342</v>
      </c>
      <c r="YI16" s="2">
        <v>2.8073153</v>
      </c>
      <c r="YJ16" s="2">
        <v>1.3728869</v>
      </c>
      <c r="YK16" s="2">
        <v>3.8561893</v>
      </c>
      <c r="YL16" s="2">
        <v>1.4187127</v>
      </c>
      <c r="YM16" s="2">
        <v>1.8566015</v>
      </c>
      <c r="YN16" s="2">
        <v>2.9136617</v>
      </c>
      <c r="YO16" s="2">
        <v>0.46446973</v>
      </c>
      <c r="YP16" s="2">
        <v>0.33094436</v>
      </c>
      <c r="YQ16" s="2">
        <v>0.8282503</v>
      </c>
      <c r="YR16" s="2">
        <v>0.88352007</v>
      </c>
      <c r="YS16" s="2">
        <v>7.6154866</v>
      </c>
      <c r="YT16" s="2">
        <v>4.935877</v>
      </c>
      <c r="YU16" s="2">
        <v>4.1542835</v>
      </c>
      <c r="YV16" s="2">
        <v>2.4376283</v>
      </c>
      <c r="YW16" s="2">
        <v>4.8576307</v>
      </c>
      <c r="YX16" s="2">
        <v>3.0669656</v>
      </c>
      <c r="YY16" s="2">
        <v>2.66474</v>
      </c>
      <c r="YZ16" s="2">
        <v>2.2391884</v>
      </c>
      <c r="ZA16" s="2">
        <v>0.5365571</v>
      </c>
      <c r="ZB16" s="2">
        <v>0.0</v>
      </c>
      <c r="ZC16" s="2">
        <v>0.3134959</v>
      </c>
      <c r="ZD16" s="2">
        <v>10.732637</v>
      </c>
      <c r="ZE16" s="2">
        <v>0.76795936</v>
      </c>
      <c r="ZF16" s="2">
        <v>3.531297</v>
      </c>
      <c r="ZG16" s="2">
        <v>1.7739446</v>
      </c>
      <c r="ZH16" s="2">
        <v>1.9649258</v>
      </c>
      <c r="ZI16" s="2">
        <v>2.9298646</v>
      </c>
      <c r="ZJ16" s="2">
        <v>16.935307</v>
      </c>
      <c r="ZK16" s="2">
        <v>1.6363679</v>
      </c>
      <c r="ZL16" s="2">
        <v>3.6040976</v>
      </c>
      <c r="ZM16" s="2">
        <v>3.8846176</v>
      </c>
      <c r="ZN16" s="2">
        <v>1.6687812</v>
      </c>
      <c r="ZO16" s="2">
        <v>6.094229</v>
      </c>
      <c r="ZP16" s="2">
        <v>1.3791221</v>
      </c>
      <c r="ZQ16" s="2">
        <v>1.453733</v>
      </c>
      <c r="ZR16" s="2">
        <v>0.35101137</v>
      </c>
      <c r="ZS16" s="2">
        <v>0.6014284</v>
      </c>
      <c r="ZT16" s="2">
        <v>9.909495</v>
      </c>
      <c r="ZU16" s="2">
        <v>4.1332436</v>
      </c>
      <c r="ZV16" s="2">
        <v>0.86489266</v>
      </c>
      <c r="ZW16" s="2">
        <v>4.646403</v>
      </c>
      <c r="ZX16" s="2">
        <v>2.7593522</v>
      </c>
      <c r="ZY16" s="2">
        <v>12.188574</v>
      </c>
      <c r="ZZ16" s="2">
        <v>0.118310474</v>
      </c>
      <c r="AAA16" s="2">
        <v>1.55791</v>
      </c>
      <c r="AAB16" s="2">
        <v>0.38951564</v>
      </c>
      <c r="AAC16" s="2">
        <v>0.47689837</v>
      </c>
      <c r="AAD16" s="2">
        <v>0.4646425</v>
      </c>
      <c r="AAE16" s="2">
        <v>0.6910936</v>
      </c>
      <c r="AAF16" s="2">
        <v>0.3726849</v>
      </c>
      <c r="AAG16" s="2">
        <v>3.6573143</v>
      </c>
      <c r="AAH16" s="2">
        <v>19.69409</v>
      </c>
      <c r="AAI16" s="2">
        <v>1.9803166</v>
      </c>
      <c r="AAJ16" s="2">
        <v>6.8827634</v>
      </c>
      <c r="AAK16" s="2">
        <v>2.4412832</v>
      </c>
      <c r="AAL16" s="2">
        <v>9.764498</v>
      </c>
      <c r="AAM16" s="2">
        <v>4.3297586</v>
      </c>
      <c r="AAN16" s="2">
        <v>3.3136187</v>
      </c>
      <c r="AAO16" s="2">
        <v>2.615278</v>
      </c>
      <c r="AAP16" s="2">
        <v>2.6610415</v>
      </c>
      <c r="AAQ16" s="2">
        <v>3.2314947</v>
      </c>
      <c r="AAR16" s="2">
        <v>0.45609492</v>
      </c>
      <c r="AAS16" s="2">
        <v>6.5788727</v>
      </c>
      <c r="AAT16" s="2">
        <v>2.316588</v>
      </c>
      <c r="AAU16" s="2">
        <v>2.541658</v>
      </c>
      <c r="AAV16" s="2">
        <v>2.18269</v>
      </c>
      <c r="AAW16" s="2">
        <v>5.018398</v>
      </c>
      <c r="AAX16" s="2">
        <v>0.99525964</v>
      </c>
      <c r="AAY16" s="2">
        <v>0.35719442</v>
      </c>
      <c r="AAZ16" s="2">
        <v>1.1729463</v>
      </c>
      <c r="ABA16" s="2">
        <v>3.7492847</v>
      </c>
      <c r="ABB16" s="2">
        <v>15.814971</v>
      </c>
      <c r="ABC16" s="2">
        <v>1.0734837</v>
      </c>
      <c r="ABD16" s="2">
        <v>4.9401546</v>
      </c>
      <c r="ABE16" s="2">
        <v>0.2097312</v>
      </c>
      <c r="ABF16" s="2">
        <v>2.206185</v>
      </c>
      <c r="ABG16" s="2">
        <v>0.3710122</v>
      </c>
      <c r="ABH16" s="2">
        <v>4.6830196</v>
      </c>
      <c r="ABI16" s="2">
        <v>1.7102087</v>
      </c>
      <c r="ABJ16" s="2">
        <v>0.081505746</v>
      </c>
      <c r="ABK16" s="2">
        <v>7.352525</v>
      </c>
      <c r="ABL16" s="2">
        <v>9.683179</v>
      </c>
      <c r="ABM16" s="2">
        <v>2.2105803</v>
      </c>
      <c r="ABN16" s="2">
        <v>11.857752</v>
      </c>
      <c r="ABO16" s="2">
        <v>0.04039503</v>
      </c>
      <c r="ABP16" s="2">
        <v>0.6289815</v>
      </c>
      <c r="ABQ16" s="2">
        <v>12.118456</v>
      </c>
      <c r="ABR16" s="2">
        <v>0.44039586</v>
      </c>
      <c r="ABS16" s="2">
        <v>0.35743207</v>
      </c>
      <c r="ABT16" s="2">
        <v>0.81669956</v>
      </c>
      <c r="ABU16" s="2">
        <v>1.3556813</v>
      </c>
      <c r="ABV16" s="2">
        <v>0.6801472</v>
      </c>
      <c r="ABW16" s="2">
        <v>2.2100782</v>
      </c>
      <c r="ABX16" s="2">
        <v>5.4949913</v>
      </c>
      <c r="ABY16" s="2">
        <v>7.5238247</v>
      </c>
      <c r="ABZ16" s="2">
        <v>4.7036867</v>
      </c>
      <c r="ACA16" s="2">
        <v>9.709898</v>
      </c>
      <c r="ACB16" s="2">
        <v>6.5151834</v>
      </c>
      <c r="ACC16" s="2">
        <v>2.807839</v>
      </c>
      <c r="ACD16" s="2">
        <v>0.102474645</v>
      </c>
      <c r="ACE16" s="2">
        <v>3.3629055</v>
      </c>
      <c r="ACF16" s="2">
        <v>8.342666</v>
      </c>
      <c r="ACG16" s="2">
        <v>3.7620323</v>
      </c>
      <c r="ACH16" s="2">
        <v>3.2906554</v>
      </c>
      <c r="ACI16" s="2">
        <v>2.706755</v>
      </c>
      <c r="ACJ16" s="2">
        <v>8.300373</v>
      </c>
      <c r="ACK16" s="2">
        <v>0.59302187</v>
      </c>
      <c r="ACL16" s="2">
        <v>2.944757</v>
      </c>
      <c r="ACM16" s="2">
        <v>3.9372878</v>
      </c>
      <c r="ACN16" s="2">
        <v>0.0</v>
      </c>
      <c r="ACO16" s="2">
        <v>0.86969215</v>
      </c>
      <c r="ACP16" s="2">
        <v>10.028871</v>
      </c>
      <c r="ACQ16" s="2">
        <v>0.20017938</v>
      </c>
      <c r="ACR16" s="2">
        <v>7.4058065</v>
      </c>
      <c r="ACS16" s="2">
        <v>12.085713</v>
      </c>
      <c r="ACT16" s="2">
        <v>0.7480065</v>
      </c>
      <c r="ACU16" s="2">
        <v>3.8932838</v>
      </c>
      <c r="ACV16" s="2">
        <v>1.9320557</v>
      </c>
      <c r="ACW16" s="2">
        <v>2.1448705</v>
      </c>
      <c r="ACX16" s="2">
        <v>3.328124</v>
      </c>
      <c r="ACY16" s="2">
        <v>5.321055</v>
      </c>
      <c r="ACZ16" s="2">
        <v>4.3480577</v>
      </c>
      <c r="ADA16" s="2">
        <v>1.5027637</v>
      </c>
      <c r="ADB16" s="2">
        <v>0.49446973</v>
      </c>
      <c r="ADC16" s="2">
        <v>1.6093345</v>
      </c>
      <c r="ADD16" s="2">
        <v>0.009641286</v>
      </c>
      <c r="ADE16" s="2">
        <v>1.244776</v>
      </c>
      <c r="ADF16" s="2">
        <v>1.3978635</v>
      </c>
      <c r="ADG16" s="2">
        <v>0.99053574</v>
      </c>
      <c r="ADH16" s="2">
        <v>0.970538</v>
      </c>
      <c r="ADI16" s="2">
        <v>19.130424</v>
      </c>
      <c r="ADJ16" s="2">
        <v>0.65417963</v>
      </c>
      <c r="ADK16" s="2">
        <v>1.2030474</v>
      </c>
      <c r="ADL16" s="2">
        <v>2.3250427</v>
      </c>
      <c r="ADM16" s="2">
        <v>0.022619694</v>
      </c>
      <c r="ADN16" s="2">
        <v>4.7892284</v>
      </c>
      <c r="ADO16" s="2">
        <v>2.6399293</v>
      </c>
      <c r="ADP16" s="2">
        <v>9.876244</v>
      </c>
      <c r="ADQ16" s="2">
        <v>4.4769964</v>
      </c>
      <c r="ADR16" s="2">
        <v>1.3587685</v>
      </c>
      <c r="ADS16" s="2">
        <v>0.913781</v>
      </c>
      <c r="ADT16" s="2">
        <v>3.8479478</v>
      </c>
      <c r="ADU16" s="2">
        <v>3.1716328</v>
      </c>
      <c r="ADV16" s="2">
        <v>1.9741</v>
      </c>
      <c r="ADW16" s="2">
        <v>0.9314467</v>
      </c>
      <c r="ADX16" s="2">
        <v>1.7539452</v>
      </c>
      <c r="ADY16" s="2">
        <v>9.476639</v>
      </c>
      <c r="ADZ16" s="2">
        <v>0.0</v>
      </c>
      <c r="AEA16" s="2">
        <v>1.7514205</v>
      </c>
      <c r="AEB16" s="2">
        <v>0.94756174</v>
      </c>
      <c r="AEC16" s="2">
        <v>2.758336</v>
      </c>
      <c r="AED16" s="2">
        <v>3.9408479</v>
      </c>
      <c r="AEE16" s="2">
        <v>1.2661208</v>
      </c>
      <c r="AEF16" s="2">
        <v>0.8612792</v>
      </c>
      <c r="AEG16" s="2">
        <v>1.2973053</v>
      </c>
      <c r="AEH16" s="2">
        <v>1.0526189</v>
      </c>
      <c r="AEI16" s="2">
        <v>1.7476625</v>
      </c>
      <c r="AEJ16" s="2">
        <v>9.260886</v>
      </c>
      <c r="AEK16" s="2">
        <v>2.2095995</v>
      </c>
      <c r="AEL16" s="2">
        <v>0.71119535</v>
      </c>
      <c r="AEM16" s="2">
        <v>2.2208345</v>
      </c>
      <c r="AEN16" s="2">
        <v>7.23699</v>
      </c>
      <c r="AEO16" s="2">
        <v>4.8516645</v>
      </c>
      <c r="AEP16" s="2">
        <v>0.3439138</v>
      </c>
      <c r="AEQ16" s="2">
        <v>14.020982</v>
      </c>
      <c r="AER16" s="2">
        <v>2.0092428</v>
      </c>
      <c r="AES16" s="2">
        <v>0.060475625</v>
      </c>
      <c r="AET16" s="2">
        <v>0.86409926</v>
      </c>
      <c r="AEU16" s="2">
        <v>3.4852908</v>
      </c>
      <c r="AEV16" s="2">
        <v>9.729238</v>
      </c>
      <c r="AEW16" s="2">
        <v>0.25628936</v>
      </c>
      <c r="AEX16" s="2">
        <v>7.926669</v>
      </c>
      <c r="AEY16" s="2">
        <v>4.2380576</v>
      </c>
      <c r="AEZ16" s="2">
        <v>3.6369548</v>
      </c>
      <c r="AFA16" s="2">
        <v>3.3204947</v>
      </c>
      <c r="AFB16" s="2">
        <v>6.486595</v>
      </c>
      <c r="AFC16" s="2">
        <v>0.23687927</v>
      </c>
      <c r="AFD16" s="2">
        <v>1.4890014</v>
      </c>
      <c r="AFE16" s="2">
        <v>1.2543477</v>
      </c>
      <c r="AFF16" s="2">
        <v>1.3071777</v>
      </c>
      <c r="AFG16" s="2">
        <v>0.7998085</v>
      </c>
      <c r="AFH16" s="2">
        <v>3.7722952</v>
      </c>
      <c r="AFI16" s="2">
        <v>3.3234525</v>
      </c>
      <c r="AFJ16" s="2">
        <v>8.239264</v>
      </c>
      <c r="AFK16" s="2">
        <v>4.71947</v>
      </c>
      <c r="AFL16" s="2">
        <v>3.495085</v>
      </c>
      <c r="AFM16" s="2">
        <v>1.55708</v>
      </c>
      <c r="AFN16" s="2">
        <v>0.40931928</v>
      </c>
      <c r="AFO16" s="2">
        <v>0.38670105</v>
      </c>
      <c r="AFP16" s="2">
        <v>0.40202528</v>
      </c>
      <c r="AFQ16" s="2">
        <v>3.3402538</v>
      </c>
      <c r="AFR16" s="2">
        <v>11.163523</v>
      </c>
      <c r="AFS16" s="2">
        <v>0.901999</v>
      </c>
      <c r="AFT16" s="2">
        <v>5.021794</v>
      </c>
      <c r="AFU16" s="2">
        <v>1.673463</v>
      </c>
      <c r="AFV16" s="2">
        <v>2.453673</v>
      </c>
      <c r="AFW16" s="2">
        <v>14.469434</v>
      </c>
      <c r="AFX16" s="2">
        <v>0.13593301</v>
      </c>
      <c r="AFY16" s="2">
        <v>1.3817551</v>
      </c>
      <c r="AFZ16" s="2">
        <v>0.674999</v>
      </c>
      <c r="AGA16" s="2">
        <v>0.6846818</v>
      </c>
      <c r="AGB16" s="2">
        <v>2.8824708</v>
      </c>
      <c r="AGC16" s="2">
        <v>6.775107</v>
      </c>
      <c r="AGD16" s="2">
        <v>0.64434683</v>
      </c>
      <c r="AGE16" s="2">
        <v>3.5868368</v>
      </c>
      <c r="AGF16" s="2">
        <v>21.431057</v>
      </c>
      <c r="AGG16" s="2">
        <v>8.555449</v>
      </c>
      <c r="AGH16" s="2">
        <v>1.7080979</v>
      </c>
      <c r="AGI16" s="2">
        <v>2.1579466</v>
      </c>
      <c r="AGJ16" s="2">
        <v>6.3985724</v>
      </c>
      <c r="AGK16" s="2">
        <v>0.7382364</v>
      </c>
      <c r="AGL16" s="2">
        <v>3.3417675</v>
      </c>
      <c r="AGM16" s="2">
        <v>3.0697258</v>
      </c>
      <c r="AGN16" s="2">
        <v>11.321892</v>
      </c>
      <c r="AGO16" s="2">
        <v>2.6679037</v>
      </c>
      <c r="AGP16" s="2">
        <v>4.47706</v>
      </c>
      <c r="AGQ16" s="2">
        <v>6.957685</v>
      </c>
      <c r="AGR16" s="2">
        <v>3.682376</v>
      </c>
      <c r="AGS16" s="2">
        <v>3.3070965</v>
      </c>
      <c r="AGT16" s="2">
        <v>0.09684461</v>
      </c>
      <c r="AGU16" s="2">
        <v>1.0351125</v>
      </c>
      <c r="AGV16" s="2">
        <v>7.7487416</v>
      </c>
      <c r="AGW16" s="2">
        <v>13.413623</v>
      </c>
      <c r="AGX16" s="2">
        <v>15.818817</v>
      </c>
      <c r="AGY16" s="2">
        <v>3.6081474</v>
      </c>
      <c r="AGZ16" s="2">
        <v>6.811343</v>
      </c>
      <c r="AHA16" s="2">
        <v>1.1031272</v>
      </c>
      <c r="AHB16" s="2">
        <v>2.420186</v>
      </c>
      <c r="AHC16" s="2">
        <v>0.556348</v>
      </c>
      <c r="AHD16" s="2">
        <v>0.9708879</v>
      </c>
      <c r="AHE16" s="2">
        <v>0.87515956</v>
      </c>
      <c r="AHF16" s="2">
        <v>4.236345</v>
      </c>
      <c r="AHG16" s="2">
        <v>0.6335399</v>
      </c>
      <c r="AHH16" s="2">
        <v>7.017026</v>
      </c>
      <c r="AHI16" s="2">
        <v>0.8497354</v>
      </c>
      <c r="AHJ16" s="2">
        <v>12.050203</v>
      </c>
      <c r="AHK16" s="2">
        <v>2.4425838</v>
      </c>
      <c r="AHL16" s="2">
        <v>3.8979301</v>
      </c>
      <c r="AHM16" s="2">
        <v>2.733914</v>
      </c>
      <c r="AHN16" s="2">
        <v>1.6307787</v>
      </c>
      <c r="AHO16" s="2">
        <v>0.6146656</v>
      </c>
      <c r="AHP16" s="2">
        <v>0.860367</v>
      </c>
      <c r="AHQ16" s="2">
        <v>3.7450526</v>
      </c>
      <c r="AHR16" s="2">
        <v>0.5304079</v>
      </c>
      <c r="AHS16" s="2">
        <v>2.5651765</v>
      </c>
      <c r="AHT16" s="2">
        <v>0.6850195</v>
      </c>
      <c r="AHU16" s="2">
        <v>1.8595304</v>
      </c>
      <c r="AHV16" s="2">
        <v>1.1678287</v>
      </c>
      <c r="AHW16" s="2">
        <v>0.995733</v>
      </c>
      <c r="AHX16" s="2">
        <v>1.3063438</v>
      </c>
      <c r="AHY16" s="2">
        <v>9.353148</v>
      </c>
      <c r="AHZ16" s="2">
        <v>10.736775</v>
      </c>
      <c r="AIA16" s="2">
        <v>0.12396719</v>
      </c>
      <c r="AIB16" s="2">
        <v>1.4465623</v>
      </c>
      <c r="AIC16" s="2">
        <v>1.1012871</v>
      </c>
      <c r="AID16" s="2">
        <v>2.6509008</v>
      </c>
      <c r="AIE16" s="2">
        <v>1.0724413</v>
      </c>
      <c r="AIF16" s="2">
        <v>2.7500794</v>
      </c>
      <c r="AIG16" s="2">
        <v>1.7286799</v>
      </c>
      <c r="AIH16" s="2">
        <v>5.8107615</v>
      </c>
      <c r="AII16" s="2">
        <v>2.2737632</v>
      </c>
      <c r="AIJ16" s="2">
        <v>4.761879</v>
      </c>
      <c r="AIK16" s="2">
        <v>3.957955</v>
      </c>
      <c r="AIL16" s="2">
        <v>2.0789552</v>
      </c>
      <c r="AIM16" s="2">
        <v>0.11903256</v>
      </c>
      <c r="AIN16" s="2">
        <v>2.7020602</v>
      </c>
      <c r="AIO16" s="2">
        <v>3.4302967</v>
      </c>
      <c r="AIP16" s="2">
        <v>3.6438124</v>
      </c>
      <c r="AIQ16" s="2">
        <v>1.5457771</v>
      </c>
      <c r="AIR16" s="2">
        <v>1.4140742</v>
      </c>
      <c r="AIS16" s="2">
        <v>2.3418121</v>
      </c>
      <c r="AIT16" s="2">
        <v>5.6606326</v>
      </c>
      <c r="AIU16" s="2">
        <v>5.166039</v>
      </c>
      <c r="AIV16" s="2">
        <v>2.9729393</v>
      </c>
      <c r="AIW16" s="2">
        <v>5.3152847</v>
      </c>
      <c r="AIX16" s="2">
        <v>3.5523827</v>
      </c>
      <c r="AIY16" s="2">
        <v>0.62167287</v>
      </c>
      <c r="AIZ16" s="2">
        <v>0.58267015</v>
      </c>
      <c r="AJA16" s="2">
        <v>4.3843107</v>
      </c>
      <c r="AJB16" s="2">
        <v>1.3135632</v>
      </c>
      <c r="AJC16" s="2">
        <v>6.333225</v>
      </c>
      <c r="AJD16" s="2">
        <v>3.698346</v>
      </c>
      <c r="AJE16" s="2">
        <v>3.4606965</v>
      </c>
      <c r="AJF16" s="2">
        <v>1.7656409</v>
      </c>
      <c r="AJG16" s="2">
        <v>2.064994</v>
      </c>
      <c r="AJH16" s="2">
        <v>1.2001079</v>
      </c>
      <c r="AJI16" s="2">
        <v>0.57696915</v>
      </c>
      <c r="AJJ16" s="2">
        <v>2.3223047</v>
      </c>
      <c r="AJK16" s="2">
        <v>19.082693</v>
      </c>
      <c r="AJL16" s="2">
        <v>2.3681757</v>
      </c>
      <c r="AJM16" s="2">
        <v>27.62711</v>
      </c>
      <c r="AJN16" s="2">
        <v>0.38201222</v>
      </c>
      <c r="AJO16" s="2">
        <v>0.73847526</v>
      </c>
      <c r="AJP16" s="2">
        <v>1.9208145</v>
      </c>
      <c r="AJQ16" s="2">
        <v>5.2408566</v>
      </c>
      <c r="AJR16" s="2">
        <v>4.676096</v>
      </c>
      <c r="AJS16" s="2">
        <v>1.5178418</v>
      </c>
      <c r="AJT16" s="2">
        <v>3.3091245</v>
      </c>
      <c r="AJU16" s="2">
        <v>9.107845</v>
      </c>
      <c r="AJV16" s="2">
        <v>3.6000464</v>
      </c>
      <c r="AJW16" s="2">
        <v>2.8571448</v>
      </c>
      <c r="AJX16" s="2">
        <v>0.47175765</v>
      </c>
      <c r="AJY16" s="2">
        <v>0.49235395</v>
      </c>
      <c r="AJZ16" s="2">
        <v>4.2584424</v>
      </c>
      <c r="AKA16" s="2">
        <v>6.718562</v>
      </c>
      <c r="AKB16" s="2">
        <v>45.07764</v>
      </c>
      <c r="AKC16" s="2">
        <v>7.629882</v>
      </c>
      <c r="AKD16" s="2">
        <v>9.788677</v>
      </c>
      <c r="AKE16" s="2">
        <v>0.88230085</v>
      </c>
      <c r="AKF16" s="2">
        <v>0.3856377</v>
      </c>
      <c r="AKG16" s="2">
        <v>6.7725334</v>
      </c>
      <c r="AKH16" s="2">
        <v>3.031602</v>
      </c>
      <c r="AKI16" s="2">
        <v>1.7605639</v>
      </c>
      <c r="AKJ16" s="2">
        <v>0.97044015</v>
      </c>
      <c r="AKK16" s="2">
        <v>1.856474</v>
      </c>
      <c r="AKL16" s="2">
        <v>23.242207</v>
      </c>
      <c r="AKM16" s="2">
        <v>1.0488566</v>
      </c>
      <c r="AKN16" s="2">
        <v>3.1984985</v>
      </c>
      <c r="AKO16" s="2">
        <v>0.42854336</v>
      </c>
      <c r="AKP16" s="2">
        <v>2.055919</v>
      </c>
      <c r="AKQ16" s="2">
        <v>1.0272515</v>
      </c>
      <c r="AKR16" s="2">
        <v>4.0513673</v>
      </c>
      <c r="AKS16" s="2">
        <v>1.9430016</v>
      </c>
      <c r="AKT16" s="2">
        <v>1.9452195</v>
      </c>
      <c r="AKU16" s="2">
        <v>0.110519804</v>
      </c>
      <c r="AKV16" s="2">
        <v>2.6003573</v>
      </c>
      <c r="AKW16" s="2">
        <v>4.161087</v>
      </c>
      <c r="AKX16" s="2">
        <v>0.9469834</v>
      </c>
      <c r="AKY16" s="2">
        <v>1.6289138</v>
      </c>
      <c r="AKZ16" s="2">
        <v>0.09201768</v>
      </c>
      <c r="ALA16" s="2">
        <v>1.4490974</v>
      </c>
      <c r="ALB16" s="2">
        <v>0.54685</v>
      </c>
      <c r="ALC16" s="2">
        <v>2.7184002</v>
      </c>
      <c r="ALD16" s="2">
        <v>2.1748683</v>
      </c>
      <c r="ALE16" s="2">
        <v>8.289866</v>
      </c>
      <c r="ALF16" s="2">
        <v>2.8389688</v>
      </c>
      <c r="ALG16" s="2">
        <v>0.55870205</v>
      </c>
      <c r="ALH16" s="2">
        <v>2.1940005</v>
      </c>
      <c r="ALI16" s="2">
        <v>4.9740834</v>
      </c>
      <c r="ALJ16" s="2">
        <v>17.020983</v>
      </c>
      <c r="ALK16" s="2">
        <v>11.109357</v>
      </c>
      <c r="ALL16" s="2">
        <v>0.045047723</v>
      </c>
      <c r="ALM16" s="2">
        <v>1.86276</v>
      </c>
      <c r="ALN16" s="2">
        <v>0.9844923</v>
      </c>
      <c r="ALO16" s="2">
        <v>5.378927</v>
      </c>
      <c r="ALP16" s="2">
        <v>0.9685601</v>
      </c>
      <c r="ALQ16" s="2">
        <v>10.95153</v>
      </c>
      <c r="ALR16" s="2">
        <v>21.506538</v>
      </c>
      <c r="ALS16" s="2">
        <v>0.3873983</v>
      </c>
      <c r="ALT16" s="2">
        <v>1.4174464</v>
      </c>
      <c r="ALU16" s="2">
        <v>0.4924601</v>
      </c>
      <c r="ALV16" s="2">
        <v>0.4552611</v>
      </c>
      <c r="ALW16" s="2">
        <v>20.493645</v>
      </c>
      <c r="ALX16" s="2">
        <v>8.439958</v>
      </c>
      <c r="ALY16" s="2">
        <v>1.0930485</v>
      </c>
      <c r="ALZ16" s="2">
        <v>0.89580655</v>
      </c>
      <c r="AMA16" s="2">
        <v>9.976672</v>
      </c>
      <c r="AMB16" s="2">
        <v>0.34410506</v>
      </c>
      <c r="AMC16" s="2">
        <v>0.977186</v>
      </c>
      <c r="AMD16" s="2">
        <v>12.654267</v>
      </c>
      <c r="AME16" s="2">
        <v>6.1255593</v>
      </c>
      <c r="AMF16" s="2">
        <v>0.21678197</v>
      </c>
      <c r="AMG16" s="2">
        <v>2.8214595</v>
      </c>
      <c r="AMH16" s="2">
        <v>1.9794801</v>
      </c>
      <c r="AMI16" s="2">
        <v>2.635377</v>
      </c>
      <c r="AMJ16" s="2">
        <v>0.38902748</v>
      </c>
      <c r="AMK16" s="2">
        <v>5.707483</v>
      </c>
      <c r="AML16" s="2">
        <v>2.2274444</v>
      </c>
      <c r="AMM16" s="2">
        <v>8.877714</v>
      </c>
      <c r="AMN16" s="2">
        <v>9.935583</v>
      </c>
      <c r="AMO16" s="2">
        <v>2.3282006</v>
      </c>
      <c r="AMP16" s="2">
        <v>4.2191405</v>
      </c>
      <c r="AMQ16" s="2">
        <v>9.170145</v>
      </c>
      <c r="AMR16" s="2">
        <v>0.25336888</v>
      </c>
      <c r="AMS16" s="2">
        <v>4.700694</v>
      </c>
      <c r="AMT16" s="2">
        <v>0.27922446</v>
      </c>
      <c r="AMU16" s="2">
        <v>0.6088362</v>
      </c>
      <c r="AMV16" s="2">
        <v>0.17008932</v>
      </c>
      <c r="AMW16" s="2">
        <v>0.88528</v>
      </c>
      <c r="AMX16" s="2">
        <v>1.2702678</v>
      </c>
      <c r="AMY16" s="2">
        <v>2.120947</v>
      </c>
      <c r="AMZ16" s="2">
        <v>3.878573</v>
      </c>
      <c r="ANA16" s="2">
        <v>6.69872</v>
      </c>
      <c r="ANB16" s="2">
        <v>7.882434</v>
      </c>
      <c r="ANC16" s="2">
        <v>9.656549</v>
      </c>
      <c r="AND16" s="2">
        <v>2.3558586</v>
      </c>
      <c r="ANE16" s="2">
        <v>2.2908087</v>
      </c>
      <c r="ANF16" s="2">
        <v>2.3062758</v>
      </c>
      <c r="ANG16" s="2">
        <v>10.250734</v>
      </c>
      <c r="ANH16" s="2">
        <v>5.176645</v>
      </c>
      <c r="ANI16" s="2">
        <v>2.3163774</v>
      </c>
      <c r="ANJ16" s="2">
        <v>8.880574</v>
      </c>
      <c r="ANK16" s="2">
        <v>1.591078</v>
      </c>
      <c r="ANL16" s="2">
        <v>0.49474517</v>
      </c>
      <c r="ANM16" s="2">
        <v>6.079624</v>
      </c>
      <c r="ANN16" s="2">
        <v>0.9531902</v>
      </c>
      <c r="ANO16" s="2">
        <v>3.7587326</v>
      </c>
      <c r="ANP16" s="2">
        <v>1.2693858</v>
      </c>
      <c r="ANQ16" s="2">
        <v>2.5055275</v>
      </c>
      <c r="ANR16" s="2">
        <v>2.8716235</v>
      </c>
      <c r="ANS16" s="2">
        <v>0.6265275</v>
      </c>
      <c r="ANT16" s="2">
        <v>3.9652457</v>
      </c>
      <c r="ANU16" s="2">
        <v>3.6226926</v>
      </c>
      <c r="ANV16" s="2">
        <v>10.510839</v>
      </c>
      <c r="ANW16" s="2">
        <v>8.945242</v>
      </c>
      <c r="ANX16" s="2">
        <v>6.948195</v>
      </c>
      <c r="ANY16" s="2">
        <v>6.1241746</v>
      </c>
      <c r="ANZ16" s="2">
        <v>0.4917476</v>
      </c>
      <c r="AOA16" s="2">
        <v>2.589043</v>
      </c>
      <c r="AOB16" s="2">
        <v>8.791885</v>
      </c>
      <c r="AOC16" s="2">
        <v>7.80373</v>
      </c>
      <c r="AOD16" s="2">
        <v>6.674108</v>
      </c>
      <c r="AOE16" s="2">
        <v>0.6477078</v>
      </c>
      <c r="AOF16" s="2">
        <v>6.056077</v>
      </c>
      <c r="AOG16" s="2">
        <v>1.6995302</v>
      </c>
      <c r="AOH16" s="2">
        <v>0.57139647</v>
      </c>
      <c r="AOI16" s="2">
        <v>5.159428</v>
      </c>
      <c r="AOJ16" s="2">
        <v>1.2056519</v>
      </c>
      <c r="AOK16" s="2">
        <v>0.097651295</v>
      </c>
      <c r="AOL16" s="2">
        <v>3.4763904</v>
      </c>
      <c r="AOM16" s="2">
        <v>0.07935537</v>
      </c>
      <c r="AON16" s="2">
        <v>1.3261745</v>
      </c>
      <c r="AOO16" s="2">
        <v>6.3671403</v>
      </c>
      <c r="AOP16" s="2">
        <v>4.3263726</v>
      </c>
      <c r="AOQ16" s="2">
        <v>1.8671632</v>
      </c>
      <c r="AOR16" s="2">
        <v>13.144026</v>
      </c>
      <c r="AOS16" s="2">
        <v>2.0745347</v>
      </c>
      <c r="AOT16" s="2">
        <v>1.028786</v>
      </c>
      <c r="AOU16" s="2">
        <v>4.3207345</v>
      </c>
      <c r="AOV16" s="2">
        <v>4.3429832</v>
      </c>
      <c r="AOW16" s="2">
        <v>0.8855517</v>
      </c>
      <c r="AOX16" s="2">
        <v>0.62141526</v>
      </c>
      <c r="AOY16" s="2">
        <v>1.0002105</v>
      </c>
      <c r="AOZ16" s="2">
        <v>1.4549952</v>
      </c>
      <c r="APA16" s="2">
        <v>0.9716513</v>
      </c>
      <c r="APB16" s="2">
        <v>1.5259416</v>
      </c>
      <c r="APC16" s="2">
        <v>1.7644676</v>
      </c>
      <c r="APD16" s="2">
        <v>1.0716535</v>
      </c>
      <c r="APE16" s="2">
        <v>1.3727449</v>
      </c>
      <c r="APF16" s="2">
        <v>1.5653155</v>
      </c>
      <c r="APG16" s="2">
        <v>0.99234754</v>
      </c>
      <c r="APH16" s="2">
        <v>0.7839195</v>
      </c>
      <c r="API16" s="2">
        <v>1.1709876</v>
      </c>
      <c r="APJ16" s="2">
        <v>0.6931271</v>
      </c>
      <c r="APK16" s="2">
        <v>1.405321</v>
      </c>
      <c r="APL16" s="2">
        <v>0.5948842</v>
      </c>
      <c r="APM16" s="2">
        <v>0.7164206</v>
      </c>
      <c r="APN16" s="2">
        <v>1.5292114</v>
      </c>
      <c r="APO16" s="2">
        <v>0.43349838</v>
      </c>
      <c r="APP16" s="2">
        <v>1.0651785</v>
      </c>
      <c r="APQ16" s="2">
        <v>1.6590402</v>
      </c>
      <c r="APR16" s="2">
        <v>1.4519249</v>
      </c>
      <c r="APS16" s="2">
        <v>1.3885894</v>
      </c>
      <c r="APT16" s="2">
        <v>0.6403398</v>
      </c>
      <c r="APU16" s="2">
        <v>0.4681526</v>
      </c>
      <c r="APV16" s="2">
        <v>1.3313613</v>
      </c>
      <c r="APW16" s="2">
        <v>1.014997</v>
      </c>
      <c r="APX16" s="2">
        <v>2.115251</v>
      </c>
      <c r="APY16" s="2">
        <v>1.8556404</v>
      </c>
      <c r="APZ16" s="2">
        <v>1.0137404</v>
      </c>
      <c r="AQA16" s="2">
        <v>0.8854252</v>
      </c>
      <c r="AQB16" s="2">
        <v>1.0524967</v>
      </c>
      <c r="AQC16" s="2">
        <v>0.83278126</v>
      </c>
      <c r="AQD16" s="2">
        <v>0.7174078</v>
      </c>
      <c r="AQE16" s="2">
        <v>0.35672733</v>
      </c>
      <c r="AQF16" s="2">
        <v>0.46792293</v>
      </c>
      <c r="AQG16" s="2">
        <v>0.22222659</v>
      </c>
      <c r="AQH16" s="2">
        <v>0.6100489</v>
      </c>
      <c r="AQI16" s="2">
        <v>0.73525685</v>
      </c>
      <c r="AQJ16" s="2">
        <v>2.7462983</v>
      </c>
      <c r="AQK16" s="2">
        <v>0.8007927</v>
      </c>
      <c r="AQL16" s="2">
        <v>1.2577813</v>
      </c>
      <c r="AQM16" s="2">
        <v>0.5733407</v>
      </c>
      <c r="AQN16" s="2">
        <v>0.8739416</v>
      </c>
      <c r="AQO16" s="2">
        <v>0.7486502</v>
      </c>
      <c r="AQP16" s="2">
        <v>0.8037293</v>
      </c>
      <c r="AQQ16" s="2">
        <v>1.329386</v>
      </c>
      <c r="AQR16" s="2">
        <v>2.2738793</v>
      </c>
      <c r="AQS16" s="2">
        <v>0.6307349</v>
      </c>
      <c r="AQT16" s="2">
        <v>0.68814814</v>
      </c>
      <c r="AQU16" s="2">
        <v>0.8588763</v>
      </c>
      <c r="AQV16" s="2">
        <v>1.1493596</v>
      </c>
      <c r="AQW16" s="2">
        <v>1.9451659</v>
      </c>
      <c r="AQX16" s="2">
        <v>1.1824682</v>
      </c>
      <c r="AQY16" s="2">
        <v>0.66411126</v>
      </c>
      <c r="AQZ16" s="2">
        <v>1.0860882</v>
      </c>
      <c r="ARA16" s="2">
        <v>1.714941</v>
      </c>
      <c r="ARB16" s="2">
        <v>0.8948315</v>
      </c>
      <c r="ARC16" s="2">
        <v>0.65854985</v>
      </c>
      <c r="ARD16" s="2">
        <v>1.279489</v>
      </c>
      <c r="ARE16" s="2">
        <v>0.6497382</v>
      </c>
      <c r="ARF16" s="2">
        <v>0.7240176</v>
      </c>
      <c r="ARG16" s="2">
        <v>1.1144544</v>
      </c>
      <c r="ARH16" s="2">
        <v>0.9530002</v>
      </c>
      <c r="ARI16" s="2">
        <v>1.0003653</v>
      </c>
      <c r="ARJ16" s="2">
        <v>1.6536701</v>
      </c>
      <c r="ARK16" s="2">
        <v>0.8412562</v>
      </c>
      <c r="ARL16" s="2">
        <v>1.376237</v>
      </c>
      <c r="ARM16" s="2">
        <v>2.1645992</v>
      </c>
      <c r="ARN16" s="2">
        <v>0.84126246</v>
      </c>
      <c r="ARO16" s="2">
        <v>1.205494</v>
      </c>
      <c r="ARP16" s="2">
        <v>1.1073039</v>
      </c>
      <c r="ARQ16" s="2">
        <v>1.8969266</v>
      </c>
      <c r="ARR16" s="2">
        <v>0.27291185</v>
      </c>
      <c r="ARS16" s="2">
        <v>0.51488334</v>
      </c>
      <c r="ART16" s="2">
        <v>1.704245</v>
      </c>
      <c r="ARU16" s="2">
        <v>0.38342977</v>
      </c>
      <c r="ARV16" s="2">
        <v>0.9715986</v>
      </c>
      <c r="ARW16" s="2">
        <v>1.5690573</v>
      </c>
      <c r="ARX16" s="2">
        <v>1.2414066</v>
      </c>
      <c r="ARY16" s="2">
        <v>0.7242262</v>
      </c>
      <c r="ARZ16" s="2">
        <v>0.9291314</v>
      </c>
      <c r="ASA16" s="2">
        <v>1.4638728</v>
      </c>
      <c r="ASB16" s="2">
        <v>0.49203748</v>
      </c>
      <c r="ASC16" s="2">
        <v>1.3037843</v>
      </c>
      <c r="ASD16" s="2">
        <v>1.0190493</v>
      </c>
      <c r="ASE16" s="2">
        <v>0.976127</v>
      </c>
      <c r="ASF16" s="2">
        <v>0.8630885</v>
      </c>
      <c r="ASG16" s="2">
        <v>1.177488</v>
      </c>
      <c r="ASH16" s="2">
        <v>1.4206568</v>
      </c>
      <c r="ASI16" s="2">
        <v>0.99314654</v>
      </c>
      <c r="ASJ16" s="2">
        <v>1.2112873</v>
      </c>
      <c r="ASK16" s="2">
        <v>1.7156909</v>
      </c>
      <c r="ASL16" s="2">
        <v>1.5025258</v>
      </c>
      <c r="ASM16" s="2">
        <v>0.85022354</v>
      </c>
      <c r="ASN16" s="2">
        <v>0.46763706</v>
      </c>
      <c r="ASO16" s="2">
        <v>0.95453376</v>
      </c>
      <c r="ASP16" s="2">
        <v>0.6324743</v>
      </c>
      <c r="ASQ16" s="2">
        <v>0.7795436</v>
      </c>
      <c r="ASR16" s="2">
        <v>1.2141469</v>
      </c>
      <c r="ASS16" s="2">
        <v>0.44664592</v>
      </c>
      <c r="AST16" s="2">
        <v>1.3263732</v>
      </c>
      <c r="ASU16" s="2">
        <v>1.1325742</v>
      </c>
      <c r="ASV16" s="2">
        <v>0.7391935</v>
      </c>
      <c r="ASW16" s="2">
        <v>1.8043029</v>
      </c>
      <c r="ASX16" s="2">
        <v>1.0648798</v>
      </c>
      <c r="ASY16" s="2">
        <v>0.7846249</v>
      </c>
      <c r="ASZ16" s="2">
        <v>1.167756</v>
      </c>
      <c r="ATA16" s="2">
        <v>2.47278</v>
      </c>
      <c r="ATB16" s="2">
        <v>1.5682852</v>
      </c>
      <c r="ATC16" s="2">
        <v>0.645767</v>
      </c>
      <c r="ATD16" s="2">
        <v>1.3553767</v>
      </c>
      <c r="ATE16" s="2">
        <v>1.4542665</v>
      </c>
      <c r="ATF16" s="2">
        <v>1.308367</v>
      </c>
      <c r="ATG16" s="2">
        <v>1.5785359</v>
      </c>
      <c r="ATH16" s="2">
        <v>0.7817026</v>
      </c>
      <c r="ATI16" s="2">
        <v>1.1539978</v>
      </c>
      <c r="ATJ16" s="2">
        <v>2.2022777</v>
      </c>
      <c r="ATK16" s="2">
        <v>1.1565847</v>
      </c>
      <c r="ATL16" s="2">
        <v>0.8946635</v>
      </c>
      <c r="ATM16" s="2">
        <v>0.6032343</v>
      </c>
      <c r="ATN16" s="2">
        <v>1.0477566</v>
      </c>
      <c r="ATO16" s="2">
        <v>1.1473175</v>
      </c>
      <c r="ATP16" s="2">
        <v>0.5645908</v>
      </c>
      <c r="ATQ16" s="2">
        <v>1.2088223</v>
      </c>
      <c r="ATR16" s="2">
        <v>0.5667414</v>
      </c>
      <c r="ATS16" s="2">
        <v>0.7467992</v>
      </c>
      <c r="ATT16" s="2">
        <v>1.7822819</v>
      </c>
      <c r="ATU16" s="2">
        <v>1.2714283</v>
      </c>
      <c r="ATV16" s="2">
        <v>1.1642835</v>
      </c>
      <c r="ATW16" s="2">
        <v>1.06211</v>
      </c>
      <c r="ATX16" s="2">
        <v>0.90428025</v>
      </c>
      <c r="ATY16" s="2">
        <v>1.6973002</v>
      </c>
      <c r="ATZ16" s="2">
        <v>1.1702906</v>
      </c>
      <c r="AUA16" s="2">
        <v>0.8819349</v>
      </c>
      <c r="AUB16" s="2">
        <v>1.8696914</v>
      </c>
      <c r="AUC16" s="2">
        <v>1.6505716</v>
      </c>
      <c r="AUD16" s="2">
        <v>2.2599835</v>
      </c>
      <c r="AUE16" s="2">
        <v>2.2039182</v>
      </c>
      <c r="AUF16" s="2">
        <v>1.7413473</v>
      </c>
      <c r="AUG16" s="2">
        <v>1.198301</v>
      </c>
      <c r="AUH16" s="2">
        <v>1.458957</v>
      </c>
      <c r="AUI16" s="2">
        <v>1.2347362</v>
      </c>
      <c r="AUJ16" s="2">
        <v>0.40215135</v>
      </c>
      <c r="AUK16" s="2">
        <v>0.5921305</v>
      </c>
      <c r="AUL16" s="2">
        <v>2.3382597</v>
      </c>
      <c r="AUM16" s="2">
        <v>1.2157242</v>
      </c>
      <c r="AUN16" s="2">
        <v>1.590066</v>
      </c>
      <c r="AUO16" s="2">
        <v>0.6415569</v>
      </c>
      <c r="AUP16" s="2">
        <v>0.95541656</v>
      </c>
      <c r="AUQ16" s="2">
        <v>1.2304637</v>
      </c>
      <c r="AUR16" s="2">
        <v>0.51239187</v>
      </c>
      <c r="AUS16" s="2">
        <v>0.9846789</v>
      </c>
      <c r="AUT16" s="2">
        <v>1.1807784</v>
      </c>
      <c r="AUU16" s="2">
        <v>0.70852983</v>
      </c>
      <c r="AUV16" s="2">
        <v>1.6083665</v>
      </c>
      <c r="AUW16" s="2">
        <v>0.9295343</v>
      </c>
      <c r="AUX16" s="2">
        <v>0.99193347</v>
      </c>
      <c r="AUY16" s="2">
        <v>0.7393412</v>
      </c>
      <c r="AUZ16" s="2">
        <v>1.2666104</v>
      </c>
      <c r="AVA16" s="2">
        <v>1.740771</v>
      </c>
      <c r="AVB16" s="2">
        <v>0.95817906</v>
      </c>
      <c r="AVC16" s="2">
        <v>0.4887584</v>
      </c>
      <c r="AVD16" s="2">
        <v>1.7303412</v>
      </c>
      <c r="AVE16" s="2">
        <v>1.8405699</v>
      </c>
      <c r="AVF16" s="2">
        <v>1.9111025</v>
      </c>
      <c r="AVG16" s="2">
        <v>3.1496222</v>
      </c>
      <c r="AVH16" s="2">
        <v>1.1107812</v>
      </c>
      <c r="AVI16" s="2">
        <v>1.6579481</v>
      </c>
      <c r="AVJ16" s="2">
        <v>0.5620266</v>
      </c>
      <c r="AVK16" s="2">
        <v>1.7328398</v>
      </c>
      <c r="AVL16" s="2">
        <v>2.124231</v>
      </c>
      <c r="AVM16" s="2">
        <v>1.2147936</v>
      </c>
      <c r="AVN16" s="2">
        <v>1.6974555</v>
      </c>
      <c r="AVO16" s="2">
        <v>1.6308113</v>
      </c>
      <c r="AVP16" s="2">
        <v>0.09884372</v>
      </c>
      <c r="AVQ16" s="2">
        <v>0.8581699</v>
      </c>
      <c r="AVR16" s="2">
        <v>1.3532509</v>
      </c>
      <c r="AVS16" s="2">
        <v>2.7052913</v>
      </c>
      <c r="AVT16" s="2">
        <v>1.2323666</v>
      </c>
      <c r="AVU16" s="2">
        <v>0.63703626</v>
      </c>
      <c r="AVV16" s="2">
        <v>1.3682203</v>
      </c>
      <c r="AVW16" s="2">
        <v>1.6391686</v>
      </c>
      <c r="AVX16" s="2">
        <v>0.6914469</v>
      </c>
      <c r="AVY16" s="2">
        <v>0.05988249</v>
      </c>
      <c r="AVZ16" s="2">
        <v>1.3035475</v>
      </c>
      <c r="AWA16" s="2">
        <v>0.48775283</v>
      </c>
      <c r="AWB16" s="2">
        <v>0.564876</v>
      </c>
      <c r="AWC16" s="2">
        <v>1.449533</v>
      </c>
      <c r="AWD16" s="2">
        <v>0.562879</v>
      </c>
      <c r="AWE16" s="2">
        <v>0.74408495</v>
      </c>
      <c r="AWF16" s="2">
        <v>2.3690932</v>
      </c>
      <c r="AWG16" s="2">
        <v>1.3244283</v>
      </c>
      <c r="AWH16" s="2">
        <v>0.5086129</v>
      </c>
      <c r="AWI16" s="2">
        <v>0.41269594</v>
      </c>
      <c r="AWJ16" s="2">
        <v>0.21284392</v>
      </c>
      <c r="AWK16" s="2">
        <v>2.1629727</v>
      </c>
      <c r="AWL16" s="2">
        <v>0.89155895</v>
      </c>
      <c r="AWM16" s="2">
        <v>0.83284086</v>
      </c>
      <c r="AWN16" s="2">
        <v>1.4444147</v>
      </c>
      <c r="AWO16" s="2">
        <v>0.48048583</v>
      </c>
      <c r="AWP16" s="2">
        <v>1.4050218</v>
      </c>
      <c r="AWQ16" s="2">
        <v>0.34938884</v>
      </c>
      <c r="AWR16" s="2">
        <v>1.982736</v>
      </c>
      <c r="AWS16" s="2">
        <v>1.528292</v>
      </c>
      <c r="AWT16" s="2">
        <v>1.0815799</v>
      </c>
      <c r="AWU16" s="2">
        <v>1.002469</v>
      </c>
      <c r="AWV16" s="2">
        <v>1.6133947</v>
      </c>
      <c r="AWW16" s="2">
        <v>0.81328857</v>
      </c>
      <c r="AWX16" s="2">
        <v>0.60545474</v>
      </c>
      <c r="AWY16" s="2">
        <v>1.4569743</v>
      </c>
      <c r="AWZ16" s="2">
        <v>1.8224058</v>
      </c>
      <c r="AXA16" s="2">
        <v>0.9241465</v>
      </c>
      <c r="AXB16" s="2">
        <v>1.1970115</v>
      </c>
      <c r="AXC16" s="2">
        <v>0.7024576</v>
      </c>
      <c r="AXD16" s="2">
        <v>1.3619195</v>
      </c>
      <c r="AXE16" s="2">
        <v>1.229013</v>
      </c>
      <c r="AXF16" s="2">
        <v>0.7572912</v>
      </c>
      <c r="AXG16" s="2">
        <v>1.925753</v>
      </c>
      <c r="AXH16" s="2">
        <v>1.5067977</v>
      </c>
      <c r="AXI16" s="2">
        <v>1.3100404</v>
      </c>
      <c r="AXJ16" s="2">
        <v>3.0305405</v>
      </c>
      <c r="AXK16" s="2">
        <v>0.8968924</v>
      </c>
      <c r="AXL16" s="2">
        <v>1.5446548</v>
      </c>
      <c r="AXM16" s="2">
        <v>0.7290932</v>
      </c>
      <c r="AXN16" s="2">
        <v>1.8185775</v>
      </c>
      <c r="AXO16" s="2">
        <v>0.6419683</v>
      </c>
      <c r="AXP16" s="2">
        <v>0.18445599</v>
      </c>
      <c r="AXQ16" s="2">
        <v>0.7365948</v>
      </c>
      <c r="AXR16" s="2">
        <v>1.8892581</v>
      </c>
      <c r="AXS16" s="2">
        <v>1.3465868</v>
      </c>
      <c r="AXT16" s="2">
        <v>1.7859552</v>
      </c>
      <c r="AXU16" s="2">
        <v>0.9301916</v>
      </c>
      <c r="AXV16" s="2">
        <v>2.7586198</v>
      </c>
      <c r="AXW16" s="2">
        <v>1.8157842</v>
      </c>
      <c r="AXX16" s="2">
        <v>1.339103</v>
      </c>
      <c r="AXY16" s="2">
        <v>1.7679147</v>
      </c>
      <c r="AXZ16" s="2">
        <v>0.8110527</v>
      </c>
      <c r="AYA16" s="2">
        <v>0.3340219</v>
      </c>
      <c r="AYB16" s="2">
        <v>1.4092035</v>
      </c>
      <c r="AYC16" s="2">
        <v>0.87282807</v>
      </c>
      <c r="AYD16" s="2">
        <v>0.59605074</v>
      </c>
      <c r="AYE16" s="2">
        <v>1.609022</v>
      </c>
      <c r="AYF16" s="2">
        <v>0.9104109</v>
      </c>
      <c r="AYG16" s="2">
        <v>1.0423207</v>
      </c>
      <c r="AYH16" s="2">
        <v>1.4832479</v>
      </c>
      <c r="AYI16" s="2">
        <v>1.3479214</v>
      </c>
      <c r="AYJ16" s="2">
        <v>0.10064494</v>
      </c>
      <c r="AYK16" s="2">
        <v>2.1548274</v>
      </c>
      <c r="AYL16" s="2">
        <v>0.5677138</v>
      </c>
      <c r="AYM16" s="2">
        <v>1.0655576</v>
      </c>
      <c r="AYN16" s="2">
        <v>0.843898</v>
      </c>
      <c r="AYO16" s="2">
        <v>1.4330873</v>
      </c>
      <c r="AYP16" s="2">
        <v>1.697692</v>
      </c>
      <c r="AYQ16" s="2">
        <v>1.7469171</v>
      </c>
      <c r="AYR16" s="2">
        <v>0.8316071</v>
      </c>
      <c r="AYS16" s="2">
        <v>0.59928995</v>
      </c>
      <c r="AYT16" s="2">
        <v>0.66257143</v>
      </c>
      <c r="AYU16" s="2">
        <v>1.9199433</v>
      </c>
      <c r="AYV16" s="2">
        <v>2.8505723</v>
      </c>
      <c r="AYW16" s="2">
        <v>2.0800757</v>
      </c>
      <c r="AYX16" s="2">
        <v>2.3544426</v>
      </c>
      <c r="AYY16" s="2">
        <v>1.8885471</v>
      </c>
      <c r="AYZ16" s="2">
        <v>0.642562</v>
      </c>
      <c r="AZA16" s="2">
        <v>0.6735564</v>
      </c>
      <c r="AZB16" s="2">
        <v>1.9165943</v>
      </c>
      <c r="AZC16" s="2">
        <v>1.0210521</v>
      </c>
      <c r="AZD16" s="2">
        <v>1.6103015</v>
      </c>
      <c r="AZE16" s="2">
        <v>0.75841665</v>
      </c>
      <c r="AZF16" s="2">
        <v>2.0435803</v>
      </c>
      <c r="AZG16" s="2">
        <v>1.6442327</v>
      </c>
      <c r="AZH16" s="2">
        <v>1.6901203</v>
      </c>
      <c r="AZI16" s="2">
        <v>1.4883707</v>
      </c>
      <c r="AZJ16" s="2">
        <v>1.0221179</v>
      </c>
      <c r="AZK16" s="2">
        <v>0.8122767</v>
      </c>
      <c r="AZL16" s="2">
        <v>0.8756384</v>
      </c>
      <c r="AZM16" s="2">
        <v>1.225054</v>
      </c>
      <c r="AZN16" s="2">
        <v>1.4062295</v>
      </c>
      <c r="AZO16" s="2">
        <v>1.4133399</v>
      </c>
      <c r="AZP16" s="2">
        <v>1.0404687</v>
      </c>
      <c r="AZQ16" s="2">
        <v>1.610917</v>
      </c>
      <c r="AZR16" s="2">
        <v>1.7068104</v>
      </c>
      <c r="AZS16" s="2">
        <v>2.0221438</v>
      </c>
      <c r="AZT16" s="2">
        <v>0.67133623</v>
      </c>
      <c r="AZU16" s="2">
        <v>0.6334599</v>
      </c>
      <c r="AZV16" s="2">
        <v>0.73881143</v>
      </c>
      <c r="AZW16" s="2">
        <v>1.6610526</v>
      </c>
      <c r="AZX16" s="2">
        <v>1.6960164</v>
      </c>
      <c r="AZY16" s="2">
        <v>0.2710113</v>
      </c>
      <c r="AZZ16" s="2">
        <v>1.8171494</v>
      </c>
      <c r="BAA16" s="2">
        <v>0.88491833</v>
      </c>
      <c r="BAB16" s="2">
        <v>0.89127386</v>
      </c>
      <c r="BAC16" s="2">
        <v>0.28810152</v>
      </c>
      <c r="BAD16" s="2">
        <v>0.35634238</v>
      </c>
      <c r="BAE16" s="2">
        <v>0.8380095</v>
      </c>
      <c r="BAF16" s="2">
        <v>1.5186832</v>
      </c>
      <c r="BAG16" s="2">
        <v>1.2124794</v>
      </c>
      <c r="BAH16" s="2">
        <v>0.7347745</v>
      </c>
      <c r="BAI16" s="2">
        <v>0.86994404</v>
      </c>
      <c r="BAJ16" s="2">
        <v>0.5228477</v>
      </c>
      <c r="BAK16" s="2">
        <v>1.3391223</v>
      </c>
      <c r="BAL16" s="2">
        <v>1.0213039</v>
      </c>
      <c r="BAM16" s="2">
        <v>0.9542254</v>
      </c>
      <c r="BAN16" s="2">
        <v>0.33328152</v>
      </c>
      <c r="BAO16" s="2">
        <v>1.2951629</v>
      </c>
      <c r="BAP16" s="2">
        <v>1.9093317</v>
      </c>
      <c r="BAQ16" s="2">
        <v>1.5434334</v>
      </c>
      <c r="BAR16" s="2">
        <v>0.58256257</v>
      </c>
      <c r="BAS16" s="2">
        <v>1.3053316</v>
      </c>
      <c r="BAT16" s="2">
        <v>0.9925212</v>
      </c>
      <c r="BAU16" s="2">
        <v>0.4738044</v>
      </c>
      <c r="BAV16" s="2">
        <v>1.2126139</v>
      </c>
      <c r="BAW16" s="2">
        <v>1.8092624</v>
      </c>
      <c r="BAX16" s="2">
        <v>1.7751652</v>
      </c>
      <c r="BAY16" s="2">
        <v>1.4243236</v>
      </c>
      <c r="BAZ16" s="2">
        <v>0.5481811</v>
      </c>
      <c r="BBA16" s="2">
        <v>2.9267666</v>
      </c>
      <c r="BBB16" s="2">
        <v>0.77989906</v>
      </c>
      <c r="BBC16" s="2">
        <v>1.5419006</v>
      </c>
      <c r="BBD16" s="2">
        <v>1.5744486</v>
      </c>
      <c r="BBE16" s="2">
        <v>1.8614106</v>
      </c>
      <c r="BBF16" s="2">
        <v>1.592499</v>
      </c>
      <c r="BBG16" s="2">
        <v>0.46783468</v>
      </c>
      <c r="BBH16" s="2">
        <v>1.0729747</v>
      </c>
      <c r="BBI16" s="2">
        <v>0.38201958</v>
      </c>
      <c r="BBJ16" s="2">
        <v>2.790838</v>
      </c>
      <c r="BBK16" s="2">
        <v>1.6220999</v>
      </c>
      <c r="BBL16" s="2">
        <v>1.511483</v>
      </c>
      <c r="BBM16" s="2">
        <v>0.4876746</v>
      </c>
      <c r="BBN16" s="2">
        <v>1.3792976</v>
      </c>
      <c r="BBO16" s="2">
        <v>1.015877</v>
      </c>
      <c r="BBP16" s="2">
        <v>0.23552091</v>
      </c>
      <c r="BBQ16" s="2">
        <v>1.1732532</v>
      </c>
      <c r="BBR16" s="2">
        <v>0.97763425</v>
      </c>
      <c r="BBS16" s="2">
        <v>0.62822706</v>
      </c>
      <c r="BBT16" s="2">
        <v>0.97705746</v>
      </c>
      <c r="BBU16" s="2">
        <v>1.6865221</v>
      </c>
      <c r="BBV16" s="2">
        <v>0.7518665</v>
      </c>
      <c r="BBW16" s="2">
        <v>1.8515004</v>
      </c>
      <c r="BBX16" s="2">
        <v>1.4874642</v>
      </c>
      <c r="BBY16" s="2">
        <v>1.568761</v>
      </c>
      <c r="BBZ16" s="2">
        <v>0.6950633</v>
      </c>
      <c r="BCA16" s="2">
        <v>0.64259225</v>
      </c>
      <c r="BCB16" s="2">
        <v>1.0557543</v>
      </c>
      <c r="BCC16" s="2">
        <v>1.3422709</v>
      </c>
      <c r="BCD16" s="2">
        <v>0.86572796</v>
      </c>
      <c r="BCE16" s="2">
        <v>1.1239597</v>
      </c>
      <c r="BCF16" s="2">
        <v>1.3261002</v>
      </c>
      <c r="BCG16" s="2">
        <v>1.4005231</v>
      </c>
      <c r="BCH16" s="2">
        <v>0.5517653</v>
      </c>
      <c r="BCI16" s="2">
        <v>1.2064732</v>
      </c>
      <c r="BCJ16" s="2">
        <v>1.1296855</v>
      </c>
      <c r="BCK16" s="2">
        <v>1.5970905</v>
      </c>
      <c r="BCL16" s="2">
        <v>0.4147058</v>
      </c>
      <c r="BCM16" s="2">
        <v>2.2889118</v>
      </c>
      <c r="BCN16" s="2">
        <v>2.357155</v>
      </c>
      <c r="BCO16" s="2">
        <v>0.57279104</v>
      </c>
      <c r="BCP16" s="2">
        <v>1.2238637</v>
      </c>
      <c r="BCQ16" s="2">
        <v>0.2796288</v>
      </c>
      <c r="BCR16" s="2">
        <v>1.4318262</v>
      </c>
      <c r="BCS16" s="2">
        <v>2.2057202</v>
      </c>
      <c r="BCT16" s="2">
        <v>1.2086122</v>
      </c>
      <c r="BCU16" s="2">
        <v>1.5100579</v>
      </c>
      <c r="BCV16" s="2">
        <v>1.5021579</v>
      </c>
      <c r="BCW16" s="2">
        <v>0.9197082</v>
      </c>
      <c r="BCX16" s="2">
        <v>0.9504324</v>
      </c>
      <c r="BCY16" s="2">
        <v>0.5281833</v>
      </c>
      <c r="BCZ16" s="2">
        <v>0.91227174</v>
      </c>
      <c r="BDA16" s="2">
        <v>0.5968569</v>
      </c>
      <c r="BDB16" s="2">
        <v>1.2521985</v>
      </c>
      <c r="BDC16" s="2">
        <v>0.89904964</v>
      </c>
      <c r="BDD16" s="2">
        <v>2.9067044</v>
      </c>
      <c r="BDE16" s="2">
        <v>0.77829874</v>
      </c>
      <c r="BDF16" s="2">
        <v>1.0313627</v>
      </c>
      <c r="BDG16" s="2">
        <v>1.3617967</v>
      </c>
      <c r="BDH16" s="2">
        <v>1.1273311</v>
      </c>
      <c r="BDI16" s="2">
        <v>1.3706231</v>
      </c>
      <c r="BDJ16" s="2">
        <v>0.49988028</v>
      </c>
      <c r="BDK16" s="2">
        <v>0.61466604</v>
      </c>
      <c r="BDL16" s="2">
        <v>0.78279114</v>
      </c>
      <c r="BDM16" s="2">
        <v>1.2439743</v>
      </c>
      <c r="BDN16" s="2">
        <v>0.53619736</v>
      </c>
      <c r="BDO16" s="2">
        <v>1.7276134</v>
      </c>
      <c r="BDP16" s="2">
        <v>0.14821132</v>
      </c>
      <c r="BDQ16" s="2">
        <v>1.3307441</v>
      </c>
      <c r="BDR16" s="2">
        <v>1.8041388</v>
      </c>
      <c r="BDS16" s="2">
        <v>2.4373434</v>
      </c>
      <c r="BDT16" s="2">
        <v>0.4605167</v>
      </c>
      <c r="BDU16" s="2">
        <v>2.0334399</v>
      </c>
      <c r="BDV16" s="2">
        <v>1.7591764</v>
      </c>
      <c r="BDW16" s="2">
        <v>1.624045</v>
      </c>
      <c r="BDX16" s="2">
        <v>1.8789581</v>
      </c>
      <c r="BDY16" s="2">
        <v>0.87671053</v>
      </c>
      <c r="BDZ16" s="2">
        <v>2.1443963</v>
      </c>
      <c r="BEA16" s="2">
        <v>1.6433476</v>
      </c>
      <c r="BEB16" s="2">
        <v>1.6008935</v>
      </c>
      <c r="BEC16" s="2">
        <v>0.6884228</v>
      </c>
      <c r="BED16" s="2">
        <v>2.1504445</v>
      </c>
      <c r="BEE16" s="2">
        <v>1.4338218</v>
      </c>
      <c r="BEF16" s="2">
        <v>1.18808</v>
      </c>
      <c r="BEG16" s="2">
        <v>0.63336843</v>
      </c>
      <c r="BEH16" s="2">
        <v>1.655257</v>
      </c>
      <c r="BEI16" s="2">
        <v>1.6893826</v>
      </c>
      <c r="BEJ16" s="2">
        <v>1.0563885</v>
      </c>
      <c r="BEK16" s="2">
        <v>0.90886664</v>
      </c>
      <c r="BEL16" s="2">
        <v>0.6592184</v>
      </c>
      <c r="BEM16" s="2">
        <v>1.4355023</v>
      </c>
      <c r="BEN16" s="2">
        <v>0.5974889</v>
      </c>
      <c r="BEO16" s="2">
        <v>0.6231453</v>
      </c>
      <c r="BEP16" s="2">
        <v>2.0705554</v>
      </c>
      <c r="BEQ16" s="2">
        <v>1.0028863</v>
      </c>
      <c r="BER16" s="2">
        <v>2.737263</v>
      </c>
      <c r="BES16" s="2">
        <v>0.8486729</v>
      </c>
      <c r="BET16" s="2">
        <v>1.3505465</v>
      </c>
      <c r="BEU16" s="2">
        <v>1.7532718</v>
      </c>
      <c r="BEV16" s="2">
        <v>0.8141584</v>
      </c>
      <c r="BEW16" s="2">
        <v>1.422729</v>
      </c>
      <c r="BEX16" s="2">
        <v>1.6211627</v>
      </c>
      <c r="BEY16" s="2">
        <v>1.2711587</v>
      </c>
      <c r="BEZ16" s="2">
        <v>2.6161644</v>
      </c>
      <c r="BFA16" s="2">
        <v>2.5974612</v>
      </c>
      <c r="BFB16" s="2">
        <v>1.8265257</v>
      </c>
      <c r="BFC16" s="2">
        <v>1.5079153</v>
      </c>
      <c r="BFD16" s="2">
        <v>1.065261</v>
      </c>
      <c r="BFE16" s="2">
        <v>1.1614977</v>
      </c>
      <c r="BFF16" s="2">
        <v>1.8232663</v>
      </c>
      <c r="BFG16" s="2">
        <v>1.205391</v>
      </c>
      <c r="BFH16" s="2">
        <v>0.80037415</v>
      </c>
      <c r="BFI16" s="2">
        <v>1.8092519</v>
      </c>
      <c r="BFJ16" s="2">
        <v>0.5215541</v>
      </c>
      <c r="BFK16" s="2">
        <v>0.8260577</v>
      </c>
      <c r="BFL16" s="2">
        <v>1.44941</v>
      </c>
      <c r="BFM16" s="2">
        <v>1.4154832</v>
      </c>
      <c r="BFN16" s="2">
        <v>2.432394</v>
      </c>
      <c r="BFO16" s="2">
        <v>1.6723877</v>
      </c>
      <c r="BFP16" s="2">
        <v>1.4194394</v>
      </c>
      <c r="BFQ16" s="2">
        <v>1.456827</v>
      </c>
      <c r="BFR16" s="2">
        <v>1.5450151</v>
      </c>
      <c r="BFS16" s="2">
        <v>1.6875668</v>
      </c>
      <c r="BFT16" s="2">
        <v>1.1217997</v>
      </c>
      <c r="BFU16" s="2">
        <v>1.7161529</v>
      </c>
      <c r="BFV16" s="2">
        <v>1.6253881</v>
      </c>
      <c r="BFW16" s="2">
        <v>1.4781618</v>
      </c>
      <c r="BFX16" s="2">
        <v>3.7050521</v>
      </c>
      <c r="BFY16" s="2">
        <v>2.434028</v>
      </c>
      <c r="BFZ16" s="2">
        <v>1.772303</v>
      </c>
      <c r="BGA16" s="2">
        <v>2.2631178</v>
      </c>
      <c r="BGB16" s="2">
        <v>0.78786945</v>
      </c>
      <c r="BGC16" s="2">
        <v>0.4282291</v>
      </c>
      <c r="BGD16" s="2">
        <v>1.4742222</v>
      </c>
      <c r="BGE16" s="2">
        <v>0.91175187</v>
      </c>
      <c r="BGF16" s="2">
        <v>2.1647713</v>
      </c>
      <c r="BGG16" s="2">
        <v>1.6254115</v>
      </c>
      <c r="BGH16" s="2">
        <v>1.1791267</v>
      </c>
      <c r="BGI16" s="2">
        <v>1.7935591</v>
      </c>
      <c r="BGJ16" s="2">
        <v>2.1016078</v>
      </c>
      <c r="BGK16" s="2">
        <v>1.0767964</v>
      </c>
      <c r="BGL16" s="2">
        <v>2.55394</v>
      </c>
      <c r="BGM16" s="2">
        <v>0.8519567</v>
      </c>
      <c r="BGN16" s="2">
        <v>0.23206505</v>
      </c>
      <c r="BGO16" s="2">
        <v>0.49467924</v>
      </c>
      <c r="BGP16" s="2">
        <v>1.4122533</v>
      </c>
      <c r="BGQ16" s="2">
        <v>1.8341845</v>
      </c>
      <c r="BGR16" s="2">
        <v>0.8893166</v>
      </c>
      <c r="BGS16" s="2">
        <v>1.8221521</v>
      </c>
      <c r="BGT16" s="2">
        <v>0.9656372</v>
      </c>
      <c r="BGU16" s="2">
        <v>0.8032942</v>
      </c>
      <c r="BGV16" s="2">
        <v>1.5738959</v>
      </c>
      <c r="BGW16" s="2">
        <v>1.6517879</v>
      </c>
      <c r="BGX16" s="2">
        <v>1.8818663</v>
      </c>
      <c r="BGY16" s="2">
        <v>1.7999482</v>
      </c>
      <c r="BGZ16" s="2">
        <v>1.8597462</v>
      </c>
      <c r="BHA16" s="2">
        <v>0.4680612</v>
      </c>
      <c r="BHB16" s="2">
        <v>2.0397637</v>
      </c>
      <c r="BHC16" s="2">
        <v>1.7659144</v>
      </c>
      <c r="BHD16" s="2">
        <v>1.5566223</v>
      </c>
      <c r="BHE16" s="2">
        <v>0.58571714</v>
      </c>
      <c r="BHF16" s="2">
        <v>3.02218</v>
      </c>
      <c r="BHG16" s="2">
        <v>2.113581</v>
      </c>
      <c r="BHH16" s="2">
        <v>1.9083887</v>
      </c>
      <c r="BHI16" s="2">
        <v>1.7233856</v>
      </c>
      <c r="BHJ16" s="2">
        <v>1.1978076</v>
      </c>
      <c r="BHK16" s="2">
        <v>0.23213023</v>
      </c>
      <c r="BHL16" s="2">
        <v>0.9717427</v>
      </c>
      <c r="BHM16" s="2">
        <v>1.8633966</v>
      </c>
      <c r="BHN16" s="2">
        <v>1.3690572</v>
      </c>
      <c r="BHO16" s="2">
        <v>0.6671061</v>
      </c>
      <c r="BHP16" s="2">
        <v>2.0194023</v>
      </c>
      <c r="BHQ16" s="2">
        <v>0.98633206</v>
      </c>
      <c r="BHR16" s="2">
        <v>0.9889119</v>
      </c>
      <c r="BHS16" s="2">
        <v>0.8700753</v>
      </c>
      <c r="BHT16" s="2">
        <v>2.664339</v>
      </c>
      <c r="BHU16" s="2">
        <v>1.5950646</v>
      </c>
      <c r="BHV16" s="2">
        <v>0.5796656</v>
      </c>
      <c r="BHW16" s="2">
        <v>0.59403545</v>
      </c>
      <c r="BHX16" s="2">
        <v>1.8588537</v>
      </c>
      <c r="BHY16" s="2">
        <v>1.1064512</v>
      </c>
      <c r="BHZ16" s="2">
        <v>1.4798218</v>
      </c>
      <c r="BIA16" s="2">
        <v>0.845012</v>
      </c>
      <c r="BIB16" s="2">
        <v>2.791475</v>
      </c>
      <c r="BIC16" s="2">
        <v>2.0238361</v>
      </c>
      <c r="BID16" s="2">
        <v>0.5683234</v>
      </c>
      <c r="BIE16" s="2">
        <v>3.2521687</v>
      </c>
      <c r="BIF16" s="2">
        <v>3.7370167</v>
      </c>
      <c r="BIG16" s="2">
        <v>1.5308613</v>
      </c>
      <c r="BIH16" s="2">
        <v>1.4075059</v>
      </c>
      <c r="BII16" s="2">
        <v>1.3017485</v>
      </c>
      <c r="BIJ16" s="2">
        <v>1.701548</v>
      </c>
      <c r="BIK16" s="2">
        <v>1.9483348</v>
      </c>
      <c r="BIL16" s="2">
        <v>1.5532043</v>
      </c>
      <c r="BIM16" s="2">
        <v>1.5928383</v>
      </c>
      <c r="BIN16" s="2">
        <v>0.26461747</v>
      </c>
      <c r="BIO16" s="2">
        <v>1.4198424</v>
      </c>
      <c r="BIP16" s="2">
        <v>2.0786607</v>
      </c>
      <c r="BIQ16" s="2">
        <v>1.8857265</v>
      </c>
      <c r="BIR16" s="2">
        <v>2.9289885</v>
      </c>
      <c r="BIS16" s="2">
        <v>1.7236462</v>
      </c>
      <c r="BIT16" s="2">
        <v>1.9116683</v>
      </c>
      <c r="BIU16" s="2">
        <v>0.6883789</v>
      </c>
      <c r="BIV16" s="2">
        <v>0.62093174</v>
      </c>
      <c r="BIW16" s="2">
        <v>1.4527341</v>
      </c>
      <c r="BIX16" s="2">
        <v>1.7596242</v>
      </c>
      <c r="BIY16" s="2">
        <v>2.9117591</v>
      </c>
      <c r="BIZ16" s="2">
        <v>1.3833416</v>
      </c>
      <c r="BJA16" s="2">
        <v>0.8365006</v>
      </c>
      <c r="BJB16" s="2">
        <v>2.8090703</v>
      </c>
      <c r="BJC16" s="2">
        <v>2.0031383</v>
      </c>
      <c r="BJD16" s="2">
        <v>1.4401805</v>
      </c>
      <c r="BJE16" s="2">
        <v>1.9768049</v>
      </c>
      <c r="BJF16" s="2">
        <v>1.3224571</v>
      </c>
      <c r="BJG16" s="2">
        <v>1.1100177</v>
      </c>
      <c r="BJH16" s="2">
        <v>1.9954338</v>
      </c>
      <c r="BJI16" s="2">
        <v>1.9906962</v>
      </c>
      <c r="BJJ16" s="2">
        <v>1.4515095</v>
      </c>
      <c r="BJK16" s="2">
        <v>0.9116998</v>
      </c>
      <c r="BJL16" s="2">
        <v>2.4526393</v>
      </c>
      <c r="BJM16" s="2">
        <v>1.7803516</v>
      </c>
      <c r="BJN16" s="2">
        <v>1.8625002</v>
      </c>
      <c r="BJO16" s="2">
        <v>1.558001</v>
      </c>
      <c r="BJP16" s="2">
        <v>1.6998281</v>
      </c>
      <c r="BJQ16" s="2">
        <v>0.85165304</v>
      </c>
      <c r="BJR16" s="2">
        <v>3.3303113</v>
      </c>
      <c r="BJS16" s="2">
        <v>0.14819746</v>
      </c>
      <c r="BJT16" s="2">
        <v>0.8490671</v>
      </c>
      <c r="BJU16" s="2">
        <v>0.8419225</v>
      </c>
      <c r="BJV16" s="2">
        <v>1.9000677</v>
      </c>
      <c r="BJW16" s="2">
        <v>3.5397778</v>
      </c>
      <c r="BJX16" s="2">
        <v>1.3995188</v>
      </c>
      <c r="BJY16" s="2">
        <v>1.0788296</v>
      </c>
      <c r="BJZ16" s="2">
        <v>1.2410276</v>
      </c>
      <c r="BKA16" s="2">
        <v>2.8300812</v>
      </c>
      <c r="BKB16" s="2">
        <v>0.53911567</v>
      </c>
      <c r="BKC16" s="2">
        <v>2.7743728</v>
      </c>
      <c r="BKD16" s="2">
        <v>2.176777</v>
      </c>
      <c r="BKE16" s="2">
        <v>1.7460377</v>
      </c>
      <c r="BKF16" s="2">
        <v>0.5596867</v>
      </c>
      <c r="BKG16" s="2">
        <v>0.6847741</v>
      </c>
      <c r="BKH16" s="2">
        <v>1.1413935</v>
      </c>
      <c r="BKI16" s="2">
        <v>1.3356172</v>
      </c>
      <c r="BKJ16" s="2">
        <v>0.5262559</v>
      </c>
      <c r="BKK16" s="2">
        <v>3.65008</v>
      </c>
      <c r="BKL16" s="2">
        <v>0.8650635</v>
      </c>
      <c r="BKM16" s="2">
        <v>2.0186648</v>
      </c>
      <c r="BKN16" s="2">
        <v>1.1296551</v>
      </c>
      <c r="BKO16" s="2">
        <v>2.4032865</v>
      </c>
      <c r="BKP16" s="2">
        <v>1.4070733</v>
      </c>
      <c r="BKQ16" s="2">
        <v>2.4357314</v>
      </c>
      <c r="BKR16" s="2">
        <v>2.3528285</v>
      </c>
      <c r="BKS16" s="2">
        <v>2.0988615</v>
      </c>
      <c r="BKT16" s="2">
        <v>1.7916704</v>
      </c>
      <c r="BKU16" s="2">
        <v>2.313239</v>
      </c>
      <c r="BKV16" s="2">
        <v>2.2762132</v>
      </c>
      <c r="BKW16" s="2">
        <v>1.1236488</v>
      </c>
      <c r="BKX16" s="2">
        <v>1.0905075</v>
      </c>
      <c r="BKY16" s="2">
        <v>2.141403</v>
      </c>
      <c r="BKZ16" s="2">
        <v>1.8206558</v>
      </c>
      <c r="BLA16" s="2">
        <v>0.73381543</v>
      </c>
      <c r="BLB16" s="2">
        <v>1.2094866</v>
      </c>
      <c r="BLC16" s="2">
        <v>1.1950961</v>
      </c>
      <c r="BLD16" s="2">
        <v>1.6522255</v>
      </c>
      <c r="BLE16" s="2">
        <v>1.7740272</v>
      </c>
      <c r="BLF16" s="2">
        <v>1.569439</v>
      </c>
      <c r="BLG16" s="2">
        <v>1.360422</v>
      </c>
      <c r="BLH16" s="2">
        <v>3.2876093</v>
      </c>
      <c r="BLI16" s="2">
        <v>0.1257827</v>
      </c>
      <c r="BLJ16" s="2">
        <v>2.0058215</v>
      </c>
      <c r="BLK16" s="2">
        <v>1.7722533</v>
      </c>
      <c r="BLL16" s="2">
        <v>0.8946807</v>
      </c>
      <c r="BLM16" s="2">
        <v>1.2416606</v>
      </c>
      <c r="BLN16" s="2">
        <v>1.7174307</v>
      </c>
      <c r="BLO16" s="2">
        <v>1.0064974</v>
      </c>
      <c r="BLP16" s="2">
        <v>1.5930927</v>
      </c>
      <c r="BLQ16" s="2">
        <v>0.30671245</v>
      </c>
      <c r="BLR16" s="2">
        <v>0.9289761</v>
      </c>
      <c r="BLS16" s="2">
        <v>1.5264938</v>
      </c>
      <c r="BLT16" s="2">
        <v>2.4327776</v>
      </c>
      <c r="BLU16" s="2">
        <v>1.7595205</v>
      </c>
      <c r="BLV16" s="2">
        <v>1.0624343</v>
      </c>
      <c r="BLW16" s="2">
        <v>0.3737516</v>
      </c>
      <c r="BLX16" s="2">
        <v>2.5214472</v>
      </c>
      <c r="BLY16" s="2">
        <v>0.51056933</v>
      </c>
      <c r="BLZ16" s="2">
        <v>1.728935</v>
      </c>
      <c r="BMA16" s="2">
        <v>1.4529538</v>
      </c>
      <c r="BMB16" s="2">
        <v>1.7753005</v>
      </c>
      <c r="BMC16" s="2">
        <v>1.4998493</v>
      </c>
      <c r="BMD16" s="2">
        <v>1.2746434</v>
      </c>
      <c r="BME16" s="2">
        <v>2.5316033</v>
      </c>
      <c r="BMF16" s="2">
        <v>0.8004656</v>
      </c>
      <c r="BMG16" s="2">
        <v>0.823222</v>
      </c>
      <c r="BMH16" s="2">
        <v>2.4012072</v>
      </c>
      <c r="BMI16" s="2">
        <v>0.49081334</v>
      </c>
      <c r="BMJ16" s="2">
        <v>1.1921858</v>
      </c>
      <c r="BMK16" s="2">
        <v>1.7466521</v>
      </c>
      <c r="BML16" s="2">
        <v>2.347413</v>
      </c>
      <c r="BMM16" s="2">
        <v>2.3153305</v>
      </c>
      <c r="BMN16" s="2">
        <v>1.5386927</v>
      </c>
      <c r="BMO16" s="2">
        <v>1.7507372</v>
      </c>
      <c r="BMP16" s="2">
        <v>0.42152172</v>
      </c>
      <c r="BMQ16" s="2">
        <v>2.024112</v>
      </c>
      <c r="BMR16" s="2">
        <v>1.9157174</v>
      </c>
      <c r="BMS16" s="2">
        <v>1.9888068</v>
      </c>
      <c r="BMT16" s="2">
        <v>2.2423058</v>
      </c>
      <c r="BMU16" s="2">
        <v>1.159217</v>
      </c>
      <c r="BMV16" s="2">
        <v>0.960076</v>
      </c>
      <c r="BMW16" s="2">
        <v>0.5859497</v>
      </c>
      <c r="BMX16" s="2">
        <v>1.8737637</v>
      </c>
      <c r="BMY16" s="2">
        <v>0.17746335</v>
      </c>
      <c r="BMZ16" s="2">
        <v>2.0246623</v>
      </c>
      <c r="BNA16" s="2">
        <v>1.6767769</v>
      </c>
      <c r="BNB16" s="2">
        <v>1.4335</v>
      </c>
      <c r="BNC16" s="2">
        <v>2.211369</v>
      </c>
      <c r="BND16" s="2">
        <v>1.2309129</v>
      </c>
      <c r="BNE16" s="2">
        <v>1.2688746</v>
      </c>
      <c r="BNF16" s="2">
        <v>3.085379</v>
      </c>
      <c r="BNG16" s="2">
        <v>1.7670902</v>
      </c>
      <c r="BNH16" s="2">
        <v>2.444356</v>
      </c>
      <c r="BNI16" s="2">
        <v>1.3193185</v>
      </c>
      <c r="BNJ16" s="2">
        <v>1.0910988</v>
      </c>
      <c r="BNK16" s="2">
        <v>3.2774963</v>
      </c>
      <c r="BNL16" s="2">
        <v>1.0012449</v>
      </c>
      <c r="BNM16" s="2">
        <v>2.2113204</v>
      </c>
      <c r="BNN16" s="2">
        <v>1.0950794</v>
      </c>
      <c r="BNO16" s="2">
        <v>3.0091078</v>
      </c>
      <c r="BNP16" s="2">
        <v>1.593581</v>
      </c>
      <c r="BNQ16" s="2">
        <v>1.7506323</v>
      </c>
      <c r="BNR16" s="2">
        <v>1.6847626</v>
      </c>
      <c r="BNS16" s="2">
        <v>2.073895</v>
      </c>
      <c r="BNT16" s="2">
        <v>0.52522784</v>
      </c>
      <c r="BNU16" s="2">
        <v>0.8223334</v>
      </c>
      <c r="BNV16" s="2">
        <v>1.8480232</v>
      </c>
      <c r="BNW16" s="2">
        <v>3.6913679</v>
      </c>
      <c r="BNX16" s="2">
        <v>3.450333</v>
      </c>
      <c r="BNY16" s="2">
        <v>1.3044242</v>
      </c>
      <c r="BNZ16" s="2">
        <v>1.8321555</v>
      </c>
      <c r="BOA16" s="2">
        <v>2.0695734</v>
      </c>
      <c r="BOB16" s="2">
        <v>1.1163119</v>
      </c>
      <c r="BOC16" s="2">
        <v>2.6808803</v>
      </c>
      <c r="BOD16" s="2">
        <v>1.5630955</v>
      </c>
      <c r="BOE16" s="2">
        <v>1.4289908</v>
      </c>
      <c r="BOF16" s="2">
        <v>2.0276704</v>
      </c>
      <c r="BOG16" s="2">
        <v>1.0466832</v>
      </c>
      <c r="BOH16" s="2">
        <v>1.6174083</v>
      </c>
      <c r="BOI16" s="2">
        <v>2.4196506</v>
      </c>
      <c r="BOJ16" s="2">
        <v>0.7663484</v>
      </c>
      <c r="BOK16" s="2">
        <v>0.9167831</v>
      </c>
      <c r="BOL16" s="2">
        <v>1.7631464</v>
      </c>
      <c r="BOM16" s="2">
        <v>0.36397704</v>
      </c>
      <c r="BON16" s="2">
        <v>1.7679869</v>
      </c>
      <c r="BOO16" s="2">
        <v>2.2304225</v>
      </c>
      <c r="BOP16" s="2">
        <v>0.97565496</v>
      </c>
      <c r="BOQ16" s="2">
        <v>1.7215437</v>
      </c>
      <c r="BOR16" s="2">
        <v>1.1227237</v>
      </c>
      <c r="BOS16" s="2">
        <v>0.29431245</v>
      </c>
      <c r="BOT16" s="2">
        <v>0.7121548</v>
      </c>
      <c r="BOU16" s="2">
        <v>1.1554252</v>
      </c>
      <c r="BOV16" s="2">
        <v>0.8118462</v>
      </c>
      <c r="BOW16" s="2">
        <v>1.5842345</v>
      </c>
      <c r="BOX16" s="2">
        <v>1.3346177</v>
      </c>
      <c r="BOY16" s="2">
        <v>1.1498853</v>
      </c>
      <c r="BOZ16" s="2">
        <v>1.5985608</v>
      </c>
      <c r="BPA16" s="2">
        <v>2.4695158</v>
      </c>
      <c r="BPB16" s="2">
        <v>1.5722317</v>
      </c>
      <c r="BPC16" s="2">
        <v>1.1432197</v>
      </c>
      <c r="BPD16" s="2">
        <v>1.1041788</v>
      </c>
      <c r="BPE16" s="2">
        <v>0.9711841</v>
      </c>
      <c r="BPF16" s="2">
        <v>0.7549498</v>
      </c>
      <c r="BPG16" s="2">
        <v>0.6210432</v>
      </c>
      <c r="BPH16" s="2">
        <v>1.3348563</v>
      </c>
      <c r="BPI16" s="2">
        <v>2.1134665</v>
      </c>
      <c r="BPJ16" s="2">
        <v>3.0815961</v>
      </c>
      <c r="BPK16" s="2">
        <v>1.8387051</v>
      </c>
      <c r="BPL16" s="2">
        <v>0.49020985</v>
      </c>
      <c r="BPM16" s="2">
        <v>2.5502474</v>
      </c>
      <c r="BPN16" s="2">
        <v>1.3840853</v>
      </c>
      <c r="BPO16" s="2">
        <v>1.0935035</v>
      </c>
      <c r="BPP16" s="2">
        <v>1.636626</v>
      </c>
      <c r="BPQ16" s="2">
        <v>1.3464003</v>
      </c>
      <c r="BPR16" s="2">
        <v>1.8901492</v>
      </c>
      <c r="BPS16" s="2">
        <v>1.4928426</v>
      </c>
      <c r="BPT16" s="2">
        <v>0.47248134</v>
      </c>
      <c r="BPU16" s="2">
        <v>2.1170993</v>
      </c>
      <c r="BPV16" s="2">
        <v>0.7021415</v>
      </c>
      <c r="BPW16" s="2">
        <v>0.905301</v>
      </c>
      <c r="BPX16" s="2">
        <v>1.8775201</v>
      </c>
      <c r="BPY16" s="2">
        <v>1.1425159</v>
      </c>
      <c r="BPZ16" s="2">
        <v>1.1677414</v>
      </c>
      <c r="BQA16" s="2">
        <v>0.8148195</v>
      </c>
      <c r="BQB16" s="2">
        <v>0.38420752</v>
      </c>
      <c r="BQC16" s="2">
        <v>2.7315207</v>
      </c>
      <c r="BQD16" s="2">
        <v>1.9545004</v>
      </c>
      <c r="BQE16" s="2">
        <v>2.2388077</v>
      </c>
      <c r="BQF16" s="2">
        <v>1.6216923</v>
      </c>
      <c r="BQG16" s="2">
        <v>1.7663413</v>
      </c>
      <c r="BQH16" s="2">
        <v>2.1545343</v>
      </c>
      <c r="BQI16" s="2">
        <v>2.5913153</v>
      </c>
      <c r="BQJ16" s="2">
        <v>1.1019382</v>
      </c>
      <c r="BQK16" s="2">
        <v>2.1877291</v>
      </c>
      <c r="BQL16" s="2">
        <v>0.8018101</v>
      </c>
      <c r="BQM16" s="2">
        <v>2.2327728</v>
      </c>
      <c r="BQN16" s="2">
        <v>1.2600144</v>
      </c>
      <c r="BQO16" s="2">
        <v>3.3346932</v>
      </c>
      <c r="BQP16" s="2">
        <v>1.2678281</v>
      </c>
      <c r="BQQ16" s="2">
        <v>0.9674667</v>
      </c>
      <c r="BQR16" s="2">
        <v>1.5483003</v>
      </c>
      <c r="BQS16" s="2">
        <v>1.2220678</v>
      </c>
      <c r="BQT16" s="2">
        <v>1.3280889</v>
      </c>
      <c r="BQU16" s="2">
        <v>0.21265543</v>
      </c>
      <c r="BQV16" s="2">
        <v>0.7799556</v>
      </c>
      <c r="BQW16" s="2">
        <v>1.8157749</v>
      </c>
      <c r="BQX16" s="2">
        <v>2.013464</v>
      </c>
      <c r="BQY16" s="2">
        <v>1.1326519</v>
      </c>
      <c r="BQZ16" s="2">
        <v>1.2058147</v>
      </c>
      <c r="BRA16" s="2">
        <v>1.7653035</v>
      </c>
      <c r="BRB16" s="2">
        <v>1.7667766</v>
      </c>
      <c r="BRC16" s="2">
        <v>3.2407982</v>
      </c>
      <c r="BRD16" s="2">
        <v>2.2427022</v>
      </c>
      <c r="BRE16" s="2">
        <v>1.0867909</v>
      </c>
      <c r="BRF16" s="2">
        <v>1.9276291</v>
      </c>
      <c r="BRG16" s="2">
        <v>1.6695122</v>
      </c>
      <c r="BRH16" s="2">
        <v>0.44799897</v>
      </c>
      <c r="BRI16" s="2">
        <v>0.21092352</v>
      </c>
      <c r="BRJ16" s="2">
        <v>0.78786486</v>
      </c>
      <c r="BRK16" s="2">
        <v>0.8496364</v>
      </c>
      <c r="BRL16" s="2">
        <v>1.3667595</v>
      </c>
      <c r="BRM16" s="2">
        <v>1.8238447</v>
      </c>
      <c r="BRN16" s="2">
        <v>1.1578605</v>
      </c>
      <c r="BRO16" s="2">
        <v>1.0608487</v>
      </c>
      <c r="BRP16" s="2">
        <v>0.9549833</v>
      </c>
      <c r="BRQ16" s="2">
        <v>1.0616035</v>
      </c>
      <c r="BRR16" s="2">
        <v>1.3656821</v>
      </c>
      <c r="BRS16" s="2">
        <v>1.2102857</v>
      </c>
      <c r="BRT16" s="2">
        <v>1.7724963</v>
      </c>
      <c r="BRU16" s="2">
        <v>0.4283269</v>
      </c>
      <c r="BRV16" s="2">
        <v>2.4669836</v>
      </c>
      <c r="BRW16" s="2">
        <v>1.4448893</v>
      </c>
      <c r="BRX16" s="2">
        <v>2.3906212</v>
      </c>
      <c r="BRY16" s="2">
        <v>1.7398924</v>
      </c>
      <c r="BRZ16" s="2">
        <v>0.7480002</v>
      </c>
      <c r="BSA16" s="2">
        <v>0.74727094</v>
      </c>
      <c r="BSB16" s="2">
        <v>1.5215933</v>
      </c>
      <c r="BSC16" s="2">
        <v>1.1066422</v>
      </c>
      <c r="BSD16" s="2">
        <v>1.984493</v>
      </c>
      <c r="BSE16" s="2">
        <v>1.494148</v>
      </c>
      <c r="BSF16" s="2">
        <v>1.411867</v>
      </c>
      <c r="BSG16" s="2">
        <v>2.014668</v>
      </c>
      <c r="BSH16" s="2">
        <v>2.4751005</v>
      </c>
      <c r="BSI16" s="2">
        <v>2.1414895</v>
      </c>
      <c r="BSJ16" s="2">
        <v>1.3820716</v>
      </c>
      <c r="BSK16" s="2">
        <v>5.866316</v>
      </c>
      <c r="BSL16" s="2">
        <v>4.784282</v>
      </c>
      <c r="BSM16" s="2">
        <v>0.15235658</v>
      </c>
      <c r="BSN16" s="2">
        <v>10.003374</v>
      </c>
      <c r="BSO16" s="2">
        <v>13.9168215</v>
      </c>
      <c r="BSP16" s="2">
        <v>20.423674</v>
      </c>
      <c r="BSQ16" s="2">
        <v>16.665848</v>
      </c>
      <c r="BSR16" s="2">
        <v>0.51892924</v>
      </c>
      <c r="BSS16" s="2">
        <v>17.907022</v>
      </c>
      <c r="BST16" s="2">
        <v>1.7501711</v>
      </c>
      <c r="BSU16" s="2">
        <v>1.2499632</v>
      </c>
      <c r="BSV16" s="2">
        <v>3.6651912</v>
      </c>
      <c r="BSW16" s="2">
        <v>26.49115</v>
      </c>
      <c r="BSX16" s="2">
        <v>13.201745</v>
      </c>
      <c r="BSY16" s="2">
        <v>2.8652384</v>
      </c>
      <c r="BSZ16" s="2">
        <v>5.574551</v>
      </c>
      <c r="BTA16" s="2">
        <v>3.115827</v>
      </c>
      <c r="BTB16" s="2">
        <v>8.130606</v>
      </c>
      <c r="BTC16" s="2">
        <v>0.0</v>
      </c>
      <c r="BTD16" s="2">
        <v>3.0154119</v>
      </c>
      <c r="BTE16" s="2">
        <v>3.417356</v>
      </c>
      <c r="BTF16" s="2">
        <v>0.96393704</v>
      </c>
      <c r="BTG16" s="2">
        <v>9.504173</v>
      </c>
      <c r="BTH16" s="2">
        <v>6.5563865</v>
      </c>
      <c r="BTI16" s="2">
        <v>7.3327713</v>
      </c>
      <c r="BTJ16" s="2">
        <v>0.31412494</v>
      </c>
      <c r="BTK16" s="2">
        <v>0.8626733</v>
      </c>
      <c r="BTL16" s="2">
        <v>0.4645921</v>
      </c>
      <c r="BTM16" s="2">
        <v>9.588111</v>
      </c>
      <c r="BTN16" s="2">
        <v>2.3888984</v>
      </c>
      <c r="BTO16" s="2">
        <v>1.0540605</v>
      </c>
      <c r="BTP16" s="2">
        <v>0.039103508</v>
      </c>
      <c r="BTQ16" s="2">
        <v>11.264981</v>
      </c>
      <c r="BTR16" s="2">
        <v>0.0728661</v>
      </c>
      <c r="BTS16" s="2">
        <v>6.1012535</v>
      </c>
      <c r="BTT16" s="2">
        <v>4.862239</v>
      </c>
      <c r="BTU16" s="2">
        <v>0.0</v>
      </c>
      <c r="BTV16" s="2">
        <v>0.0</v>
      </c>
      <c r="BTW16" s="2">
        <v>2.1852396</v>
      </c>
      <c r="BTX16" s="2">
        <v>0.0</v>
      </c>
      <c r="BTY16" s="2">
        <v>38.05474</v>
      </c>
      <c r="BTZ16" s="2">
        <v>2.1747134</v>
      </c>
      <c r="BUA16" s="2">
        <v>0.20924562</v>
      </c>
      <c r="BUB16" s="2">
        <v>0.93716455</v>
      </c>
      <c r="BUC16" s="2">
        <v>1.6410596</v>
      </c>
      <c r="BUD16" s="2">
        <v>8.354105</v>
      </c>
      <c r="BUE16" s="2">
        <v>0.21214896</v>
      </c>
      <c r="BUF16" s="2">
        <v>9.155959</v>
      </c>
      <c r="BUG16" s="2">
        <v>6.681901</v>
      </c>
      <c r="BUH16" s="2">
        <v>10.604377</v>
      </c>
      <c r="BUI16" s="2">
        <v>21.784332</v>
      </c>
      <c r="BUJ16" s="2">
        <v>17.61541</v>
      </c>
      <c r="BUK16" s="2">
        <v>9.760215</v>
      </c>
      <c r="BUL16" s="2">
        <v>2.9235625</v>
      </c>
      <c r="BUM16" s="2">
        <v>26.610285</v>
      </c>
      <c r="BUN16" s="2">
        <v>61.718678</v>
      </c>
      <c r="BUO16" s="2">
        <v>0.36505055</v>
      </c>
      <c r="BUP16" s="2">
        <v>15.255424</v>
      </c>
      <c r="BUQ16" s="2">
        <v>33.648525</v>
      </c>
      <c r="BUR16" s="2">
        <v>7.651696</v>
      </c>
      <c r="BUS16" s="2">
        <v>1.0463508</v>
      </c>
      <c r="BUT16" s="2">
        <v>3.7614381</v>
      </c>
      <c r="BUU16" s="2">
        <v>0.3023397</v>
      </c>
      <c r="BUV16" s="2">
        <v>7.091327</v>
      </c>
      <c r="BUW16" s="2">
        <v>1.1615798</v>
      </c>
      <c r="BUX16" s="2">
        <v>42.24764</v>
      </c>
      <c r="BUY16" s="2">
        <v>7.8477254</v>
      </c>
      <c r="BUZ16" s="2">
        <v>2.30044</v>
      </c>
      <c r="BVA16" s="2">
        <v>40.91595</v>
      </c>
      <c r="BVB16" s="2">
        <v>18.620161</v>
      </c>
      <c r="BVC16" s="2">
        <v>0.0</v>
      </c>
      <c r="BVD16" s="2">
        <v>5.4613857</v>
      </c>
      <c r="BVE16" s="2">
        <v>6.516369</v>
      </c>
      <c r="BVF16" s="2">
        <v>8.119726</v>
      </c>
      <c r="BVG16" s="2">
        <v>21.143991</v>
      </c>
      <c r="BVH16" s="2">
        <v>15.150074</v>
      </c>
      <c r="BVI16" s="2">
        <v>25.032753</v>
      </c>
      <c r="BVJ16" s="2">
        <v>5.724398</v>
      </c>
      <c r="BVK16" s="2">
        <v>17.972847</v>
      </c>
      <c r="BVL16" s="2">
        <v>0.0</v>
      </c>
      <c r="BVM16" s="2">
        <v>0.27290875</v>
      </c>
      <c r="BVN16" s="2">
        <v>0.2578561</v>
      </c>
      <c r="BVO16" s="2">
        <v>47.546818</v>
      </c>
      <c r="BVP16" s="2">
        <v>1.4549028</v>
      </c>
      <c r="BVQ16" s="2">
        <v>0.8727355</v>
      </c>
      <c r="BVR16" s="2">
        <v>8.908389</v>
      </c>
      <c r="BVS16" s="2">
        <v>3.9467301</v>
      </c>
      <c r="BVT16" s="2">
        <v>46.73863</v>
      </c>
      <c r="BVU16" s="2">
        <v>2.6965585</v>
      </c>
      <c r="BVV16" s="2">
        <v>49.18133</v>
      </c>
      <c r="BVW16" s="2">
        <v>2.7624035</v>
      </c>
      <c r="BVX16" s="2">
        <v>29.140326</v>
      </c>
      <c r="BVY16" s="2">
        <v>0.0</v>
      </c>
      <c r="BVZ16" s="2">
        <v>5.8719807</v>
      </c>
      <c r="BWA16" s="2">
        <v>10.002203</v>
      </c>
      <c r="BWB16" s="2">
        <v>0.3932631</v>
      </c>
      <c r="BWC16" s="2">
        <v>26.974506</v>
      </c>
      <c r="BWD16" s="2">
        <v>1.4974958</v>
      </c>
      <c r="BWE16" s="2">
        <v>21.47705</v>
      </c>
      <c r="BWF16" s="2">
        <v>8.747193</v>
      </c>
      <c r="BWG16" s="2">
        <v>7.3819776</v>
      </c>
      <c r="BWH16" s="2">
        <v>29.762636</v>
      </c>
      <c r="BWI16" s="2">
        <v>3.0336673</v>
      </c>
      <c r="BWJ16" s="2">
        <v>2.650646</v>
      </c>
      <c r="BWK16" s="2">
        <v>10.9810705</v>
      </c>
      <c r="BWL16" s="2">
        <v>10.192701</v>
      </c>
      <c r="BWM16" s="2">
        <v>6.610664</v>
      </c>
      <c r="BWN16" s="2">
        <v>0.82953274</v>
      </c>
      <c r="BWO16" s="2">
        <v>1.9372658</v>
      </c>
      <c r="BWP16" s="2">
        <v>72.66334</v>
      </c>
      <c r="BWQ16" s="2">
        <v>1.6195226</v>
      </c>
      <c r="BWR16" s="2">
        <v>0.5233438</v>
      </c>
      <c r="BWS16" s="2">
        <v>13.738356</v>
      </c>
      <c r="BWT16" s="2">
        <v>50.96479</v>
      </c>
      <c r="BWU16" s="2">
        <v>0.5959325</v>
      </c>
      <c r="BWV16" s="2">
        <v>0.7850226</v>
      </c>
      <c r="BWW16" s="2">
        <v>11.134429</v>
      </c>
      <c r="BWX16" s="2">
        <v>15.203489</v>
      </c>
      <c r="BWY16" s="2">
        <v>0.88182837</v>
      </c>
      <c r="BWZ16" s="2">
        <v>0.28630167</v>
      </c>
      <c r="BXA16" s="2">
        <v>5.125005</v>
      </c>
      <c r="BXB16" s="2">
        <v>66.37085</v>
      </c>
      <c r="BXC16" s="2">
        <v>0.0</v>
      </c>
      <c r="BXD16" s="2">
        <v>7.822986</v>
      </c>
      <c r="BXE16" s="2">
        <v>1.976627</v>
      </c>
      <c r="BXF16" s="2">
        <v>0.44088256</v>
      </c>
      <c r="BXG16" s="2">
        <v>8.015267</v>
      </c>
      <c r="BXH16" s="2">
        <v>0.11902073</v>
      </c>
      <c r="BXI16" s="2">
        <v>10.67182</v>
      </c>
      <c r="BXJ16" s="2">
        <v>2.1804328</v>
      </c>
      <c r="BXK16" s="2">
        <v>3.349116</v>
      </c>
      <c r="BXL16" s="2">
        <v>9.373184</v>
      </c>
      <c r="BXM16" s="2">
        <v>0.1843637</v>
      </c>
      <c r="BXN16" s="2">
        <v>22.850557</v>
      </c>
      <c r="BXO16" s="2">
        <v>2.4795432</v>
      </c>
      <c r="BXP16" s="2">
        <v>6.269588</v>
      </c>
      <c r="BXQ16" s="2">
        <v>0.32882088</v>
      </c>
      <c r="BXR16" s="2">
        <v>0.0</v>
      </c>
      <c r="BXS16" s="2">
        <v>0.0</v>
      </c>
      <c r="BXT16" s="2">
        <v>24.634031</v>
      </c>
      <c r="BXU16" s="2">
        <v>7.2332478</v>
      </c>
      <c r="BXV16" s="2">
        <v>1.5513186</v>
      </c>
      <c r="BXW16" s="2">
        <v>21.746294</v>
      </c>
      <c r="BXX16" s="2">
        <v>27.89893</v>
      </c>
      <c r="BXY16" s="2">
        <v>18.859531</v>
      </c>
      <c r="BXZ16" s="2">
        <v>2.1248574</v>
      </c>
      <c r="BYA16" s="2">
        <v>14.756573</v>
      </c>
      <c r="BYB16" s="2">
        <v>7.9477596</v>
      </c>
      <c r="BYC16" s="2">
        <v>5.8675504</v>
      </c>
      <c r="BYD16" s="2">
        <v>0.55038524</v>
      </c>
      <c r="BYE16" s="2">
        <v>0.22193451</v>
      </c>
      <c r="BYF16" s="2">
        <v>3.0071526</v>
      </c>
      <c r="BYG16" s="2">
        <v>21.941595</v>
      </c>
      <c r="BYH16" s="2">
        <v>4.9619527</v>
      </c>
      <c r="BYI16" s="2">
        <v>4.103593</v>
      </c>
      <c r="BYJ16" s="2">
        <v>0.81851333</v>
      </c>
      <c r="BYK16" s="2">
        <v>2.6392725</v>
      </c>
      <c r="BYL16" s="2">
        <v>14.694349</v>
      </c>
      <c r="BYM16" s="2">
        <v>0.39328414</v>
      </c>
      <c r="BYN16" s="2">
        <v>0.057839938</v>
      </c>
      <c r="BYO16" s="2">
        <v>6.931613</v>
      </c>
      <c r="BYP16" s="2">
        <v>0.5347882</v>
      </c>
      <c r="BYQ16" s="2">
        <v>9.02729</v>
      </c>
      <c r="BYR16" s="2">
        <v>1.7312582</v>
      </c>
      <c r="BYS16" s="2">
        <v>16.875969</v>
      </c>
      <c r="BYT16" s="2">
        <v>18.038816</v>
      </c>
      <c r="BYU16" s="2">
        <v>28.139</v>
      </c>
      <c r="BYV16" s="2">
        <v>9.252547</v>
      </c>
      <c r="BYW16" s="2">
        <v>1.8136482</v>
      </c>
      <c r="BYX16" s="2">
        <v>4.1831656</v>
      </c>
      <c r="BYY16" s="2">
        <v>6.9288454</v>
      </c>
      <c r="BYZ16" s="2">
        <v>1.3657663</v>
      </c>
      <c r="BZA16" s="2">
        <v>0.18800925</v>
      </c>
      <c r="BZB16" s="2">
        <v>3.5885236</v>
      </c>
      <c r="BZC16" s="2">
        <v>0.103287116</v>
      </c>
      <c r="BZD16" s="2">
        <v>0.0</v>
      </c>
      <c r="BZE16" s="2">
        <v>5.508931</v>
      </c>
      <c r="BZF16" s="2">
        <v>6.051629</v>
      </c>
      <c r="BZG16" s="2">
        <v>13.039795</v>
      </c>
      <c r="BZH16" s="2">
        <v>27.226614</v>
      </c>
      <c r="BZI16" s="2">
        <v>5.029244</v>
      </c>
      <c r="BZJ16" s="2">
        <v>6.911602</v>
      </c>
      <c r="BZK16" s="2">
        <v>21.511961</v>
      </c>
      <c r="BZL16" s="2">
        <v>0.76801324</v>
      </c>
      <c r="BZM16" s="2">
        <v>6.216007</v>
      </c>
      <c r="BZN16" s="2">
        <v>1.1064174</v>
      </c>
      <c r="BZO16" s="2">
        <v>5.7232018</v>
      </c>
      <c r="BZP16" s="2">
        <v>0.0</v>
      </c>
      <c r="BZQ16" s="2">
        <v>1.6184685</v>
      </c>
      <c r="BZR16" s="2">
        <v>2.0336456</v>
      </c>
      <c r="BZS16" s="2">
        <v>0.0</v>
      </c>
      <c r="BZT16" s="2">
        <v>0.92358917</v>
      </c>
    </row>
    <row r="17">
      <c r="A17" s="1" t="s">
        <v>17</v>
      </c>
      <c r="B17" s="2">
        <v>1.9339161</v>
      </c>
      <c r="C17" s="2">
        <v>1.8336142</v>
      </c>
      <c r="D17" s="2">
        <v>21.66594</v>
      </c>
      <c r="E17" s="2">
        <v>27.333942</v>
      </c>
      <c r="F17" s="2">
        <v>4.0848722</v>
      </c>
      <c r="G17" s="2">
        <v>2.0409164</v>
      </c>
      <c r="H17" s="2">
        <v>6.460322</v>
      </c>
      <c r="I17" s="2">
        <v>6.6417823</v>
      </c>
      <c r="J17" s="2">
        <v>19.153343</v>
      </c>
      <c r="K17" s="2">
        <v>11.264578</v>
      </c>
      <c r="L17" s="2">
        <v>2.7825394</v>
      </c>
      <c r="M17" s="2">
        <v>2.8482454</v>
      </c>
      <c r="N17" s="2">
        <v>58.424065</v>
      </c>
      <c r="O17" s="2">
        <v>8.217212</v>
      </c>
      <c r="P17" s="2">
        <v>51.95188</v>
      </c>
      <c r="Q17" s="2">
        <v>22.502556</v>
      </c>
      <c r="R17" s="2">
        <v>4.212773</v>
      </c>
      <c r="S17" s="2">
        <v>10.4448595</v>
      </c>
      <c r="T17" s="2">
        <v>12.28711</v>
      </c>
      <c r="U17" s="2">
        <v>0.6354497</v>
      </c>
      <c r="V17" s="2">
        <v>8.05663</v>
      </c>
      <c r="W17" s="2">
        <v>10.220526</v>
      </c>
      <c r="X17" s="2">
        <v>3.795813</v>
      </c>
      <c r="Y17" s="2">
        <v>6.483878</v>
      </c>
      <c r="Z17" s="2">
        <v>18.884869</v>
      </c>
      <c r="AA17" s="2">
        <v>3.027247</v>
      </c>
      <c r="AB17" s="2">
        <v>7.9141717</v>
      </c>
      <c r="AC17" s="2">
        <v>18.19676</v>
      </c>
      <c r="AD17" s="2">
        <v>0.7601509</v>
      </c>
      <c r="AE17" s="2">
        <v>0.36442345</v>
      </c>
      <c r="AF17" s="2">
        <v>8.194847</v>
      </c>
      <c r="AG17" s="2">
        <v>4.8753505</v>
      </c>
      <c r="AH17" s="2">
        <v>3.6639922</v>
      </c>
      <c r="AI17" s="2">
        <v>4.885427</v>
      </c>
      <c r="AJ17" s="2">
        <v>9.028268</v>
      </c>
      <c r="AK17" s="2">
        <v>7.8630605</v>
      </c>
      <c r="AL17" s="2">
        <v>1.6404902</v>
      </c>
      <c r="AM17" s="2">
        <v>22.377491</v>
      </c>
      <c r="AN17" s="2">
        <v>14.385207</v>
      </c>
      <c r="AO17" s="2">
        <v>10.179966</v>
      </c>
      <c r="AP17" s="2">
        <v>3.5965846</v>
      </c>
      <c r="AQ17" s="2">
        <v>1.2918403</v>
      </c>
      <c r="AR17" s="2">
        <v>1.5073447</v>
      </c>
      <c r="AS17" s="2">
        <v>1.9124246</v>
      </c>
      <c r="AT17" s="2">
        <v>29.51352</v>
      </c>
      <c r="AU17" s="2">
        <v>0.4643077</v>
      </c>
      <c r="AV17" s="2">
        <v>12.03326</v>
      </c>
      <c r="AW17" s="2">
        <v>3.8454728</v>
      </c>
      <c r="AX17" s="2">
        <v>5.8810277</v>
      </c>
      <c r="AY17" s="2">
        <v>1.4519069</v>
      </c>
      <c r="AZ17" s="2">
        <v>4.9739833</v>
      </c>
      <c r="BA17" s="2">
        <v>47.200535</v>
      </c>
      <c r="BB17" s="2">
        <v>13.337294</v>
      </c>
      <c r="BC17" s="2">
        <v>20.19197</v>
      </c>
      <c r="BD17" s="2">
        <v>9.190963</v>
      </c>
      <c r="BE17" s="2">
        <v>13.246761</v>
      </c>
      <c r="BF17" s="2">
        <v>2.6777182</v>
      </c>
      <c r="BG17" s="2">
        <v>1.6835717</v>
      </c>
      <c r="BH17" s="2">
        <v>38.166035</v>
      </c>
      <c r="BI17" s="2">
        <v>14.252033</v>
      </c>
      <c r="BJ17" s="2">
        <v>95.314575</v>
      </c>
      <c r="BK17" s="2">
        <v>14.8334</v>
      </c>
      <c r="BL17" s="2">
        <v>19.11927</v>
      </c>
      <c r="BM17" s="2">
        <v>9.561524</v>
      </c>
      <c r="BN17" s="2">
        <v>10.8814745</v>
      </c>
      <c r="BO17" s="2">
        <v>4.3299923</v>
      </c>
      <c r="BP17" s="2">
        <v>11.840416</v>
      </c>
      <c r="BQ17" s="2">
        <v>22.825697</v>
      </c>
      <c r="BR17" s="2">
        <v>22.308075</v>
      </c>
      <c r="BS17" s="2">
        <v>0.81569433</v>
      </c>
      <c r="BT17" s="2">
        <v>3.3339326</v>
      </c>
      <c r="BU17" s="2">
        <v>9.667853</v>
      </c>
      <c r="BV17" s="2">
        <v>0.8017583</v>
      </c>
      <c r="BW17" s="2">
        <v>12.411058</v>
      </c>
      <c r="BX17" s="2">
        <v>0.0</v>
      </c>
      <c r="BY17" s="2">
        <v>79.417786</v>
      </c>
      <c r="BZ17" s="2">
        <v>5.0198298</v>
      </c>
      <c r="CA17" s="2">
        <v>5.046317</v>
      </c>
      <c r="CB17" s="2">
        <v>6.203125</v>
      </c>
      <c r="CC17" s="2">
        <v>4.401275</v>
      </c>
      <c r="CD17" s="2">
        <v>6.2477894</v>
      </c>
      <c r="CE17" s="2">
        <v>3.4792686</v>
      </c>
      <c r="CF17" s="2">
        <v>17.563147</v>
      </c>
      <c r="CG17" s="2">
        <v>17.802704</v>
      </c>
      <c r="CH17" s="2">
        <v>0.7116674</v>
      </c>
      <c r="CI17" s="2">
        <v>22.773212</v>
      </c>
      <c r="CJ17" s="2">
        <v>0.75400937</v>
      </c>
      <c r="CK17" s="2">
        <v>6.964383</v>
      </c>
      <c r="CL17" s="2">
        <v>4.106496</v>
      </c>
      <c r="CM17" s="2">
        <v>1.2467948</v>
      </c>
      <c r="CN17" s="2">
        <v>3.0283515</v>
      </c>
      <c r="CO17" s="2">
        <v>1.8278611</v>
      </c>
      <c r="CP17" s="2">
        <v>3.8357704</v>
      </c>
      <c r="CQ17" s="2">
        <v>22.675575</v>
      </c>
      <c r="CR17" s="2">
        <v>3.3869705</v>
      </c>
      <c r="CS17" s="2">
        <v>16.17653</v>
      </c>
      <c r="CT17" s="2">
        <v>1.1857944</v>
      </c>
      <c r="CU17" s="2">
        <v>3.1656103</v>
      </c>
      <c r="CV17" s="2">
        <v>8.133959</v>
      </c>
      <c r="CW17" s="2">
        <v>13.438417</v>
      </c>
      <c r="CX17" s="2">
        <v>22.16035</v>
      </c>
      <c r="CY17" s="2">
        <v>0.77166975</v>
      </c>
      <c r="CZ17" s="2">
        <v>1.9038515</v>
      </c>
      <c r="DA17" s="2">
        <v>6.8389525</v>
      </c>
      <c r="DB17" s="2">
        <v>33.11339</v>
      </c>
      <c r="DC17" s="2">
        <v>13.63975</v>
      </c>
      <c r="DD17" s="2">
        <v>15.12899</v>
      </c>
      <c r="DE17" s="2">
        <v>0.91908383</v>
      </c>
      <c r="DF17" s="2">
        <v>19.269543</v>
      </c>
      <c r="DG17" s="2">
        <v>8.245605</v>
      </c>
      <c r="DH17" s="2">
        <v>3.3347535</v>
      </c>
      <c r="DI17" s="2">
        <v>0.19217937</v>
      </c>
      <c r="DJ17" s="2">
        <v>40.605263</v>
      </c>
      <c r="DK17" s="2">
        <v>5.628542</v>
      </c>
      <c r="DL17" s="2">
        <v>35.974327</v>
      </c>
      <c r="DM17" s="2">
        <v>19.185595</v>
      </c>
      <c r="DN17" s="2">
        <v>5.148145</v>
      </c>
      <c r="DO17" s="2">
        <v>18.50823</v>
      </c>
      <c r="DP17" s="2">
        <v>4.967162</v>
      </c>
      <c r="DQ17" s="2">
        <v>0.60161674</v>
      </c>
      <c r="DR17" s="2">
        <v>8.429942</v>
      </c>
      <c r="DS17" s="2">
        <v>0.15151575</v>
      </c>
      <c r="DT17" s="2">
        <v>3.7459896</v>
      </c>
      <c r="DU17" s="2">
        <v>18.314438</v>
      </c>
      <c r="DV17" s="2">
        <v>47.083138</v>
      </c>
      <c r="DW17" s="2">
        <v>4.651581</v>
      </c>
      <c r="DX17" s="2">
        <v>7.765177</v>
      </c>
      <c r="DY17" s="2">
        <v>2.602032</v>
      </c>
      <c r="DZ17" s="2">
        <v>25.883926</v>
      </c>
      <c r="EA17" s="2">
        <v>0.0</v>
      </c>
      <c r="EB17" s="2">
        <v>1.7497567</v>
      </c>
      <c r="EC17" s="2">
        <v>9.827235</v>
      </c>
      <c r="ED17" s="2">
        <v>0.0038293821</v>
      </c>
      <c r="EE17" s="2">
        <v>32.163105</v>
      </c>
      <c r="EF17" s="2">
        <v>25.423225</v>
      </c>
      <c r="EG17" s="2">
        <v>2.297242</v>
      </c>
      <c r="EH17" s="2">
        <v>8.782923</v>
      </c>
      <c r="EI17" s="2">
        <v>9.291601</v>
      </c>
      <c r="EJ17" s="2">
        <v>0.015792027</v>
      </c>
      <c r="EK17" s="2">
        <v>2.5661077</v>
      </c>
      <c r="EL17" s="2">
        <v>4.81282</v>
      </c>
      <c r="EM17" s="2">
        <v>15.526646</v>
      </c>
      <c r="EN17" s="2">
        <v>6.396258</v>
      </c>
      <c r="EO17" s="2">
        <v>13.76794</v>
      </c>
      <c r="EP17" s="2">
        <v>35.14194</v>
      </c>
      <c r="EQ17" s="2">
        <v>2.0152874</v>
      </c>
      <c r="ER17" s="2">
        <v>38.3013</v>
      </c>
      <c r="ES17" s="2">
        <v>8.337208</v>
      </c>
      <c r="ET17" s="2">
        <v>0.47683072</v>
      </c>
      <c r="EU17" s="2">
        <v>0.0</v>
      </c>
      <c r="EV17" s="2">
        <v>1.6834804</v>
      </c>
      <c r="EW17" s="2">
        <v>5.343273</v>
      </c>
      <c r="EX17" s="2">
        <v>2.030587</v>
      </c>
      <c r="EY17" s="2">
        <v>6.9754214</v>
      </c>
      <c r="EZ17" s="2">
        <v>8.223946</v>
      </c>
      <c r="FA17" s="2">
        <v>2.1214678</v>
      </c>
      <c r="FB17" s="2">
        <v>14.343496</v>
      </c>
      <c r="FC17" s="2">
        <v>4.9934545</v>
      </c>
      <c r="FD17" s="2">
        <v>1.6689672</v>
      </c>
      <c r="FE17" s="2">
        <v>12.298568</v>
      </c>
      <c r="FF17" s="2">
        <v>16.676935</v>
      </c>
      <c r="FG17" s="2">
        <v>4.9945893</v>
      </c>
      <c r="FH17" s="2">
        <v>8.795403</v>
      </c>
      <c r="FI17" s="2">
        <v>4.648113</v>
      </c>
      <c r="FJ17" s="2">
        <v>4.039919</v>
      </c>
      <c r="FK17" s="2">
        <v>7.2411456</v>
      </c>
      <c r="FL17" s="2">
        <v>6.1563506</v>
      </c>
      <c r="FM17" s="2">
        <v>11.263501</v>
      </c>
      <c r="FN17" s="2">
        <v>18.341578</v>
      </c>
      <c r="FO17" s="2">
        <v>6.8141336</v>
      </c>
      <c r="FP17" s="2">
        <v>22.848063</v>
      </c>
      <c r="FQ17" s="2">
        <v>0.07898091</v>
      </c>
      <c r="FR17" s="2">
        <v>2.7018185</v>
      </c>
      <c r="FS17" s="2">
        <v>7.2196445</v>
      </c>
      <c r="FT17" s="2">
        <v>3.5598397</v>
      </c>
      <c r="FU17" s="2">
        <v>5.991273</v>
      </c>
      <c r="FV17" s="2">
        <v>1.3651173</v>
      </c>
      <c r="FW17" s="2">
        <v>9.246911</v>
      </c>
      <c r="FX17" s="2">
        <v>17.076017</v>
      </c>
      <c r="FY17" s="2">
        <v>109.88863</v>
      </c>
      <c r="FZ17" s="2">
        <v>16.611794</v>
      </c>
      <c r="GA17" s="2">
        <v>4.373962</v>
      </c>
      <c r="GB17" s="2">
        <v>0.6686318</v>
      </c>
      <c r="GC17" s="2">
        <v>11.749082</v>
      </c>
      <c r="GD17" s="2">
        <v>4.7558722</v>
      </c>
      <c r="GE17" s="2">
        <v>8.140457</v>
      </c>
      <c r="GF17" s="2">
        <v>5.6388764</v>
      </c>
      <c r="GG17" s="2">
        <v>4.325956</v>
      </c>
      <c r="GH17" s="2">
        <v>8.793972</v>
      </c>
      <c r="GI17" s="2">
        <v>11.283333</v>
      </c>
      <c r="GJ17" s="2">
        <v>1.7373859</v>
      </c>
      <c r="GK17" s="2">
        <v>23.216047</v>
      </c>
      <c r="GL17" s="2">
        <v>0.02686275</v>
      </c>
      <c r="GM17" s="2">
        <v>1.5929573</v>
      </c>
      <c r="GN17" s="2">
        <v>0.0</v>
      </c>
      <c r="GO17" s="2">
        <v>6.237927</v>
      </c>
      <c r="GP17" s="2">
        <v>0.67536384</v>
      </c>
      <c r="GQ17" s="2">
        <v>2.018803</v>
      </c>
      <c r="GR17" s="2">
        <v>2.0587132</v>
      </c>
      <c r="GS17" s="2">
        <v>12.710935</v>
      </c>
      <c r="GT17" s="2">
        <v>15.880199</v>
      </c>
      <c r="GU17" s="2">
        <v>11.042272</v>
      </c>
      <c r="GV17" s="2">
        <v>0.9818411</v>
      </c>
      <c r="GW17" s="2">
        <v>3.8454235</v>
      </c>
      <c r="GX17" s="2">
        <v>1.2045527</v>
      </c>
      <c r="GY17" s="2">
        <v>16.909456</v>
      </c>
      <c r="GZ17" s="2">
        <v>25.834116</v>
      </c>
      <c r="HA17" s="2">
        <v>3.1780431</v>
      </c>
      <c r="HB17" s="2">
        <v>1.2693627</v>
      </c>
      <c r="HC17" s="2">
        <v>12.790947</v>
      </c>
      <c r="HD17" s="2">
        <v>19.061663</v>
      </c>
      <c r="HE17" s="2">
        <v>0.59585667</v>
      </c>
      <c r="HF17" s="2">
        <v>9.276735</v>
      </c>
      <c r="HG17" s="2">
        <v>36.997147</v>
      </c>
      <c r="HH17" s="2">
        <v>9.484583</v>
      </c>
      <c r="HI17" s="2">
        <v>9.77096</v>
      </c>
      <c r="HJ17" s="2">
        <v>6.799226</v>
      </c>
      <c r="HK17" s="2">
        <v>10.10943</v>
      </c>
      <c r="HL17" s="2">
        <v>0.15740779</v>
      </c>
      <c r="HM17" s="2">
        <v>7.0906854</v>
      </c>
      <c r="HN17" s="2">
        <v>5.0313196</v>
      </c>
      <c r="HO17" s="2">
        <v>16.36289</v>
      </c>
      <c r="HP17" s="2">
        <v>45.37694</v>
      </c>
      <c r="HQ17" s="2">
        <v>0.6956309</v>
      </c>
      <c r="HR17" s="2">
        <v>3.9288492</v>
      </c>
      <c r="HS17" s="2">
        <v>32.890717</v>
      </c>
      <c r="HT17" s="2">
        <v>0.95936984</v>
      </c>
      <c r="HU17" s="2">
        <v>1.8059051</v>
      </c>
      <c r="HV17" s="2">
        <v>0.75257474</v>
      </c>
      <c r="HW17" s="2">
        <v>1.8536851</v>
      </c>
      <c r="HX17" s="2">
        <v>4.61651</v>
      </c>
      <c r="HY17" s="2">
        <v>6.1262503</v>
      </c>
      <c r="HZ17" s="2">
        <v>3.543492</v>
      </c>
      <c r="IA17" s="2">
        <v>2.496638</v>
      </c>
      <c r="IB17" s="2">
        <v>7.229796</v>
      </c>
      <c r="IC17" s="2">
        <v>24.058485</v>
      </c>
      <c r="ID17" s="2">
        <v>4.175438</v>
      </c>
      <c r="IE17" s="2">
        <v>26.066053</v>
      </c>
      <c r="IF17" s="2">
        <v>1.4664068</v>
      </c>
      <c r="IG17" s="2">
        <v>10.696079</v>
      </c>
      <c r="IH17" s="2">
        <v>20.685356</v>
      </c>
      <c r="II17" s="2">
        <v>3.1309285</v>
      </c>
      <c r="IJ17" s="2">
        <v>77.26523</v>
      </c>
      <c r="IK17" s="2">
        <v>0.27260885</v>
      </c>
      <c r="IL17" s="2">
        <v>15.877515</v>
      </c>
      <c r="IM17" s="2">
        <v>27.198914</v>
      </c>
      <c r="IN17" s="2">
        <v>3.8156621</v>
      </c>
      <c r="IO17" s="2">
        <v>4.666765</v>
      </c>
      <c r="IP17" s="2">
        <v>0.9455881</v>
      </c>
      <c r="IQ17" s="2">
        <v>1.0207204</v>
      </c>
      <c r="IR17" s="2">
        <v>4.7085514</v>
      </c>
      <c r="IS17" s="2">
        <v>0.0</v>
      </c>
      <c r="IT17" s="2">
        <v>16.253555</v>
      </c>
      <c r="IU17" s="2">
        <v>3.6601326</v>
      </c>
      <c r="IV17" s="2">
        <v>0.6323723</v>
      </c>
      <c r="IW17" s="2">
        <v>1.0061533</v>
      </c>
      <c r="IX17" s="2">
        <v>1.6093677</v>
      </c>
      <c r="IY17" s="2">
        <v>13.046795</v>
      </c>
      <c r="IZ17" s="2">
        <v>0.7955377</v>
      </c>
      <c r="JA17" s="2">
        <v>38.096004</v>
      </c>
      <c r="JB17" s="2">
        <v>0.27373725</v>
      </c>
      <c r="JC17" s="2">
        <v>0.23885462</v>
      </c>
      <c r="JD17" s="2">
        <v>3.7640572</v>
      </c>
      <c r="JE17" s="2">
        <v>8.384885</v>
      </c>
      <c r="JF17" s="2">
        <v>0.7736698</v>
      </c>
      <c r="JG17" s="2">
        <v>0.46755353</v>
      </c>
      <c r="JH17" s="2">
        <v>16.6165</v>
      </c>
      <c r="JI17" s="2">
        <v>4.713797</v>
      </c>
      <c r="JJ17" s="2">
        <v>3.5822616</v>
      </c>
      <c r="JK17" s="2">
        <v>6.241216</v>
      </c>
      <c r="JL17" s="2">
        <v>9.340609</v>
      </c>
      <c r="JM17" s="2">
        <v>12.019363</v>
      </c>
      <c r="JN17" s="2">
        <v>0.49750677</v>
      </c>
      <c r="JO17" s="2">
        <v>14.4097395</v>
      </c>
      <c r="JP17" s="2">
        <v>14.9409685</v>
      </c>
      <c r="JQ17" s="2">
        <v>1.5244684</v>
      </c>
      <c r="JR17" s="2">
        <v>43.478184</v>
      </c>
      <c r="JS17" s="2">
        <v>24.298628</v>
      </c>
      <c r="JT17" s="2">
        <v>4.471051</v>
      </c>
      <c r="JU17" s="2">
        <v>1.4045824</v>
      </c>
      <c r="JV17" s="2">
        <v>1.5829672</v>
      </c>
      <c r="JW17" s="2">
        <v>0.6206072</v>
      </c>
      <c r="JX17" s="2">
        <v>5.4880805</v>
      </c>
      <c r="JY17" s="2">
        <v>4.196538</v>
      </c>
      <c r="JZ17" s="2">
        <v>1.8177438</v>
      </c>
      <c r="KA17" s="2">
        <v>0.7303235</v>
      </c>
      <c r="KB17" s="2">
        <v>0.99815506</v>
      </c>
      <c r="KC17" s="2">
        <v>6.8881493</v>
      </c>
      <c r="KD17" s="2">
        <v>5.974308</v>
      </c>
      <c r="KE17" s="2">
        <v>30.37764</v>
      </c>
      <c r="KF17" s="2">
        <v>74.43336</v>
      </c>
      <c r="KG17" s="2">
        <v>7.404366</v>
      </c>
      <c r="KH17" s="2">
        <v>31.567028</v>
      </c>
      <c r="KI17" s="2">
        <v>4.8082767</v>
      </c>
      <c r="KJ17" s="2">
        <v>3.4577124</v>
      </c>
      <c r="KK17" s="2">
        <v>2.1474595</v>
      </c>
      <c r="KL17" s="2">
        <v>1.0212139</v>
      </c>
      <c r="KM17" s="2">
        <v>10.453144</v>
      </c>
      <c r="KN17" s="2">
        <v>6.6053457</v>
      </c>
      <c r="KO17" s="2">
        <v>0.26258495</v>
      </c>
      <c r="KP17" s="2">
        <v>11.709442</v>
      </c>
      <c r="KQ17" s="2">
        <v>1.3543986</v>
      </c>
      <c r="KR17" s="2">
        <v>4.3861065</v>
      </c>
      <c r="KS17" s="2">
        <v>7.076146</v>
      </c>
      <c r="KT17" s="2">
        <v>5.8634953</v>
      </c>
      <c r="KU17" s="2">
        <v>2.0419748</v>
      </c>
      <c r="KV17" s="2">
        <v>17.943933</v>
      </c>
      <c r="KW17" s="2">
        <v>5.3087993</v>
      </c>
      <c r="KX17" s="2">
        <v>16.602625</v>
      </c>
      <c r="KY17" s="2">
        <v>5.358899</v>
      </c>
      <c r="KZ17" s="2">
        <v>13.477086</v>
      </c>
      <c r="LA17" s="2">
        <v>4.246928</v>
      </c>
      <c r="LB17" s="2">
        <v>2.5160875</v>
      </c>
      <c r="LC17" s="2">
        <v>11.57177</v>
      </c>
      <c r="LD17" s="2">
        <v>14.781443</v>
      </c>
      <c r="LE17" s="2">
        <v>3.936023</v>
      </c>
      <c r="LF17" s="2">
        <v>12.883842</v>
      </c>
      <c r="LG17" s="2">
        <v>30.994106</v>
      </c>
      <c r="LH17" s="2">
        <v>0.52192974</v>
      </c>
      <c r="LI17" s="2">
        <v>9.202061</v>
      </c>
      <c r="LJ17" s="2">
        <v>0.9531445</v>
      </c>
      <c r="LK17" s="2">
        <v>0.17386246</v>
      </c>
      <c r="LL17" s="2">
        <v>5.679738</v>
      </c>
      <c r="LM17" s="2">
        <v>3.6205525</v>
      </c>
      <c r="LN17" s="2">
        <v>2.1335104</v>
      </c>
      <c r="LO17" s="2">
        <v>0.44499293</v>
      </c>
      <c r="LP17" s="2">
        <v>1.0392923</v>
      </c>
      <c r="LQ17" s="2">
        <v>2.2394564</v>
      </c>
      <c r="LR17" s="2">
        <v>4.1467485</v>
      </c>
      <c r="LS17" s="2">
        <v>4.2786818</v>
      </c>
      <c r="LT17" s="2">
        <v>1.8582542</v>
      </c>
      <c r="LU17" s="2">
        <v>0.018211197</v>
      </c>
      <c r="LV17" s="2">
        <v>2.350135</v>
      </c>
      <c r="LW17" s="2">
        <v>7.0512447</v>
      </c>
      <c r="LX17" s="2">
        <v>6.0319037</v>
      </c>
      <c r="LY17" s="2">
        <v>3.3538206</v>
      </c>
      <c r="LZ17" s="2">
        <v>4.703389</v>
      </c>
      <c r="MA17" s="2">
        <v>1.9579499</v>
      </c>
      <c r="MB17" s="2">
        <v>0.58276695</v>
      </c>
      <c r="MC17" s="2">
        <v>0.5241298</v>
      </c>
      <c r="MD17" s="2">
        <v>2.7509263</v>
      </c>
      <c r="ME17" s="2">
        <v>1.9419507</v>
      </c>
      <c r="MF17" s="2">
        <v>2.9582934</v>
      </c>
      <c r="MG17" s="2">
        <v>0.5768104</v>
      </c>
      <c r="MH17" s="2">
        <v>4.3888125</v>
      </c>
      <c r="MI17" s="2">
        <v>1.0508436</v>
      </c>
      <c r="MJ17" s="2">
        <v>0.22347975</v>
      </c>
      <c r="MK17" s="2">
        <v>3.6854799</v>
      </c>
      <c r="ML17" s="2">
        <v>0.0</v>
      </c>
      <c r="MM17" s="2">
        <v>3.0433927</v>
      </c>
      <c r="MN17" s="2">
        <v>0.26083565</v>
      </c>
      <c r="MO17" s="2">
        <v>0.53095376</v>
      </c>
      <c r="MP17" s="2">
        <v>2.9265027</v>
      </c>
      <c r="MQ17" s="2">
        <v>6.841819</v>
      </c>
      <c r="MR17" s="2">
        <v>3.0892422</v>
      </c>
      <c r="MS17" s="2">
        <v>1.0762874</v>
      </c>
      <c r="MT17" s="2">
        <v>7.662119</v>
      </c>
      <c r="MU17" s="2">
        <v>0.92010874</v>
      </c>
      <c r="MV17" s="2">
        <v>0.44122028</v>
      </c>
      <c r="MW17" s="2">
        <v>3.27228</v>
      </c>
      <c r="MX17" s="2">
        <v>0.14865418</v>
      </c>
      <c r="MY17" s="2">
        <v>7.7615213</v>
      </c>
      <c r="MZ17" s="2">
        <v>5.5672736</v>
      </c>
      <c r="NA17" s="2">
        <v>0.71864516</v>
      </c>
      <c r="NB17" s="2">
        <v>0.5399322</v>
      </c>
      <c r="NC17" s="2">
        <v>1.7414596</v>
      </c>
      <c r="ND17" s="2">
        <v>6.832679</v>
      </c>
      <c r="NE17" s="2">
        <v>0.55139434</v>
      </c>
      <c r="NF17" s="2">
        <v>0.3521389</v>
      </c>
      <c r="NG17" s="2">
        <v>1.244396</v>
      </c>
      <c r="NH17" s="2">
        <v>0.6815848</v>
      </c>
      <c r="NI17" s="2">
        <v>2.4165063</v>
      </c>
      <c r="NJ17" s="2">
        <v>1.9124073</v>
      </c>
      <c r="NK17" s="2">
        <v>1.9245573</v>
      </c>
      <c r="NL17" s="2">
        <v>0.16117397</v>
      </c>
      <c r="NM17" s="2">
        <v>3.7952263</v>
      </c>
      <c r="NN17" s="2">
        <v>0.0</v>
      </c>
      <c r="NO17" s="2">
        <v>2.0319657</v>
      </c>
      <c r="NP17" s="2">
        <v>0.3909845</v>
      </c>
      <c r="NQ17" s="2">
        <v>0.20010638</v>
      </c>
      <c r="NR17" s="2">
        <v>2.0320487</v>
      </c>
      <c r="NS17" s="2">
        <v>0.662463</v>
      </c>
      <c r="NT17" s="2">
        <v>3.7568512</v>
      </c>
      <c r="NU17" s="2">
        <v>0.08890431</v>
      </c>
      <c r="NV17" s="2">
        <v>1.3647318</v>
      </c>
      <c r="NW17" s="2">
        <v>3.0112858</v>
      </c>
      <c r="NX17" s="2">
        <v>7.102701</v>
      </c>
      <c r="NY17" s="2">
        <v>2.829117</v>
      </c>
      <c r="NZ17" s="2">
        <v>1.3020177</v>
      </c>
      <c r="OA17" s="2">
        <v>0.47255158</v>
      </c>
      <c r="OB17" s="2">
        <v>6.549413</v>
      </c>
      <c r="OC17" s="2">
        <v>5.5111175</v>
      </c>
      <c r="OD17" s="2">
        <v>0.78292567</v>
      </c>
      <c r="OE17" s="2">
        <v>0.48725975</v>
      </c>
      <c r="OF17" s="2">
        <v>1.7806387</v>
      </c>
      <c r="OG17" s="2">
        <v>2.560566</v>
      </c>
      <c r="OH17" s="2">
        <v>0.7857059</v>
      </c>
      <c r="OI17" s="2">
        <v>4.2453156</v>
      </c>
      <c r="OJ17" s="2">
        <v>8.311191</v>
      </c>
      <c r="OK17" s="2">
        <v>2.919384</v>
      </c>
      <c r="OL17" s="2">
        <v>0.28229955</v>
      </c>
      <c r="OM17" s="2">
        <v>2.746596</v>
      </c>
      <c r="ON17" s="2">
        <v>0.025983693</v>
      </c>
      <c r="OO17" s="2">
        <v>10.2828455</v>
      </c>
      <c r="OP17" s="2">
        <v>0.059731625</v>
      </c>
      <c r="OQ17" s="2">
        <v>1.6062138</v>
      </c>
      <c r="OR17" s="2">
        <v>0.66969436</v>
      </c>
      <c r="OS17" s="2">
        <v>1.5190985</v>
      </c>
      <c r="OT17" s="2">
        <v>0.6167774</v>
      </c>
      <c r="OU17" s="2">
        <v>13.769762</v>
      </c>
      <c r="OV17" s="2">
        <v>5.8968334</v>
      </c>
      <c r="OW17" s="2">
        <v>4.082874</v>
      </c>
      <c r="OX17" s="2">
        <v>5.0556045</v>
      </c>
      <c r="OY17" s="2">
        <v>6.833313</v>
      </c>
      <c r="OZ17" s="2">
        <v>1.0730135</v>
      </c>
      <c r="PA17" s="2">
        <v>4.0382547</v>
      </c>
      <c r="PB17" s="2">
        <v>3.1812341</v>
      </c>
      <c r="PC17" s="2">
        <v>2.9210744</v>
      </c>
      <c r="PD17" s="2">
        <v>9.459767</v>
      </c>
      <c r="PE17" s="2">
        <v>9.112836</v>
      </c>
      <c r="PF17" s="2">
        <v>3.6636722</v>
      </c>
      <c r="PG17" s="2">
        <v>0.95381534</v>
      </c>
      <c r="PH17" s="2">
        <v>2.141778</v>
      </c>
      <c r="PI17" s="2">
        <v>0.012856239</v>
      </c>
      <c r="PJ17" s="2">
        <v>1.2129037</v>
      </c>
      <c r="PK17" s="2">
        <v>1.473963</v>
      </c>
      <c r="PL17" s="2">
        <v>3.3489373</v>
      </c>
      <c r="PM17" s="2">
        <v>3.5966475</v>
      </c>
      <c r="PN17" s="2">
        <v>1.7110305</v>
      </c>
      <c r="PO17" s="2">
        <v>0.13052386</v>
      </c>
      <c r="PP17" s="2">
        <v>1.5097644</v>
      </c>
      <c r="PQ17" s="2">
        <v>2.6938343</v>
      </c>
      <c r="PR17" s="2">
        <v>0.005382009</v>
      </c>
      <c r="PS17" s="2">
        <v>1.0602654</v>
      </c>
      <c r="PT17" s="2">
        <v>2.8987978</v>
      </c>
      <c r="PU17" s="2">
        <v>0.99734116</v>
      </c>
      <c r="PV17" s="2">
        <v>1.9748054</v>
      </c>
      <c r="PW17" s="2">
        <v>0.51697695</v>
      </c>
      <c r="PX17" s="2">
        <v>0.68617094</v>
      </c>
      <c r="PY17" s="2">
        <v>2.4709463</v>
      </c>
      <c r="PZ17" s="2">
        <v>0.11721018</v>
      </c>
      <c r="QA17" s="2">
        <v>0.14059931</v>
      </c>
      <c r="QB17" s="2">
        <v>0.1978523</v>
      </c>
      <c r="QC17" s="2">
        <v>0.89033604</v>
      </c>
      <c r="QD17" s="2">
        <v>2.3263588</v>
      </c>
      <c r="QE17" s="2">
        <v>1.2677938</v>
      </c>
      <c r="QF17" s="2">
        <v>0.5329059</v>
      </c>
      <c r="QG17" s="2">
        <v>4.420372</v>
      </c>
      <c r="QH17" s="2">
        <v>4.696803</v>
      </c>
      <c r="QI17" s="2">
        <v>0.22594208</v>
      </c>
      <c r="QJ17" s="2">
        <v>9.041146</v>
      </c>
      <c r="QK17" s="2">
        <v>5.3234344</v>
      </c>
      <c r="QL17" s="2">
        <v>8.405383</v>
      </c>
      <c r="QM17" s="2">
        <v>0.64605427</v>
      </c>
      <c r="QN17" s="2">
        <v>3.924411</v>
      </c>
      <c r="QO17" s="2">
        <v>0.10010127</v>
      </c>
      <c r="QP17" s="2">
        <v>3.2987707</v>
      </c>
      <c r="QQ17" s="2">
        <v>1.3834767</v>
      </c>
      <c r="QR17" s="2">
        <v>1.7835739</v>
      </c>
      <c r="QS17" s="2">
        <v>0.05020456</v>
      </c>
      <c r="QT17" s="2">
        <v>7.892114</v>
      </c>
      <c r="QU17" s="2">
        <v>5.9455767</v>
      </c>
      <c r="QV17" s="2">
        <v>1.8985114</v>
      </c>
      <c r="QW17" s="2">
        <v>2.5372796</v>
      </c>
      <c r="QX17" s="2">
        <v>0.52588016</v>
      </c>
      <c r="QY17" s="2">
        <v>2.0935159</v>
      </c>
      <c r="QZ17" s="2">
        <v>10.9712515</v>
      </c>
      <c r="RA17" s="2">
        <v>1.7759397</v>
      </c>
      <c r="RB17" s="2">
        <v>0.24752195</v>
      </c>
      <c r="RC17" s="2">
        <v>4.229878</v>
      </c>
      <c r="RD17" s="2">
        <v>4.945327</v>
      </c>
      <c r="RE17" s="2">
        <v>3.7240252</v>
      </c>
      <c r="RF17" s="2">
        <v>1.3704932</v>
      </c>
      <c r="RG17" s="2">
        <v>5.9930067</v>
      </c>
      <c r="RH17" s="2">
        <v>4.997906</v>
      </c>
      <c r="RI17" s="2">
        <v>3.375743</v>
      </c>
      <c r="RJ17" s="2">
        <v>1.483382</v>
      </c>
      <c r="RK17" s="2">
        <v>1.1257844</v>
      </c>
      <c r="RL17" s="2">
        <v>1.6782867</v>
      </c>
      <c r="RM17" s="2">
        <v>0.20829928</v>
      </c>
      <c r="RN17" s="2">
        <v>0.27758852</v>
      </c>
      <c r="RO17" s="2">
        <v>2.075764</v>
      </c>
      <c r="RP17" s="2">
        <v>0.2193246</v>
      </c>
      <c r="RQ17" s="2">
        <v>0.4798291</v>
      </c>
      <c r="RR17" s="2">
        <v>0.9543477</v>
      </c>
      <c r="RS17" s="2">
        <v>2.526497</v>
      </c>
      <c r="RT17" s="2">
        <v>0.38557783</v>
      </c>
      <c r="RU17" s="2">
        <v>0.48076707</v>
      </c>
      <c r="RV17" s="2">
        <v>4.1700983</v>
      </c>
      <c r="RW17" s="2">
        <v>2.2679389</v>
      </c>
      <c r="RX17" s="2">
        <v>0.63040394</v>
      </c>
      <c r="RY17" s="2">
        <v>3.1990507</v>
      </c>
      <c r="RZ17" s="2">
        <v>0.97550464</v>
      </c>
      <c r="SA17" s="2">
        <v>0.30756044</v>
      </c>
      <c r="SB17" s="2">
        <v>2.849384</v>
      </c>
      <c r="SC17" s="2">
        <v>0.21788311</v>
      </c>
      <c r="SD17" s="2">
        <v>0.11421503</v>
      </c>
      <c r="SE17" s="2">
        <v>0.81648487</v>
      </c>
      <c r="SF17" s="2">
        <v>1.4475532</v>
      </c>
      <c r="SG17" s="2">
        <v>0.20542438</v>
      </c>
      <c r="SH17" s="2">
        <v>14.643623</v>
      </c>
      <c r="SI17" s="2">
        <v>0.379194</v>
      </c>
      <c r="SJ17" s="2">
        <v>0.86155957</v>
      </c>
      <c r="SK17" s="2">
        <v>0.0041944594</v>
      </c>
      <c r="SL17" s="2">
        <v>3.033803</v>
      </c>
      <c r="SM17" s="2">
        <v>2.0002685</v>
      </c>
      <c r="SN17" s="2">
        <v>1.3866389</v>
      </c>
      <c r="SO17" s="2">
        <v>1.5446458</v>
      </c>
      <c r="SP17" s="2">
        <v>1.3691889</v>
      </c>
      <c r="SQ17" s="2">
        <v>0.0124025475</v>
      </c>
      <c r="SR17" s="2">
        <v>1.5404991</v>
      </c>
      <c r="SS17" s="2">
        <v>0.9448737</v>
      </c>
      <c r="ST17" s="2">
        <v>0.7832943</v>
      </c>
      <c r="SU17" s="2">
        <v>0.19025356</v>
      </c>
      <c r="SV17" s="2">
        <v>0.03650295</v>
      </c>
      <c r="SW17" s="2">
        <v>0.0</v>
      </c>
      <c r="SX17" s="2">
        <v>8.768162</v>
      </c>
      <c r="SY17" s="2">
        <v>4.2626324</v>
      </c>
      <c r="SZ17" s="2">
        <v>1.656795</v>
      </c>
      <c r="TA17" s="2">
        <v>5.7504783</v>
      </c>
      <c r="TB17" s="2">
        <v>0.23448423</v>
      </c>
      <c r="TC17" s="2">
        <v>1.2501827</v>
      </c>
      <c r="TD17" s="2">
        <v>2.326421</v>
      </c>
      <c r="TE17" s="2">
        <v>1.4338344</v>
      </c>
      <c r="TF17" s="2">
        <v>1.4021488</v>
      </c>
      <c r="TG17" s="2">
        <v>1.0692217</v>
      </c>
      <c r="TH17" s="2">
        <v>1.0088803</v>
      </c>
      <c r="TI17" s="2">
        <v>0.54917204</v>
      </c>
      <c r="TJ17" s="2">
        <v>20.08324</v>
      </c>
      <c r="TK17" s="2">
        <v>5.6572766</v>
      </c>
      <c r="TL17" s="2">
        <v>3.4978442</v>
      </c>
      <c r="TM17" s="2">
        <v>0.21451017</v>
      </c>
      <c r="TN17" s="2">
        <v>13.191443</v>
      </c>
      <c r="TO17" s="2">
        <v>1.9131396</v>
      </c>
      <c r="TP17" s="2">
        <v>2.9990473</v>
      </c>
      <c r="TQ17" s="2">
        <v>0.65693915</v>
      </c>
      <c r="TR17" s="2">
        <v>2.638638</v>
      </c>
      <c r="TS17" s="2">
        <v>0.7370496</v>
      </c>
      <c r="TT17" s="2">
        <v>1.2304856</v>
      </c>
      <c r="TU17" s="2">
        <v>0.5117621</v>
      </c>
      <c r="TV17" s="2">
        <v>0.7515609</v>
      </c>
      <c r="TW17" s="2">
        <v>1.9810797</v>
      </c>
      <c r="TX17" s="2">
        <v>3.3091183</v>
      </c>
      <c r="TY17" s="2">
        <v>1.6856512</v>
      </c>
      <c r="TZ17" s="2">
        <v>7.4384146</v>
      </c>
      <c r="UA17" s="2">
        <v>4.829238</v>
      </c>
      <c r="UB17" s="2">
        <v>6.274003</v>
      </c>
      <c r="UC17" s="2">
        <v>0.0015115149</v>
      </c>
      <c r="UD17" s="2">
        <v>1.1853745</v>
      </c>
      <c r="UE17" s="2">
        <v>0.54869527</v>
      </c>
      <c r="UF17" s="2">
        <v>4.7681613</v>
      </c>
      <c r="UG17" s="2">
        <v>0.16097745</v>
      </c>
      <c r="UH17" s="2">
        <v>1.915542</v>
      </c>
      <c r="UI17" s="2">
        <v>6.8749504</v>
      </c>
      <c r="UJ17" s="2">
        <v>0.67581064</v>
      </c>
      <c r="UK17" s="2">
        <v>2.0467489</v>
      </c>
      <c r="UL17" s="2">
        <v>5.8899965</v>
      </c>
      <c r="UM17" s="2">
        <v>12.083359</v>
      </c>
      <c r="UN17" s="2">
        <v>0.14243867</v>
      </c>
      <c r="UO17" s="2">
        <v>0.32162452</v>
      </c>
      <c r="UP17" s="2">
        <v>0.0</v>
      </c>
      <c r="UQ17" s="2">
        <v>0.66282177</v>
      </c>
      <c r="UR17" s="2">
        <v>3.3377736</v>
      </c>
      <c r="US17" s="2">
        <v>4.6143312</v>
      </c>
      <c r="UT17" s="2">
        <v>0.3811</v>
      </c>
      <c r="UU17" s="2">
        <v>4.8253193</v>
      </c>
      <c r="UV17" s="2">
        <v>2.8672616</v>
      </c>
      <c r="UW17" s="2">
        <v>0.0</v>
      </c>
      <c r="UX17" s="2">
        <v>6.0762687</v>
      </c>
      <c r="UY17" s="2">
        <v>3.9271288</v>
      </c>
      <c r="UZ17" s="2">
        <v>1.3478571</v>
      </c>
      <c r="VA17" s="2">
        <v>1.9053959</v>
      </c>
      <c r="VB17" s="2">
        <v>3.6997223</v>
      </c>
      <c r="VC17" s="2">
        <v>0.56981176</v>
      </c>
      <c r="VD17" s="2">
        <v>0.09875908</v>
      </c>
      <c r="VE17" s="2">
        <v>3.9501095</v>
      </c>
      <c r="VF17" s="2">
        <v>0.65334207</v>
      </c>
      <c r="VG17" s="2">
        <v>2.3218281</v>
      </c>
      <c r="VH17" s="2">
        <v>0.781061</v>
      </c>
      <c r="VI17" s="2">
        <v>1.8576151</v>
      </c>
      <c r="VJ17" s="2">
        <v>1.573213</v>
      </c>
      <c r="VK17" s="2">
        <v>1.9427993</v>
      </c>
      <c r="VL17" s="2">
        <v>3.4898415</v>
      </c>
      <c r="VM17" s="2">
        <v>4.484479</v>
      </c>
      <c r="VN17" s="2">
        <v>0.9813696</v>
      </c>
      <c r="VO17" s="2">
        <v>8.181801</v>
      </c>
      <c r="VP17" s="2">
        <v>0.74142283</v>
      </c>
      <c r="VQ17" s="2">
        <v>0.66417015</v>
      </c>
      <c r="VR17" s="2">
        <v>0.16916198</v>
      </c>
      <c r="VS17" s="2">
        <v>3.1344018</v>
      </c>
      <c r="VT17" s="2">
        <v>8.740446</v>
      </c>
      <c r="VU17" s="2">
        <v>0.25716585</v>
      </c>
      <c r="VV17" s="2">
        <v>4.748926</v>
      </c>
      <c r="VW17" s="2">
        <v>4.6306086</v>
      </c>
      <c r="VX17" s="2">
        <v>0.2344635</v>
      </c>
      <c r="VY17" s="2">
        <v>0.53973264</v>
      </c>
      <c r="VZ17" s="2">
        <v>10.585941</v>
      </c>
      <c r="WA17" s="2">
        <v>2.1705172</v>
      </c>
      <c r="WB17" s="2">
        <v>0.20402655</v>
      </c>
      <c r="WC17" s="2">
        <v>3.9185967</v>
      </c>
      <c r="WD17" s="2">
        <v>0.0</v>
      </c>
      <c r="WE17" s="2">
        <v>1.2661359</v>
      </c>
      <c r="WF17" s="2">
        <v>2.606477</v>
      </c>
      <c r="WG17" s="2">
        <v>4.059498</v>
      </c>
      <c r="WH17" s="2">
        <v>0.89334965</v>
      </c>
      <c r="WI17" s="2">
        <v>1.4416305</v>
      </c>
      <c r="WJ17" s="2">
        <v>0.42000178</v>
      </c>
      <c r="WK17" s="2">
        <v>2.3121152</v>
      </c>
      <c r="WL17" s="2">
        <v>0.0785782</v>
      </c>
      <c r="WM17" s="2">
        <v>5.463389</v>
      </c>
      <c r="WN17" s="2">
        <v>1.8801687</v>
      </c>
      <c r="WO17" s="2">
        <v>3.5182984</v>
      </c>
      <c r="WP17" s="2">
        <v>10.735511</v>
      </c>
      <c r="WQ17" s="2">
        <v>1.5575536</v>
      </c>
      <c r="WR17" s="2">
        <v>0.0</v>
      </c>
      <c r="WS17" s="2">
        <v>0.3629191</v>
      </c>
      <c r="WT17" s="2">
        <v>0.06489103</v>
      </c>
      <c r="WU17" s="2">
        <v>0.64742154</v>
      </c>
      <c r="WV17" s="2">
        <v>3.568732</v>
      </c>
      <c r="WW17" s="2">
        <v>0.13887782</v>
      </c>
      <c r="WX17" s="2">
        <v>6.9605255</v>
      </c>
      <c r="WY17" s="2">
        <v>0.53915113</v>
      </c>
      <c r="WZ17" s="2">
        <v>2.8861995</v>
      </c>
      <c r="XA17" s="2">
        <v>0.73964036</v>
      </c>
      <c r="XB17" s="2">
        <v>1.494194</v>
      </c>
      <c r="XC17" s="2">
        <v>0.0</v>
      </c>
      <c r="XD17" s="2">
        <v>1.2080225</v>
      </c>
      <c r="XE17" s="2">
        <v>0.34749836</v>
      </c>
      <c r="XF17" s="2">
        <v>1.1558485</v>
      </c>
      <c r="XG17" s="2">
        <v>0.37674066</v>
      </c>
      <c r="XH17" s="2">
        <v>0.25229737</v>
      </c>
      <c r="XI17" s="2">
        <v>6.833516</v>
      </c>
      <c r="XJ17" s="2">
        <v>1.9951985</v>
      </c>
      <c r="XK17" s="2">
        <v>0.07197179</v>
      </c>
      <c r="XL17" s="2">
        <v>2.6726558</v>
      </c>
      <c r="XM17" s="2">
        <v>1.4565116</v>
      </c>
      <c r="XN17" s="2">
        <v>2.2549717</v>
      </c>
      <c r="XO17" s="2">
        <v>5.0522814</v>
      </c>
      <c r="XP17" s="2">
        <v>2.0503883</v>
      </c>
      <c r="XQ17" s="2">
        <v>1.3287485</v>
      </c>
      <c r="XR17" s="2">
        <v>6.314096</v>
      </c>
      <c r="XS17" s="2">
        <v>2.3460426</v>
      </c>
      <c r="XT17" s="2">
        <v>0.9767881</v>
      </c>
      <c r="XU17" s="2">
        <v>1.6915113</v>
      </c>
      <c r="XV17" s="2">
        <v>3.6698396</v>
      </c>
      <c r="XW17" s="2">
        <v>1.3944473</v>
      </c>
      <c r="XX17" s="2">
        <v>0.0</v>
      </c>
      <c r="XY17" s="2">
        <v>3.8243415</v>
      </c>
      <c r="XZ17" s="2">
        <v>7.2235813</v>
      </c>
      <c r="YA17" s="2">
        <v>1.9431303</v>
      </c>
      <c r="YB17" s="2">
        <v>1.3206336</v>
      </c>
      <c r="YC17" s="2">
        <v>2.7928493</v>
      </c>
      <c r="YD17" s="2">
        <v>3.953722</v>
      </c>
      <c r="YE17" s="2">
        <v>0.47493038</v>
      </c>
      <c r="YF17" s="2">
        <v>2.6339626</v>
      </c>
      <c r="YG17" s="2">
        <v>4.2854824</v>
      </c>
      <c r="YH17" s="2">
        <v>0.23009738</v>
      </c>
      <c r="YI17" s="2">
        <v>1.6394038</v>
      </c>
      <c r="YJ17" s="2">
        <v>0.08244158</v>
      </c>
      <c r="YK17" s="2">
        <v>0.36600626</v>
      </c>
      <c r="YL17" s="2">
        <v>0.4706583</v>
      </c>
      <c r="YM17" s="2">
        <v>0.1391177</v>
      </c>
      <c r="YN17" s="2">
        <v>0.07522392</v>
      </c>
      <c r="YO17" s="2">
        <v>0.2385066</v>
      </c>
      <c r="YP17" s="2">
        <v>0.06924708</v>
      </c>
      <c r="YQ17" s="2">
        <v>2.8434951</v>
      </c>
      <c r="YR17" s="2">
        <v>0.0</v>
      </c>
      <c r="YS17" s="2">
        <v>3.6675694</v>
      </c>
      <c r="YT17" s="2">
        <v>10.466645</v>
      </c>
      <c r="YU17" s="2">
        <v>3.672765</v>
      </c>
      <c r="YV17" s="2">
        <v>0.88470423</v>
      </c>
      <c r="YW17" s="2">
        <v>5.0367165</v>
      </c>
      <c r="YX17" s="2">
        <v>2.926814</v>
      </c>
      <c r="YY17" s="2">
        <v>1.1113514</v>
      </c>
      <c r="YZ17" s="2">
        <v>3.0141423</v>
      </c>
      <c r="ZA17" s="2">
        <v>0.0</v>
      </c>
      <c r="ZB17" s="2">
        <v>0.19298705</v>
      </c>
      <c r="ZC17" s="2">
        <v>0.14246258</v>
      </c>
      <c r="ZD17" s="2">
        <v>8.371693</v>
      </c>
      <c r="ZE17" s="2">
        <v>0.0</v>
      </c>
      <c r="ZF17" s="2">
        <v>1.03956</v>
      </c>
      <c r="ZG17" s="2">
        <v>0.7647365</v>
      </c>
      <c r="ZH17" s="2">
        <v>2.534706</v>
      </c>
      <c r="ZI17" s="2">
        <v>1.4028404</v>
      </c>
      <c r="ZJ17" s="2">
        <v>6.9293737</v>
      </c>
      <c r="ZK17" s="2">
        <v>6.070072</v>
      </c>
      <c r="ZL17" s="2">
        <v>1.6963874</v>
      </c>
      <c r="ZM17" s="2">
        <v>1.3145111</v>
      </c>
      <c r="ZN17" s="2">
        <v>1.3376608</v>
      </c>
      <c r="ZO17" s="2">
        <v>10.862351</v>
      </c>
      <c r="ZP17" s="2">
        <v>0.2388408</v>
      </c>
      <c r="ZQ17" s="2">
        <v>1.1341586</v>
      </c>
      <c r="ZR17" s="2">
        <v>2.729602</v>
      </c>
      <c r="ZS17" s="2">
        <v>0.52597386</v>
      </c>
      <c r="ZT17" s="2">
        <v>11.120015</v>
      </c>
      <c r="ZU17" s="2">
        <v>0.9578674</v>
      </c>
      <c r="ZV17" s="2">
        <v>2.0884335</v>
      </c>
      <c r="ZW17" s="2">
        <v>0.93392515</v>
      </c>
      <c r="ZX17" s="2">
        <v>4.440042</v>
      </c>
      <c r="ZY17" s="2">
        <v>5.751084</v>
      </c>
      <c r="ZZ17" s="2">
        <v>0.2571046</v>
      </c>
      <c r="AAA17" s="2">
        <v>0.0</v>
      </c>
      <c r="AAB17" s="2">
        <v>0.49650848</v>
      </c>
      <c r="AAC17" s="2">
        <v>0.1396296</v>
      </c>
      <c r="AAD17" s="2">
        <v>0.09545466</v>
      </c>
      <c r="AAE17" s="2">
        <v>1.1158438</v>
      </c>
      <c r="AAF17" s="2">
        <v>0.089046</v>
      </c>
      <c r="AAG17" s="2">
        <v>3.626403</v>
      </c>
      <c r="AAH17" s="2">
        <v>24.540115</v>
      </c>
      <c r="AAI17" s="2">
        <v>0.7975919</v>
      </c>
      <c r="AAJ17" s="2">
        <v>4.2975044</v>
      </c>
      <c r="AAK17" s="2">
        <v>0.7391157</v>
      </c>
      <c r="AAL17" s="2">
        <v>2.7627108</v>
      </c>
      <c r="AAM17" s="2">
        <v>3.0717015</v>
      </c>
      <c r="AAN17" s="2">
        <v>0.7825156</v>
      </c>
      <c r="AAO17" s="2">
        <v>0.58068407</v>
      </c>
      <c r="AAP17" s="2">
        <v>2.6040888</v>
      </c>
      <c r="AAQ17" s="2">
        <v>1.118689</v>
      </c>
      <c r="AAR17" s="2">
        <v>2.4497871</v>
      </c>
      <c r="AAS17" s="2">
        <v>9.572074</v>
      </c>
      <c r="AAT17" s="2">
        <v>1.5309393</v>
      </c>
      <c r="AAU17" s="2">
        <v>1.1235758</v>
      </c>
      <c r="AAV17" s="2">
        <v>0.14276014</v>
      </c>
      <c r="AAW17" s="2">
        <v>2.7690003</v>
      </c>
      <c r="AAX17" s="2">
        <v>5.117574</v>
      </c>
      <c r="AAY17" s="2">
        <v>0.8889822</v>
      </c>
      <c r="AAZ17" s="2">
        <v>0.39450002</v>
      </c>
      <c r="ABA17" s="2">
        <v>10.155739</v>
      </c>
      <c r="ABB17" s="2">
        <v>21.73567</v>
      </c>
      <c r="ABC17" s="2">
        <v>0.21031159</v>
      </c>
      <c r="ABD17" s="2">
        <v>7.133205</v>
      </c>
      <c r="ABE17" s="2">
        <v>1.4953413</v>
      </c>
      <c r="ABF17" s="2">
        <v>1.1679624</v>
      </c>
      <c r="ABG17" s="2">
        <v>3.6559672</v>
      </c>
      <c r="ABH17" s="2">
        <v>4.3597364</v>
      </c>
      <c r="ABI17" s="2">
        <v>0.2097386</v>
      </c>
      <c r="ABJ17" s="2">
        <v>0.5968197</v>
      </c>
      <c r="ABK17" s="2">
        <v>1.3290412</v>
      </c>
      <c r="ABL17" s="2">
        <v>6.359122</v>
      </c>
      <c r="ABM17" s="2">
        <v>4.3783226</v>
      </c>
      <c r="ABN17" s="2">
        <v>6.440973</v>
      </c>
      <c r="ABO17" s="2">
        <v>0.28057253</v>
      </c>
      <c r="ABP17" s="2">
        <v>0.08290049</v>
      </c>
      <c r="ABQ17" s="2">
        <v>14.728399</v>
      </c>
      <c r="ABR17" s="2">
        <v>0.080408916</v>
      </c>
      <c r="ABS17" s="2">
        <v>1.3165056</v>
      </c>
      <c r="ABT17" s="2">
        <v>1.7104231</v>
      </c>
      <c r="ABU17" s="2">
        <v>1.351596</v>
      </c>
      <c r="ABV17" s="2">
        <v>1.8807244</v>
      </c>
      <c r="ABW17" s="2">
        <v>0.9048197</v>
      </c>
      <c r="ABX17" s="2">
        <v>3.6443741</v>
      </c>
      <c r="ABY17" s="2">
        <v>9.319229</v>
      </c>
      <c r="ABZ17" s="2">
        <v>2.9211915</v>
      </c>
      <c r="ACA17" s="2">
        <v>7.5590606</v>
      </c>
      <c r="ACB17" s="2">
        <v>6.452921</v>
      </c>
      <c r="ACC17" s="2">
        <v>1.831221</v>
      </c>
      <c r="ACD17" s="2">
        <v>1.8578657</v>
      </c>
      <c r="ACE17" s="2">
        <v>1.2814431</v>
      </c>
      <c r="ACF17" s="2">
        <v>1.2901868</v>
      </c>
      <c r="ACG17" s="2">
        <v>5.2496176</v>
      </c>
      <c r="ACH17" s="2">
        <v>5.1650844</v>
      </c>
      <c r="ACI17" s="2">
        <v>0.6793422</v>
      </c>
      <c r="ACJ17" s="2">
        <v>4.5627065</v>
      </c>
      <c r="ACK17" s="2">
        <v>3.5696137</v>
      </c>
      <c r="ACL17" s="2">
        <v>1.9971052</v>
      </c>
      <c r="ACM17" s="2">
        <v>5.1723704</v>
      </c>
      <c r="ACN17" s="2">
        <v>0.92075014</v>
      </c>
      <c r="ACO17" s="2">
        <v>4.3155785</v>
      </c>
      <c r="ACP17" s="2">
        <v>1.4367263</v>
      </c>
      <c r="ACQ17" s="2">
        <v>0.06790785</v>
      </c>
      <c r="ACR17" s="2">
        <v>2.3343756</v>
      </c>
      <c r="ACS17" s="2">
        <v>4.9049745</v>
      </c>
      <c r="ACT17" s="2">
        <v>0.18098417</v>
      </c>
      <c r="ACU17" s="2">
        <v>7.874411</v>
      </c>
      <c r="ACV17" s="2">
        <v>1.0954806</v>
      </c>
      <c r="ACW17" s="2">
        <v>6.421502</v>
      </c>
      <c r="ACX17" s="2">
        <v>0.7537123</v>
      </c>
      <c r="ACY17" s="2">
        <v>12.074681</v>
      </c>
      <c r="ACZ17" s="2">
        <v>1.9043492</v>
      </c>
      <c r="ADA17" s="2">
        <v>2.0149188</v>
      </c>
      <c r="ADB17" s="2">
        <v>0.8859975</v>
      </c>
      <c r="ADC17" s="2">
        <v>2.2374911</v>
      </c>
      <c r="ADD17" s="2">
        <v>0.48337948</v>
      </c>
      <c r="ADE17" s="2">
        <v>0.2910587</v>
      </c>
      <c r="ADF17" s="2">
        <v>2.1848085</v>
      </c>
      <c r="ADG17" s="2">
        <v>0.37400138</v>
      </c>
      <c r="ADH17" s="2">
        <v>1.8777304</v>
      </c>
      <c r="ADI17" s="2">
        <v>4.4161935</v>
      </c>
      <c r="ADJ17" s="2">
        <v>0.9312029</v>
      </c>
      <c r="ADK17" s="2">
        <v>1.382963</v>
      </c>
      <c r="ADL17" s="2">
        <v>1.894666</v>
      </c>
      <c r="ADM17" s="2">
        <v>0.9477809</v>
      </c>
      <c r="ADN17" s="2">
        <v>0.8151254</v>
      </c>
      <c r="ADO17" s="2">
        <v>6.8130336</v>
      </c>
      <c r="ADP17" s="2">
        <v>4.651975</v>
      </c>
      <c r="ADQ17" s="2">
        <v>9.52245</v>
      </c>
      <c r="ADR17" s="2">
        <v>0.69526124</v>
      </c>
      <c r="ADS17" s="2">
        <v>0.9973434</v>
      </c>
      <c r="ADT17" s="2">
        <v>1.4264404</v>
      </c>
      <c r="ADU17" s="2">
        <v>1.8090084</v>
      </c>
      <c r="ADV17" s="2">
        <v>2.6000733</v>
      </c>
      <c r="ADW17" s="2">
        <v>3.1105084</v>
      </c>
      <c r="ADX17" s="2">
        <v>2.1408887</v>
      </c>
      <c r="ADY17" s="2">
        <v>17.506552</v>
      </c>
      <c r="ADZ17" s="2">
        <v>0.23549157</v>
      </c>
      <c r="AEA17" s="2">
        <v>0.57461953</v>
      </c>
      <c r="AEB17" s="2">
        <v>1.8078755</v>
      </c>
      <c r="AEC17" s="2">
        <v>6.3372912</v>
      </c>
      <c r="AED17" s="2">
        <v>1.41988</v>
      </c>
      <c r="AEE17" s="2">
        <v>0.71461266</v>
      </c>
      <c r="AEF17" s="2">
        <v>2.1369252</v>
      </c>
      <c r="AEG17" s="2">
        <v>0.53737503</v>
      </c>
      <c r="AEH17" s="2">
        <v>4.582322</v>
      </c>
      <c r="AEI17" s="2">
        <v>0.036346555</v>
      </c>
      <c r="AEJ17" s="2">
        <v>9.309063</v>
      </c>
      <c r="AEK17" s="2">
        <v>0.48629564</v>
      </c>
      <c r="AEL17" s="2">
        <v>2.1664505</v>
      </c>
      <c r="AEM17" s="2">
        <v>5.7360277</v>
      </c>
      <c r="AEN17" s="2">
        <v>3.4050095</v>
      </c>
      <c r="AEO17" s="2">
        <v>3.1570163</v>
      </c>
      <c r="AEP17" s="2">
        <v>0.8115684</v>
      </c>
      <c r="AEQ17" s="2">
        <v>10.857276</v>
      </c>
      <c r="AER17" s="2">
        <v>4.7741776</v>
      </c>
      <c r="AES17" s="2">
        <v>0.12059751</v>
      </c>
      <c r="AET17" s="2">
        <v>2.1011043</v>
      </c>
      <c r="AEU17" s="2">
        <v>0.98795885</v>
      </c>
      <c r="AEV17" s="2">
        <v>8.819172</v>
      </c>
      <c r="AEW17" s="2">
        <v>0.3297016</v>
      </c>
      <c r="AEX17" s="2">
        <v>3.9727724</v>
      </c>
      <c r="AEY17" s="2">
        <v>4.321315</v>
      </c>
      <c r="AEZ17" s="2">
        <v>3.480719</v>
      </c>
      <c r="AFA17" s="2">
        <v>4.305682</v>
      </c>
      <c r="AFB17" s="2">
        <v>7.8964486</v>
      </c>
      <c r="AFC17" s="2">
        <v>0.6850808</v>
      </c>
      <c r="AFD17" s="2">
        <v>0.5627495</v>
      </c>
      <c r="AFE17" s="2">
        <v>2.802011</v>
      </c>
      <c r="AFF17" s="2">
        <v>1.3035392</v>
      </c>
      <c r="AFG17" s="2">
        <v>1.0362715</v>
      </c>
      <c r="AFH17" s="2">
        <v>5.1441154</v>
      </c>
      <c r="AFI17" s="2">
        <v>2.2254145</v>
      </c>
      <c r="AFJ17" s="2">
        <v>3.2373562</v>
      </c>
      <c r="AFK17" s="2">
        <v>6.3675756</v>
      </c>
      <c r="AFL17" s="2">
        <v>0.1774073</v>
      </c>
      <c r="AFM17" s="2">
        <v>1.9128088</v>
      </c>
      <c r="AFN17" s="2">
        <v>1.5129495</v>
      </c>
      <c r="AFO17" s="2">
        <v>3.6987896</v>
      </c>
      <c r="AFP17" s="2">
        <v>0.43826044</v>
      </c>
      <c r="AFQ17" s="2">
        <v>2.0616088</v>
      </c>
      <c r="AFR17" s="2">
        <v>7.7579494</v>
      </c>
      <c r="AFS17" s="2">
        <v>0.42025143</v>
      </c>
      <c r="AFT17" s="2">
        <v>2.2116163</v>
      </c>
      <c r="AFU17" s="2">
        <v>0.06261319</v>
      </c>
      <c r="AFV17" s="2">
        <v>4.525618</v>
      </c>
      <c r="AFW17" s="2">
        <v>7.96639</v>
      </c>
      <c r="AFX17" s="2">
        <v>0.0565074</v>
      </c>
      <c r="AFY17" s="2">
        <v>2.9577055</v>
      </c>
      <c r="AFZ17" s="2">
        <v>3.176182</v>
      </c>
      <c r="AGA17" s="2">
        <v>0.58838254</v>
      </c>
      <c r="AGB17" s="2">
        <v>1.0066777</v>
      </c>
      <c r="AGC17" s="2">
        <v>0.7752201</v>
      </c>
      <c r="AGD17" s="2">
        <v>0.7047623</v>
      </c>
      <c r="AGE17" s="2">
        <v>3.4982824</v>
      </c>
      <c r="AGF17" s="2">
        <v>7.921958</v>
      </c>
      <c r="AGG17" s="2">
        <v>1.5285817</v>
      </c>
      <c r="AGH17" s="2">
        <v>0.5262115</v>
      </c>
      <c r="AGI17" s="2">
        <v>2.3144367</v>
      </c>
      <c r="AGJ17" s="2">
        <v>0.6399831</v>
      </c>
      <c r="AGK17" s="2">
        <v>0.30974558</v>
      </c>
      <c r="AGL17" s="2">
        <v>1.9761508</v>
      </c>
      <c r="AGM17" s="2">
        <v>0.78390896</v>
      </c>
      <c r="AGN17" s="2">
        <v>4.8574967</v>
      </c>
      <c r="AGO17" s="2">
        <v>5.7286983</v>
      </c>
      <c r="AGP17" s="2">
        <v>1.9408679</v>
      </c>
      <c r="AGQ17" s="2">
        <v>3.489226</v>
      </c>
      <c r="AGR17" s="2">
        <v>1.1007739</v>
      </c>
      <c r="AGS17" s="2">
        <v>1.7500697</v>
      </c>
      <c r="AGT17" s="2">
        <v>0.58021206</v>
      </c>
      <c r="AGU17" s="2">
        <v>1.285475</v>
      </c>
      <c r="AGV17" s="2">
        <v>3.9226067</v>
      </c>
      <c r="AGW17" s="2">
        <v>12.232688</v>
      </c>
      <c r="AGX17" s="2">
        <v>10.700028</v>
      </c>
      <c r="AGY17" s="2">
        <v>1.5646695</v>
      </c>
      <c r="AGZ17" s="2">
        <v>3.6170666</v>
      </c>
      <c r="AHA17" s="2">
        <v>6.4480486</v>
      </c>
      <c r="AHB17" s="2">
        <v>1.914823</v>
      </c>
      <c r="AHC17" s="2">
        <v>1.3401352</v>
      </c>
      <c r="AHD17" s="2">
        <v>0.99994546</v>
      </c>
      <c r="AHE17" s="2">
        <v>0.3962214</v>
      </c>
      <c r="AHF17" s="2">
        <v>7.4683685</v>
      </c>
      <c r="AHG17" s="2">
        <v>2.0200171</v>
      </c>
      <c r="AHH17" s="2">
        <v>3.685974</v>
      </c>
      <c r="AHI17" s="2">
        <v>2.0192964</v>
      </c>
      <c r="AHJ17" s="2">
        <v>11.597881</v>
      </c>
      <c r="AHK17" s="2">
        <v>3.5852635</v>
      </c>
      <c r="AHL17" s="2">
        <v>1.7811099</v>
      </c>
      <c r="AHM17" s="2">
        <v>4.3440814</v>
      </c>
      <c r="AHN17" s="2">
        <v>1.079308</v>
      </c>
      <c r="AHO17" s="2">
        <v>0.19481933</v>
      </c>
      <c r="AHP17" s="2">
        <v>4.6844745</v>
      </c>
      <c r="AHQ17" s="2">
        <v>1.5063864</v>
      </c>
      <c r="AHR17" s="2">
        <v>0.19384407</v>
      </c>
      <c r="AHS17" s="2">
        <v>1.2702622</v>
      </c>
      <c r="AHT17" s="2">
        <v>0.82736397</v>
      </c>
      <c r="AHU17" s="2">
        <v>4.1914406</v>
      </c>
      <c r="AHV17" s="2">
        <v>0.39438295</v>
      </c>
      <c r="AHW17" s="2">
        <v>1.4522845</v>
      </c>
      <c r="AHX17" s="2">
        <v>0.3193971</v>
      </c>
      <c r="AHY17" s="2">
        <v>8.925884</v>
      </c>
      <c r="AHZ17" s="2">
        <v>6.0229464</v>
      </c>
      <c r="AIA17" s="2">
        <v>0.03495943</v>
      </c>
      <c r="AIB17" s="2">
        <v>0.5345931</v>
      </c>
      <c r="AIC17" s="2">
        <v>0.08083767</v>
      </c>
      <c r="AID17" s="2">
        <v>3.4743865</v>
      </c>
      <c r="AIE17" s="2">
        <v>0.064224504</v>
      </c>
      <c r="AIF17" s="2">
        <v>3.958234</v>
      </c>
      <c r="AIG17" s="2">
        <v>2.71807</v>
      </c>
      <c r="AIH17" s="2">
        <v>1.86987</v>
      </c>
      <c r="AII17" s="2">
        <v>9.418648</v>
      </c>
      <c r="AIJ17" s="2">
        <v>2.3799076</v>
      </c>
      <c r="AIK17" s="2">
        <v>0.5593375</v>
      </c>
      <c r="AIL17" s="2">
        <v>0.7844702</v>
      </c>
      <c r="AIM17" s="2">
        <v>0.0</v>
      </c>
      <c r="AIN17" s="2">
        <v>0.96620345</v>
      </c>
      <c r="AIO17" s="2">
        <v>2.5469337</v>
      </c>
      <c r="AIP17" s="2">
        <v>4.56835</v>
      </c>
      <c r="AIQ17" s="2">
        <v>1.1591188</v>
      </c>
      <c r="AIR17" s="2">
        <v>5.908604</v>
      </c>
      <c r="AIS17" s="2">
        <v>2.0186994</v>
      </c>
      <c r="AIT17" s="2">
        <v>2.0906622</v>
      </c>
      <c r="AIU17" s="2">
        <v>3.350104</v>
      </c>
      <c r="AIV17" s="2">
        <v>0.08894074</v>
      </c>
      <c r="AIW17" s="2">
        <v>0.05270901</v>
      </c>
      <c r="AIX17" s="2">
        <v>0.97590643</v>
      </c>
      <c r="AIY17" s="2">
        <v>0.03460227</v>
      </c>
      <c r="AIZ17" s="2">
        <v>6.6722097</v>
      </c>
      <c r="AJA17" s="2">
        <v>5.5099382</v>
      </c>
      <c r="AJB17" s="2">
        <v>0.32111695</v>
      </c>
      <c r="AJC17" s="2">
        <v>0.9497584</v>
      </c>
      <c r="AJD17" s="2">
        <v>1.5708586</v>
      </c>
      <c r="AJE17" s="2">
        <v>1.7540312</v>
      </c>
      <c r="AJF17" s="2">
        <v>1.2986406</v>
      </c>
      <c r="AJG17" s="2">
        <v>1.3045745</v>
      </c>
      <c r="AJH17" s="2">
        <v>2.2060804</v>
      </c>
      <c r="AJI17" s="2">
        <v>1.0556577</v>
      </c>
      <c r="AJJ17" s="2">
        <v>3.9329777</v>
      </c>
      <c r="AJK17" s="2">
        <v>4.9276266</v>
      </c>
      <c r="AJL17" s="2">
        <v>5.599792</v>
      </c>
      <c r="AJM17" s="2">
        <v>37.34962</v>
      </c>
      <c r="AJN17" s="2">
        <v>0.0</v>
      </c>
      <c r="AJO17" s="2">
        <v>1.7410039</v>
      </c>
      <c r="AJP17" s="2">
        <v>1.5540837</v>
      </c>
      <c r="AJQ17" s="2">
        <v>4.7898264</v>
      </c>
      <c r="AJR17" s="2">
        <v>3.6461246</v>
      </c>
      <c r="AJS17" s="2">
        <v>6.7090573</v>
      </c>
      <c r="AJT17" s="2">
        <v>6.043022</v>
      </c>
      <c r="AJU17" s="2">
        <v>6.5764127</v>
      </c>
      <c r="AJV17" s="2">
        <v>5.615815</v>
      </c>
      <c r="AJW17" s="2">
        <v>4.2511997</v>
      </c>
      <c r="AJX17" s="2">
        <v>0.639853</v>
      </c>
      <c r="AJY17" s="2">
        <v>2.1039155</v>
      </c>
      <c r="AJZ17" s="2">
        <v>4.6515675</v>
      </c>
      <c r="AKA17" s="2">
        <v>3.2527077</v>
      </c>
      <c r="AKB17" s="2">
        <v>63.17644</v>
      </c>
      <c r="AKC17" s="2">
        <v>3.3054085</v>
      </c>
      <c r="AKD17" s="2">
        <v>3.6709023</v>
      </c>
      <c r="AKE17" s="2">
        <v>1.3393031</v>
      </c>
      <c r="AKF17" s="2">
        <v>1.0448083</v>
      </c>
      <c r="AKG17" s="2">
        <v>1.4618309</v>
      </c>
      <c r="AKH17" s="2">
        <v>4.4001055</v>
      </c>
      <c r="AKI17" s="2">
        <v>0.79246694</v>
      </c>
      <c r="AKJ17" s="2">
        <v>0.7364781</v>
      </c>
      <c r="AKK17" s="2">
        <v>1.5464244</v>
      </c>
      <c r="AKL17" s="2">
        <v>22.268492</v>
      </c>
      <c r="AKM17" s="2">
        <v>1.850108</v>
      </c>
      <c r="AKN17" s="2">
        <v>9.216178</v>
      </c>
      <c r="AKO17" s="2">
        <v>0.018093714</v>
      </c>
      <c r="AKP17" s="2">
        <v>5.4158964</v>
      </c>
      <c r="AKQ17" s="2">
        <v>1.0038214</v>
      </c>
      <c r="AKR17" s="2">
        <v>7.103093</v>
      </c>
      <c r="AKS17" s="2">
        <v>5.4190955</v>
      </c>
      <c r="AKT17" s="2">
        <v>1.8692878</v>
      </c>
      <c r="AKU17" s="2">
        <v>0.35159525</v>
      </c>
      <c r="AKV17" s="2">
        <v>2.1765583</v>
      </c>
      <c r="AKW17" s="2">
        <v>4.871178</v>
      </c>
      <c r="AKX17" s="2">
        <v>0.4195411</v>
      </c>
      <c r="AKY17" s="2">
        <v>0.33688566</v>
      </c>
      <c r="AKZ17" s="2">
        <v>0.20534371</v>
      </c>
      <c r="ALA17" s="2">
        <v>0.83707035</v>
      </c>
      <c r="ALB17" s="2">
        <v>0.97393006</v>
      </c>
      <c r="ALC17" s="2">
        <v>1.2674878</v>
      </c>
      <c r="ALD17" s="2">
        <v>4.078213</v>
      </c>
      <c r="ALE17" s="2">
        <v>14.125153</v>
      </c>
      <c r="ALF17" s="2">
        <v>0.7428483</v>
      </c>
      <c r="ALG17" s="2">
        <v>0.1331889</v>
      </c>
      <c r="ALH17" s="2">
        <v>0.06563954</v>
      </c>
      <c r="ALI17" s="2">
        <v>3.606019</v>
      </c>
      <c r="ALJ17" s="2">
        <v>14.616828</v>
      </c>
      <c r="ALK17" s="2">
        <v>7.830817</v>
      </c>
      <c r="ALL17" s="2">
        <v>0.12890626</v>
      </c>
      <c r="ALM17" s="2">
        <v>0.9766003</v>
      </c>
      <c r="ALN17" s="2">
        <v>0.16366218</v>
      </c>
      <c r="ALO17" s="2">
        <v>5.9928174</v>
      </c>
      <c r="ALP17" s="2">
        <v>0.8778562</v>
      </c>
      <c r="ALQ17" s="2">
        <v>3.3259058</v>
      </c>
      <c r="ALR17" s="2">
        <v>21.944954</v>
      </c>
      <c r="ALS17" s="2">
        <v>2.0235045</v>
      </c>
      <c r="ALT17" s="2">
        <v>1.7115158</v>
      </c>
      <c r="ALU17" s="2">
        <v>0.12361876</v>
      </c>
      <c r="ALV17" s="2">
        <v>0.12554781</v>
      </c>
      <c r="ALW17" s="2">
        <v>9.538292</v>
      </c>
      <c r="ALX17" s="2">
        <v>2.8075953</v>
      </c>
      <c r="ALY17" s="2">
        <v>0.38488328</v>
      </c>
      <c r="ALZ17" s="2">
        <v>0.14457831</v>
      </c>
      <c r="AMA17" s="2">
        <v>8.006164</v>
      </c>
      <c r="AMB17" s="2">
        <v>1.895713</v>
      </c>
      <c r="AMC17" s="2">
        <v>0.0</v>
      </c>
      <c r="AMD17" s="2">
        <v>11.57895</v>
      </c>
      <c r="AME17" s="2">
        <v>2.3278968</v>
      </c>
      <c r="AMF17" s="2">
        <v>0.11191434</v>
      </c>
      <c r="AMG17" s="2">
        <v>2.2861867</v>
      </c>
      <c r="AMH17" s="2">
        <v>0.9890697</v>
      </c>
      <c r="AMI17" s="2">
        <v>5.36026</v>
      </c>
      <c r="AMJ17" s="2">
        <v>1.5092854</v>
      </c>
      <c r="AMK17" s="2">
        <v>6.846093</v>
      </c>
      <c r="AML17" s="2">
        <v>3.3197255</v>
      </c>
      <c r="AMM17" s="2">
        <v>9.733231</v>
      </c>
      <c r="AMN17" s="2">
        <v>7.376745</v>
      </c>
      <c r="AMO17" s="2">
        <v>6.026492</v>
      </c>
      <c r="AMP17" s="2">
        <v>6.4974866</v>
      </c>
      <c r="AMQ17" s="2">
        <v>0.08284595</v>
      </c>
      <c r="AMR17" s="2">
        <v>0.61752915</v>
      </c>
      <c r="AMS17" s="2">
        <v>4.5951014</v>
      </c>
      <c r="AMT17" s="2">
        <v>3.193659</v>
      </c>
      <c r="AMU17" s="2">
        <v>1.8599236</v>
      </c>
      <c r="AMV17" s="2">
        <v>0.87676704</v>
      </c>
      <c r="AMW17" s="2">
        <v>1.7851346</v>
      </c>
      <c r="AMX17" s="2">
        <v>1.6376928</v>
      </c>
      <c r="AMY17" s="2">
        <v>1.0591984</v>
      </c>
      <c r="AMZ17" s="2">
        <v>2.5361485</v>
      </c>
      <c r="ANA17" s="2">
        <v>0.017266518</v>
      </c>
      <c r="ANB17" s="2">
        <v>0.4643488</v>
      </c>
      <c r="ANC17" s="2">
        <v>4.7231755</v>
      </c>
      <c r="AND17" s="2">
        <v>7.1787243</v>
      </c>
      <c r="ANE17" s="2">
        <v>4.5158405</v>
      </c>
      <c r="ANF17" s="2">
        <v>0.751784</v>
      </c>
      <c r="ANG17" s="2">
        <v>3.370347</v>
      </c>
      <c r="ANH17" s="2">
        <v>3.9002955</v>
      </c>
      <c r="ANI17" s="2">
        <v>4.1348763</v>
      </c>
      <c r="ANJ17" s="2">
        <v>7.8206415</v>
      </c>
      <c r="ANK17" s="2">
        <v>0.13881585</v>
      </c>
      <c r="ANL17" s="2">
        <v>0.68627906</v>
      </c>
      <c r="ANM17" s="2">
        <v>11.688632</v>
      </c>
      <c r="ANN17" s="2">
        <v>1.9445297</v>
      </c>
      <c r="ANO17" s="2">
        <v>0.6607077</v>
      </c>
      <c r="ANP17" s="2">
        <v>1.4811605</v>
      </c>
      <c r="ANQ17" s="2">
        <v>3.8058875</v>
      </c>
      <c r="ANR17" s="2">
        <v>4.1003036</v>
      </c>
      <c r="ANS17" s="2">
        <v>0.004469702</v>
      </c>
      <c r="ANT17" s="2">
        <v>0.8194432</v>
      </c>
      <c r="ANU17" s="2">
        <v>7.942415</v>
      </c>
      <c r="ANV17" s="2">
        <v>2.2868283</v>
      </c>
      <c r="ANW17" s="2">
        <v>5.972553</v>
      </c>
      <c r="ANX17" s="2">
        <v>4.1326213</v>
      </c>
      <c r="ANY17" s="2">
        <v>2.2544491</v>
      </c>
      <c r="ANZ17" s="2">
        <v>0.0</v>
      </c>
      <c r="AOA17" s="2">
        <v>2.5636735</v>
      </c>
      <c r="AOB17" s="2">
        <v>4.750631</v>
      </c>
      <c r="AOC17" s="2">
        <v>8.2987</v>
      </c>
      <c r="AOD17" s="2">
        <v>6.8881893</v>
      </c>
      <c r="AOE17" s="2">
        <v>3.1078532</v>
      </c>
      <c r="AOF17" s="2">
        <v>7.9637356</v>
      </c>
      <c r="AOG17" s="2">
        <v>0.6148543</v>
      </c>
      <c r="AOH17" s="2">
        <v>2.3325107</v>
      </c>
      <c r="AOI17" s="2">
        <v>1.5747164</v>
      </c>
      <c r="AOJ17" s="2">
        <v>1.0630205</v>
      </c>
      <c r="AOK17" s="2">
        <v>0.00421715</v>
      </c>
      <c r="AOL17" s="2">
        <v>1.9491793</v>
      </c>
      <c r="AOM17" s="2">
        <v>0.024491193</v>
      </c>
      <c r="AON17" s="2">
        <v>2.3178258</v>
      </c>
      <c r="AOO17" s="2">
        <v>4.9265647</v>
      </c>
      <c r="AOP17" s="2">
        <v>6.7665668</v>
      </c>
      <c r="AOQ17" s="2">
        <v>1.4175712</v>
      </c>
      <c r="AOR17" s="2">
        <v>4.9503055</v>
      </c>
      <c r="AOS17" s="2">
        <v>3.671154</v>
      </c>
      <c r="AOT17" s="2">
        <v>2.1279886</v>
      </c>
      <c r="AOU17" s="2">
        <v>3.6775072</v>
      </c>
      <c r="AOV17" s="2">
        <v>2.9052458</v>
      </c>
      <c r="AOW17" s="2">
        <v>1.362373</v>
      </c>
      <c r="AOX17" s="2">
        <v>0.7377531</v>
      </c>
      <c r="AOY17" s="2">
        <v>0.7706305</v>
      </c>
      <c r="AOZ17" s="2">
        <v>0.6568604</v>
      </c>
      <c r="APA17" s="2">
        <v>2.1374717</v>
      </c>
      <c r="APB17" s="2">
        <v>1.2190728</v>
      </c>
      <c r="APC17" s="2">
        <v>1.096159</v>
      </c>
      <c r="APD17" s="2">
        <v>0.9563147</v>
      </c>
      <c r="APE17" s="2">
        <v>1.3190482</v>
      </c>
      <c r="APF17" s="2">
        <v>1.2601284</v>
      </c>
      <c r="APG17" s="2">
        <v>1.1792727</v>
      </c>
      <c r="APH17" s="2">
        <v>0.81468207</v>
      </c>
      <c r="API17" s="2">
        <v>1.0363286</v>
      </c>
      <c r="APJ17" s="2">
        <v>0.80548215</v>
      </c>
      <c r="APK17" s="2">
        <v>0.68974566</v>
      </c>
      <c r="APL17" s="2">
        <v>0.8714959</v>
      </c>
      <c r="APM17" s="2">
        <v>1.6965255</v>
      </c>
      <c r="APN17" s="2">
        <v>0.7610173</v>
      </c>
      <c r="APO17" s="2">
        <v>0.7446747</v>
      </c>
      <c r="APP17" s="2">
        <v>0.67215806</v>
      </c>
      <c r="APQ17" s="2">
        <v>1.5773923</v>
      </c>
      <c r="APR17" s="2">
        <v>1.3745556</v>
      </c>
      <c r="APS17" s="2">
        <v>1.5266962</v>
      </c>
      <c r="APT17" s="2">
        <v>0.33941716</v>
      </c>
      <c r="APU17" s="2">
        <v>0.9643052</v>
      </c>
      <c r="APV17" s="2">
        <v>1.8990155</v>
      </c>
      <c r="APW17" s="2">
        <v>1.1566069</v>
      </c>
      <c r="APX17" s="2">
        <v>0.9552133</v>
      </c>
      <c r="APY17" s="2">
        <v>0.8796283</v>
      </c>
      <c r="APZ17" s="2">
        <v>0.7353227</v>
      </c>
      <c r="AQA17" s="2">
        <v>1.7120252</v>
      </c>
      <c r="AQB17" s="2">
        <v>2.1000445</v>
      </c>
      <c r="AQC17" s="2">
        <v>0.5786312</v>
      </c>
      <c r="AQD17" s="2">
        <v>0.82172054</v>
      </c>
      <c r="AQE17" s="2">
        <v>1.850934</v>
      </c>
      <c r="AQF17" s="2">
        <v>0.9529373</v>
      </c>
      <c r="AQG17" s="2">
        <v>0.6797868</v>
      </c>
      <c r="AQH17" s="2">
        <v>0.6021366</v>
      </c>
      <c r="AQI17" s="2">
        <v>1.4068136</v>
      </c>
      <c r="AQJ17" s="2">
        <v>2.05415</v>
      </c>
      <c r="AQK17" s="2">
        <v>1.0174803</v>
      </c>
      <c r="AQL17" s="2">
        <v>1.5089566</v>
      </c>
      <c r="AQM17" s="2">
        <v>0.47750866</v>
      </c>
      <c r="AQN17" s="2">
        <v>0.58085144</v>
      </c>
      <c r="AQO17" s="2">
        <v>0.6476557</v>
      </c>
      <c r="AQP17" s="2">
        <v>0.8178931</v>
      </c>
      <c r="AQQ17" s="2">
        <v>1.2261724</v>
      </c>
      <c r="AQR17" s="2">
        <v>0.74535334</v>
      </c>
      <c r="AQS17" s="2">
        <v>0.7837244</v>
      </c>
      <c r="AQT17" s="2">
        <v>1.0883359</v>
      </c>
      <c r="AQU17" s="2">
        <v>1.5608588</v>
      </c>
      <c r="AQV17" s="2">
        <v>1.2835407</v>
      </c>
      <c r="AQW17" s="2">
        <v>1.199659</v>
      </c>
      <c r="AQX17" s="2">
        <v>1.7400628</v>
      </c>
      <c r="AQY17" s="2">
        <v>0.5355426</v>
      </c>
      <c r="AQZ17" s="2">
        <v>1.7039728</v>
      </c>
      <c r="ARA17" s="2">
        <v>1.4201082</v>
      </c>
      <c r="ARB17" s="2">
        <v>1.1550139</v>
      </c>
      <c r="ARC17" s="2">
        <v>1.0186206</v>
      </c>
      <c r="ARD17" s="2">
        <v>0.92558885</v>
      </c>
      <c r="ARE17" s="2">
        <v>0.92147166</v>
      </c>
      <c r="ARF17" s="2">
        <v>0.96833545</v>
      </c>
      <c r="ARG17" s="2">
        <v>1.2659255</v>
      </c>
      <c r="ARH17" s="2">
        <v>1.0154439</v>
      </c>
      <c r="ARI17" s="2">
        <v>1.2689767</v>
      </c>
      <c r="ARJ17" s="2">
        <v>0.7773603</v>
      </c>
      <c r="ARK17" s="2">
        <v>1.3284937</v>
      </c>
      <c r="ARL17" s="2">
        <v>1.8197309</v>
      </c>
      <c r="ARM17" s="2">
        <v>1.3458831</v>
      </c>
      <c r="ARN17" s="2">
        <v>0.6956586</v>
      </c>
      <c r="ARO17" s="2">
        <v>1.3951193</v>
      </c>
      <c r="ARP17" s="2">
        <v>0.91381633</v>
      </c>
      <c r="ARQ17" s="2">
        <v>1.6347175</v>
      </c>
      <c r="ARR17" s="2">
        <v>0.72045803</v>
      </c>
      <c r="ARS17" s="2">
        <v>1.4194123</v>
      </c>
      <c r="ART17" s="2">
        <v>1.5566692</v>
      </c>
      <c r="ARU17" s="2">
        <v>1.7216994</v>
      </c>
      <c r="ARV17" s="2">
        <v>1.473024</v>
      </c>
      <c r="ARW17" s="2">
        <v>0.7896157</v>
      </c>
      <c r="ARX17" s="2">
        <v>1.1688695</v>
      </c>
      <c r="ARY17" s="2">
        <v>1.0491505</v>
      </c>
      <c r="ARZ17" s="2">
        <v>1.683875</v>
      </c>
      <c r="ASA17" s="2">
        <v>0.9110247</v>
      </c>
      <c r="ASB17" s="2">
        <v>0.7703004</v>
      </c>
      <c r="ASC17" s="2">
        <v>1.1334544</v>
      </c>
      <c r="ASD17" s="2">
        <v>0.5430252</v>
      </c>
      <c r="ASE17" s="2">
        <v>0.9838737</v>
      </c>
      <c r="ASF17" s="2">
        <v>0.79734147</v>
      </c>
      <c r="ASG17" s="2">
        <v>0.9389303</v>
      </c>
      <c r="ASH17" s="2">
        <v>1.3199624</v>
      </c>
      <c r="ASI17" s="2">
        <v>1.0147045</v>
      </c>
      <c r="ASJ17" s="2">
        <v>0.75744075</v>
      </c>
      <c r="ASK17" s="2">
        <v>1.6227833</v>
      </c>
      <c r="ASL17" s="2">
        <v>1.6919316</v>
      </c>
      <c r="ASM17" s="2">
        <v>2.2688518</v>
      </c>
      <c r="ASN17" s="2">
        <v>0.76640415</v>
      </c>
      <c r="ASO17" s="2">
        <v>0.89214</v>
      </c>
      <c r="ASP17" s="2">
        <v>0.6316025</v>
      </c>
      <c r="ASQ17" s="2">
        <v>0.7768485</v>
      </c>
      <c r="ASR17" s="2">
        <v>1.1318673</v>
      </c>
      <c r="ASS17" s="2">
        <v>1.0399286</v>
      </c>
      <c r="AST17" s="2">
        <v>0.8191948</v>
      </c>
      <c r="ASU17" s="2">
        <v>0.85308045</v>
      </c>
      <c r="ASV17" s="2">
        <v>0.93165755</v>
      </c>
      <c r="ASW17" s="2">
        <v>0.8554925</v>
      </c>
      <c r="ASX17" s="2">
        <v>0.69062364</v>
      </c>
      <c r="ASY17" s="2">
        <v>1.207005</v>
      </c>
      <c r="ASZ17" s="2">
        <v>1.5472604</v>
      </c>
      <c r="ATA17" s="2">
        <v>1.4258379</v>
      </c>
      <c r="ATB17" s="2">
        <v>1.3280734</v>
      </c>
      <c r="ATC17" s="2">
        <v>0.7472453</v>
      </c>
      <c r="ATD17" s="2">
        <v>1.5004613</v>
      </c>
      <c r="ATE17" s="2">
        <v>0.94705176</v>
      </c>
      <c r="ATF17" s="2">
        <v>1.1323781</v>
      </c>
      <c r="ATG17" s="2">
        <v>0.99579746</v>
      </c>
      <c r="ATH17" s="2">
        <v>0.90084213</v>
      </c>
      <c r="ATI17" s="2">
        <v>0.98928946</v>
      </c>
      <c r="ATJ17" s="2">
        <v>0.9273561</v>
      </c>
      <c r="ATK17" s="2">
        <v>1.0999433</v>
      </c>
      <c r="ATL17" s="2">
        <v>2.043033</v>
      </c>
      <c r="ATM17" s="2">
        <v>1.9375991</v>
      </c>
      <c r="ATN17" s="2">
        <v>0.97218287</v>
      </c>
      <c r="ATO17" s="2">
        <v>1.348731</v>
      </c>
      <c r="ATP17" s="2">
        <v>0.5097633</v>
      </c>
      <c r="ATQ17" s="2">
        <v>0.8924668</v>
      </c>
      <c r="ATR17" s="2">
        <v>0.5692568</v>
      </c>
      <c r="ATS17" s="2">
        <v>0.51978105</v>
      </c>
      <c r="ATT17" s="2">
        <v>1.3998011</v>
      </c>
      <c r="ATU17" s="2">
        <v>1.2129506</v>
      </c>
      <c r="ATV17" s="2">
        <v>1.0181916</v>
      </c>
      <c r="ATW17" s="2">
        <v>1.0339656</v>
      </c>
      <c r="ATX17" s="2">
        <v>0.87590146</v>
      </c>
      <c r="ATY17" s="2">
        <v>0.8735712</v>
      </c>
      <c r="ATZ17" s="2">
        <v>1.2405084</v>
      </c>
      <c r="AUA17" s="2">
        <v>0.7705268</v>
      </c>
      <c r="AUB17" s="2">
        <v>0.92271894</v>
      </c>
      <c r="AUC17" s="2">
        <v>1.3838449</v>
      </c>
      <c r="AUD17" s="2">
        <v>1.8208113</v>
      </c>
      <c r="AUE17" s="2">
        <v>1.816392</v>
      </c>
      <c r="AUF17" s="2">
        <v>0.7722471</v>
      </c>
      <c r="AUG17" s="2">
        <v>1.1104254</v>
      </c>
      <c r="AUH17" s="2">
        <v>1.1457791</v>
      </c>
      <c r="AUI17" s="2">
        <v>1.0351166</v>
      </c>
      <c r="AUJ17" s="2">
        <v>0.9499575</v>
      </c>
      <c r="AUK17" s="2">
        <v>0.96548855</v>
      </c>
      <c r="AUL17" s="2">
        <v>1.0118214</v>
      </c>
      <c r="AUM17" s="2">
        <v>0.7642678</v>
      </c>
      <c r="AUN17" s="2">
        <v>1.0769806</v>
      </c>
      <c r="AUO17" s="2">
        <v>0.55211455</v>
      </c>
      <c r="AUP17" s="2">
        <v>1.3544426</v>
      </c>
      <c r="AUQ17" s="2">
        <v>1.461869</v>
      </c>
      <c r="AUR17" s="2">
        <v>0.72044784</v>
      </c>
      <c r="AUS17" s="2">
        <v>1.111631</v>
      </c>
      <c r="AUT17" s="2">
        <v>1.501181</v>
      </c>
      <c r="AUU17" s="2">
        <v>0.676909</v>
      </c>
      <c r="AUV17" s="2">
        <v>1.3384316</v>
      </c>
      <c r="AUW17" s="2">
        <v>1.1031396</v>
      </c>
      <c r="AUX17" s="2">
        <v>1.2550453</v>
      </c>
      <c r="AUY17" s="2">
        <v>0.9246523</v>
      </c>
      <c r="AUZ17" s="2">
        <v>0.7824114</v>
      </c>
      <c r="AVA17" s="2">
        <v>1.5529871</v>
      </c>
      <c r="AVB17" s="2">
        <v>0.96462566</v>
      </c>
      <c r="AVC17" s="2">
        <v>0.8879622</v>
      </c>
      <c r="AVD17" s="2">
        <v>1.5509726</v>
      </c>
      <c r="AVE17" s="2">
        <v>1.0653783</v>
      </c>
      <c r="AVF17" s="2">
        <v>0.6964408</v>
      </c>
      <c r="AVG17" s="2">
        <v>1.1343014</v>
      </c>
      <c r="AVH17" s="2">
        <v>1.2399942</v>
      </c>
      <c r="AVI17" s="2">
        <v>1.3559557</v>
      </c>
      <c r="AVJ17" s="2">
        <v>0.73904395</v>
      </c>
      <c r="AVK17" s="2">
        <v>0.88746</v>
      </c>
      <c r="AVL17" s="2">
        <v>1.2842877</v>
      </c>
      <c r="AVM17" s="2">
        <v>0.7184142</v>
      </c>
      <c r="AVN17" s="2">
        <v>1.4734497</v>
      </c>
      <c r="AVO17" s="2">
        <v>1.4015366</v>
      </c>
      <c r="AVP17" s="2">
        <v>0.99798185</v>
      </c>
      <c r="AVQ17" s="2">
        <v>1.057714</v>
      </c>
      <c r="AVR17" s="2">
        <v>1.0786089</v>
      </c>
      <c r="AVS17" s="2">
        <v>1.3808306</v>
      </c>
      <c r="AVT17" s="2">
        <v>1.0264479</v>
      </c>
      <c r="AVU17" s="2">
        <v>0.73260295</v>
      </c>
      <c r="AVV17" s="2">
        <v>1.7696267</v>
      </c>
      <c r="AVW17" s="2">
        <v>1.4919809</v>
      </c>
      <c r="AVX17" s="2">
        <v>0.49340436</v>
      </c>
      <c r="AVY17" s="2">
        <v>0.5791073</v>
      </c>
      <c r="AVZ17" s="2">
        <v>0.74173474</v>
      </c>
      <c r="AWA17" s="2">
        <v>0.85145193</v>
      </c>
      <c r="AWB17" s="2">
        <v>1.012007</v>
      </c>
      <c r="AWC17" s="2">
        <v>1.1579331</v>
      </c>
      <c r="AWD17" s="2">
        <v>1.3410766</v>
      </c>
      <c r="AWE17" s="2">
        <v>0.94771117</v>
      </c>
      <c r="AWF17" s="2">
        <v>1.0572257</v>
      </c>
      <c r="AWG17" s="2">
        <v>1.0131537</v>
      </c>
      <c r="AWH17" s="2">
        <v>1.369839</v>
      </c>
      <c r="AWI17" s="2">
        <v>0.6820651</v>
      </c>
      <c r="AWJ17" s="2">
        <v>0.4764371</v>
      </c>
      <c r="AWK17" s="2">
        <v>1.7596035</v>
      </c>
      <c r="AWL17" s="2">
        <v>0.5484243</v>
      </c>
      <c r="AWM17" s="2">
        <v>0.8706438</v>
      </c>
      <c r="AWN17" s="2">
        <v>0.78095084</v>
      </c>
      <c r="AWO17" s="2">
        <v>0.82440865</v>
      </c>
      <c r="AWP17" s="2">
        <v>1.0992837</v>
      </c>
      <c r="AWQ17" s="2">
        <v>0.7472228</v>
      </c>
      <c r="AWR17" s="2">
        <v>1.493502</v>
      </c>
      <c r="AWS17" s="2">
        <v>0.9379534</v>
      </c>
      <c r="AWT17" s="2">
        <v>0.8935095</v>
      </c>
      <c r="AWU17" s="2">
        <v>2.0602944</v>
      </c>
      <c r="AWV17" s="2">
        <v>1.4163162</v>
      </c>
      <c r="AWW17" s="2">
        <v>1.0888493</v>
      </c>
      <c r="AWX17" s="2">
        <v>1.3408016</v>
      </c>
      <c r="AWY17" s="2">
        <v>0.9204207</v>
      </c>
      <c r="AWZ17" s="2">
        <v>1.3532783</v>
      </c>
      <c r="AXA17" s="2">
        <v>1.090589</v>
      </c>
      <c r="AXB17" s="2">
        <v>1.1932474</v>
      </c>
      <c r="AXC17" s="2">
        <v>1.1685514</v>
      </c>
      <c r="AXD17" s="2">
        <v>0.8915399</v>
      </c>
      <c r="AXE17" s="2">
        <v>0.80491996</v>
      </c>
      <c r="AXF17" s="2">
        <v>1.0099745</v>
      </c>
      <c r="AXG17" s="2">
        <v>1.2586755</v>
      </c>
      <c r="AXH17" s="2">
        <v>1.6409055</v>
      </c>
      <c r="AXI17" s="2">
        <v>0.8810601</v>
      </c>
      <c r="AXJ17" s="2">
        <v>1.3606198</v>
      </c>
      <c r="AXK17" s="2">
        <v>1.1352282</v>
      </c>
      <c r="AXL17" s="2">
        <v>1.6161733</v>
      </c>
      <c r="AXM17" s="2">
        <v>1.1747944</v>
      </c>
      <c r="AXN17" s="2">
        <v>1.485108</v>
      </c>
      <c r="AXO17" s="2">
        <v>0.81831396</v>
      </c>
      <c r="AXP17" s="2">
        <v>0.5827317</v>
      </c>
      <c r="AXQ17" s="2">
        <v>0.8628466</v>
      </c>
      <c r="AXR17" s="2">
        <v>1.2618781</v>
      </c>
      <c r="AXS17" s="2">
        <v>1.0608491</v>
      </c>
      <c r="AXT17" s="2">
        <v>0.98598886</v>
      </c>
      <c r="AXU17" s="2">
        <v>1.6780893</v>
      </c>
      <c r="AXV17" s="2">
        <v>1.254566</v>
      </c>
      <c r="AXW17" s="2">
        <v>0.98224586</v>
      </c>
      <c r="AXX17" s="2">
        <v>1.7253575</v>
      </c>
      <c r="AXY17" s="2">
        <v>0.66492033</v>
      </c>
      <c r="AXZ17" s="2">
        <v>1.4303204</v>
      </c>
      <c r="AYA17" s="2">
        <v>0.7862552</v>
      </c>
      <c r="AYB17" s="2">
        <v>1.3043184</v>
      </c>
      <c r="AYC17" s="2">
        <v>1.2904847</v>
      </c>
      <c r="AYD17" s="2">
        <v>1.5864884</v>
      </c>
      <c r="AYE17" s="2">
        <v>1.0940251</v>
      </c>
      <c r="AYF17" s="2">
        <v>1.6249846</v>
      </c>
      <c r="AYG17" s="2">
        <v>1.1550622</v>
      </c>
      <c r="AYH17" s="2">
        <v>0.77374977</v>
      </c>
      <c r="AYI17" s="2">
        <v>1.029018</v>
      </c>
      <c r="AYJ17" s="2">
        <v>0.640563</v>
      </c>
      <c r="AYK17" s="2">
        <v>1.0247586</v>
      </c>
      <c r="AYL17" s="2">
        <v>0.7396685</v>
      </c>
      <c r="AYM17" s="2">
        <v>2.1542172</v>
      </c>
      <c r="AYN17" s="2">
        <v>1.2680234</v>
      </c>
      <c r="AYO17" s="2">
        <v>1.2582029</v>
      </c>
      <c r="AYP17" s="2">
        <v>0.7893201</v>
      </c>
      <c r="AYQ17" s="2">
        <v>0.9478796</v>
      </c>
      <c r="AYR17" s="2">
        <v>1.5664551</v>
      </c>
      <c r="AYS17" s="2">
        <v>0.8156423</v>
      </c>
      <c r="AYT17" s="2">
        <v>1.3244225</v>
      </c>
      <c r="AYU17" s="2">
        <v>1.6559821</v>
      </c>
      <c r="AYV17" s="2">
        <v>1.2009846</v>
      </c>
      <c r="AYW17" s="2">
        <v>0.97032684</v>
      </c>
      <c r="AYX17" s="2">
        <v>0.85939753</v>
      </c>
      <c r="AYY17" s="2">
        <v>0.7404589</v>
      </c>
      <c r="AYZ17" s="2">
        <v>0.71341413</v>
      </c>
      <c r="AZA17" s="2">
        <v>0.5555856</v>
      </c>
      <c r="AZB17" s="2">
        <v>1.3002349</v>
      </c>
      <c r="AZC17" s="2">
        <v>1.811776</v>
      </c>
      <c r="AZD17" s="2">
        <v>1.6109147</v>
      </c>
      <c r="AZE17" s="2">
        <v>0.88461137</v>
      </c>
      <c r="AZF17" s="2">
        <v>1.3985862</v>
      </c>
      <c r="AZG17" s="2">
        <v>1.1814892</v>
      </c>
      <c r="AZH17" s="2">
        <v>1.3751764</v>
      </c>
      <c r="AZI17" s="2">
        <v>1.2880154</v>
      </c>
      <c r="AZJ17" s="2">
        <v>1.0725573</v>
      </c>
      <c r="AZK17" s="2">
        <v>1.1241372</v>
      </c>
      <c r="AZL17" s="2">
        <v>0.7785538</v>
      </c>
      <c r="AZM17" s="2">
        <v>0.96800333</v>
      </c>
      <c r="AZN17" s="2">
        <v>2.2395415</v>
      </c>
      <c r="AZO17" s="2">
        <v>1.4933685</v>
      </c>
      <c r="AZP17" s="2">
        <v>1.099126</v>
      </c>
      <c r="AZQ17" s="2">
        <v>1.152714</v>
      </c>
      <c r="AZR17" s="2">
        <v>1.1362377</v>
      </c>
      <c r="AZS17" s="2">
        <v>1.2514803</v>
      </c>
      <c r="AZT17" s="2">
        <v>1.1068753</v>
      </c>
      <c r="AZU17" s="2">
        <v>0.73674804</v>
      </c>
      <c r="AZV17" s="2">
        <v>1.4570223</v>
      </c>
      <c r="AZW17" s="2">
        <v>1.7651365</v>
      </c>
      <c r="AZX17" s="2">
        <v>0.92055756</v>
      </c>
      <c r="AZY17" s="2">
        <v>1.1051337</v>
      </c>
      <c r="AZZ17" s="2">
        <v>1.260058</v>
      </c>
      <c r="BAA17" s="2">
        <v>1.4049269</v>
      </c>
      <c r="BAB17" s="2">
        <v>0.6972757</v>
      </c>
      <c r="BAC17" s="2">
        <v>0.48204604</v>
      </c>
      <c r="BAD17" s="2">
        <v>1.4394366</v>
      </c>
      <c r="BAE17" s="2">
        <v>0.89568</v>
      </c>
      <c r="BAF17" s="2">
        <v>1.3348233</v>
      </c>
      <c r="BAG17" s="2">
        <v>0.92457795</v>
      </c>
      <c r="BAH17" s="2">
        <v>0.9224949</v>
      </c>
      <c r="BAI17" s="2">
        <v>0.86752063</v>
      </c>
      <c r="BAJ17" s="2">
        <v>0.84945434</v>
      </c>
      <c r="BAK17" s="2">
        <v>1.3099297</v>
      </c>
      <c r="BAL17" s="2">
        <v>1.3723886</v>
      </c>
      <c r="BAM17" s="2">
        <v>1.0302293</v>
      </c>
      <c r="BAN17" s="2">
        <v>0.685948</v>
      </c>
      <c r="BAO17" s="2">
        <v>1.0269868</v>
      </c>
      <c r="BAP17" s="2">
        <v>1.0039998</v>
      </c>
      <c r="BAQ17" s="2">
        <v>1.2173047</v>
      </c>
      <c r="BAR17" s="2">
        <v>0.68177724</v>
      </c>
      <c r="BAS17" s="2">
        <v>0.914314</v>
      </c>
      <c r="BAT17" s="2">
        <v>1.066642</v>
      </c>
      <c r="BAU17" s="2">
        <v>0.8570055</v>
      </c>
      <c r="BAV17" s="2">
        <v>2.2410805</v>
      </c>
      <c r="BAW17" s="2">
        <v>1.0799743</v>
      </c>
      <c r="BAX17" s="2">
        <v>0.90987474</v>
      </c>
      <c r="BAY17" s="2">
        <v>1.1720266</v>
      </c>
      <c r="BAZ17" s="2">
        <v>1.2728541</v>
      </c>
      <c r="BBA17" s="2">
        <v>1.7090355</v>
      </c>
      <c r="BBB17" s="2">
        <v>1.1680729</v>
      </c>
      <c r="BBC17" s="2">
        <v>1.5442758</v>
      </c>
      <c r="BBD17" s="2">
        <v>1.2205753</v>
      </c>
      <c r="BBE17" s="2">
        <v>1.2726527</v>
      </c>
      <c r="BBF17" s="2">
        <v>0.9191355</v>
      </c>
      <c r="BBG17" s="2">
        <v>0.6168468</v>
      </c>
      <c r="BBH17" s="2">
        <v>1.2201502</v>
      </c>
      <c r="BBI17" s="2">
        <v>0.7940672</v>
      </c>
      <c r="BBJ17" s="2">
        <v>1.7168082</v>
      </c>
      <c r="BBK17" s="2">
        <v>1.0532554</v>
      </c>
      <c r="BBL17" s="2">
        <v>1.0909721</v>
      </c>
      <c r="BBM17" s="2">
        <v>0.69185036</v>
      </c>
      <c r="BBN17" s="2">
        <v>0.8582695</v>
      </c>
      <c r="BBO17" s="2">
        <v>1.2914269</v>
      </c>
      <c r="BBP17" s="2">
        <v>0.72258395</v>
      </c>
      <c r="BBQ17" s="2">
        <v>1.5103836</v>
      </c>
      <c r="BBR17" s="2">
        <v>1.3202071</v>
      </c>
      <c r="BBS17" s="2">
        <v>1.0550883</v>
      </c>
      <c r="BBT17" s="2">
        <v>0.6193759</v>
      </c>
      <c r="BBU17" s="2">
        <v>1.3138202</v>
      </c>
      <c r="BBV17" s="2">
        <v>0.85154283</v>
      </c>
      <c r="BBW17" s="2">
        <v>1.6067452</v>
      </c>
      <c r="BBX17" s="2">
        <v>1.4668441</v>
      </c>
      <c r="BBY17" s="2">
        <v>0.97001</v>
      </c>
      <c r="BBZ17" s="2">
        <v>1.5844922</v>
      </c>
      <c r="BCA17" s="2">
        <v>1.2167138</v>
      </c>
      <c r="BCB17" s="2">
        <v>1.4079535</v>
      </c>
      <c r="BCC17" s="2">
        <v>0.95163655</v>
      </c>
      <c r="BCD17" s="2">
        <v>1.0053667</v>
      </c>
      <c r="BCE17" s="2">
        <v>1.5505626</v>
      </c>
      <c r="BCF17" s="2">
        <v>0.92216206</v>
      </c>
      <c r="BCG17" s="2">
        <v>1.1865321</v>
      </c>
      <c r="BCH17" s="2">
        <v>0.95090187</v>
      </c>
      <c r="BCI17" s="2">
        <v>1.1030886</v>
      </c>
      <c r="BCJ17" s="2">
        <v>1.7860017</v>
      </c>
      <c r="BCK17" s="2">
        <v>0.9216453</v>
      </c>
      <c r="BCL17" s="2">
        <v>1.0657977</v>
      </c>
      <c r="BCM17" s="2">
        <v>1.4128636</v>
      </c>
      <c r="BCN17" s="2">
        <v>1.5530099</v>
      </c>
      <c r="BCO17" s="2">
        <v>1.0514934</v>
      </c>
      <c r="BCP17" s="2">
        <v>1.5914018</v>
      </c>
      <c r="BCQ17" s="2">
        <v>0.95168555</v>
      </c>
      <c r="BCR17" s="2">
        <v>1.6587898</v>
      </c>
      <c r="BCS17" s="2">
        <v>1.2889912</v>
      </c>
      <c r="BCT17" s="2">
        <v>1.0296617</v>
      </c>
      <c r="BCU17" s="2">
        <v>1.3481778</v>
      </c>
      <c r="BCV17" s="2">
        <v>1.1947246</v>
      </c>
      <c r="BCW17" s="2">
        <v>0.6556769</v>
      </c>
      <c r="BCX17" s="2">
        <v>0.74054676</v>
      </c>
      <c r="BCY17" s="2">
        <v>0.9301278</v>
      </c>
      <c r="BCZ17" s="2">
        <v>0.9302815</v>
      </c>
      <c r="BDA17" s="2">
        <v>0.90591025</v>
      </c>
      <c r="BDB17" s="2">
        <v>1.3792865</v>
      </c>
      <c r="BDC17" s="2">
        <v>1.3298469</v>
      </c>
      <c r="BDD17" s="2">
        <v>1.0859897</v>
      </c>
      <c r="BDE17" s="2">
        <v>0.56385815</v>
      </c>
      <c r="BDF17" s="2">
        <v>1.1552957</v>
      </c>
      <c r="BDG17" s="2">
        <v>0.8345295</v>
      </c>
      <c r="BDH17" s="2">
        <v>0.79608697</v>
      </c>
      <c r="BDI17" s="2">
        <v>0.8918014</v>
      </c>
      <c r="BDJ17" s="2">
        <v>0.8999531</v>
      </c>
      <c r="BDK17" s="2">
        <v>1.1354988</v>
      </c>
      <c r="BDL17" s="2">
        <v>0.9566547</v>
      </c>
      <c r="BDM17" s="2">
        <v>1.5856416</v>
      </c>
      <c r="BDN17" s="2">
        <v>0.7474708</v>
      </c>
      <c r="BDO17" s="2">
        <v>1.0329608</v>
      </c>
      <c r="BDP17" s="2">
        <v>0.8640822</v>
      </c>
      <c r="BDQ17" s="2">
        <v>1.2966527</v>
      </c>
      <c r="BDR17" s="2">
        <v>1.224274</v>
      </c>
      <c r="BDS17" s="2">
        <v>1.4009352</v>
      </c>
      <c r="BDT17" s="2">
        <v>0.82965136</v>
      </c>
      <c r="BDU17" s="2">
        <v>1.5547994</v>
      </c>
      <c r="BDV17" s="2">
        <v>1.2839049</v>
      </c>
      <c r="BDW17" s="2">
        <v>0.84970725</v>
      </c>
      <c r="BDX17" s="2">
        <v>1.0136237</v>
      </c>
      <c r="BDY17" s="2">
        <v>1.1783621</v>
      </c>
      <c r="BDZ17" s="2">
        <v>1.2689652</v>
      </c>
      <c r="BEA17" s="2">
        <v>1.2191554</v>
      </c>
      <c r="BEB17" s="2">
        <v>1.3064957</v>
      </c>
      <c r="BEC17" s="2">
        <v>0.71377265</v>
      </c>
      <c r="BED17" s="2">
        <v>1.5342181</v>
      </c>
      <c r="BEE17" s="2">
        <v>1.2086563</v>
      </c>
      <c r="BEF17" s="2">
        <v>1.5549314</v>
      </c>
      <c r="BEG17" s="2">
        <v>1.5657066</v>
      </c>
      <c r="BEH17" s="2">
        <v>1.7135665</v>
      </c>
      <c r="BEI17" s="2">
        <v>1.1139835</v>
      </c>
      <c r="BEJ17" s="2">
        <v>1.9062358</v>
      </c>
      <c r="BEK17" s="2">
        <v>0.8997705</v>
      </c>
      <c r="BEL17" s="2">
        <v>0.503862</v>
      </c>
      <c r="BEM17" s="2">
        <v>1.4401245</v>
      </c>
      <c r="BEN17" s="2">
        <v>1.7270752</v>
      </c>
      <c r="BEO17" s="2">
        <v>1.6963081</v>
      </c>
      <c r="BEP17" s="2">
        <v>1.9259658</v>
      </c>
      <c r="BEQ17" s="2">
        <v>2.0616157</v>
      </c>
      <c r="BER17" s="2">
        <v>1.086964</v>
      </c>
      <c r="BES17" s="2">
        <v>0.711051</v>
      </c>
      <c r="BET17" s="2">
        <v>0.5355091</v>
      </c>
      <c r="BEU17" s="2">
        <v>0.93319476</v>
      </c>
      <c r="BEV17" s="2">
        <v>1.0689403</v>
      </c>
      <c r="BEW17" s="2">
        <v>1.4147686</v>
      </c>
      <c r="BEX17" s="2">
        <v>1.690389</v>
      </c>
      <c r="BEY17" s="2">
        <v>1.0126675</v>
      </c>
      <c r="BEZ17" s="2">
        <v>2.2506697</v>
      </c>
      <c r="BFA17" s="2">
        <v>1.9171208</v>
      </c>
      <c r="BFB17" s="2">
        <v>0.7276654</v>
      </c>
      <c r="BFC17" s="2">
        <v>0.98303014</v>
      </c>
      <c r="BFD17" s="2">
        <v>0.9676386</v>
      </c>
      <c r="BFE17" s="2">
        <v>1.1423817</v>
      </c>
      <c r="BFF17" s="2">
        <v>1.2361443</v>
      </c>
      <c r="BFG17" s="2">
        <v>1.2281488</v>
      </c>
      <c r="BFH17" s="2">
        <v>1.2377682</v>
      </c>
      <c r="BFI17" s="2">
        <v>0.82147074</v>
      </c>
      <c r="BFJ17" s="2">
        <v>1.934549</v>
      </c>
      <c r="BFK17" s="2">
        <v>0.9042743</v>
      </c>
      <c r="BFL17" s="2">
        <v>1.8077438</v>
      </c>
      <c r="BFM17" s="2">
        <v>1.0994191</v>
      </c>
      <c r="BFN17" s="2">
        <v>1.0654414</v>
      </c>
      <c r="BFO17" s="2">
        <v>0.99827796</v>
      </c>
      <c r="BFP17" s="2">
        <v>1.1214708</v>
      </c>
      <c r="BFQ17" s="2">
        <v>1.1402717</v>
      </c>
      <c r="BFR17" s="2">
        <v>0.89381236</v>
      </c>
      <c r="BFS17" s="2">
        <v>1.3520497</v>
      </c>
      <c r="BFT17" s="2">
        <v>0.9029529</v>
      </c>
      <c r="BFU17" s="2">
        <v>0.85504395</v>
      </c>
      <c r="BFV17" s="2">
        <v>1.0346603</v>
      </c>
      <c r="BFW17" s="2">
        <v>0.87011087</v>
      </c>
      <c r="BFX17" s="2">
        <v>1.6978867</v>
      </c>
      <c r="BFY17" s="2">
        <v>1.7581122</v>
      </c>
      <c r="BFZ17" s="2">
        <v>1.6897192</v>
      </c>
      <c r="BGA17" s="2">
        <v>1.5128231</v>
      </c>
      <c r="BGB17" s="2">
        <v>0.6020961</v>
      </c>
      <c r="BGC17" s="2">
        <v>0.5160491</v>
      </c>
      <c r="BGD17" s="2">
        <v>2.1990945</v>
      </c>
      <c r="BGE17" s="2">
        <v>1.0845357</v>
      </c>
      <c r="BGF17" s="2">
        <v>0.938036</v>
      </c>
      <c r="BGG17" s="2">
        <v>1.3015549</v>
      </c>
      <c r="BGH17" s="2">
        <v>1.2366289</v>
      </c>
      <c r="BGI17" s="2">
        <v>1.2762197</v>
      </c>
      <c r="BGJ17" s="2">
        <v>1.4934225</v>
      </c>
      <c r="BGK17" s="2">
        <v>1.3038517</v>
      </c>
      <c r="BGL17" s="2">
        <v>1.4022311</v>
      </c>
      <c r="BGM17" s="2">
        <v>2.040437</v>
      </c>
      <c r="BGN17" s="2">
        <v>0.6602304</v>
      </c>
      <c r="BGO17" s="2">
        <v>0.8462568</v>
      </c>
      <c r="BGP17" s="2">
        <v>0.80108845</v>
      </c>
      <c r="BGQ17" s="2">
        <v>1.1438239</v>
      </c>
      <c r="BGR17" s="2">
        <v>0.6884314</v>
      </c>
      <c r="BGS17" s="2">
        <v>1.4188409</v>
      </c>
      <c r="BGT17" s="2">
        <v>1.2002933</v>
      </c>
      <c r="BGU17" s="2">
        <v>0.8027094</v>
      </c>
      <c r="BGV17" s="2">
        <v>1.9799668</v>
      </c>
      <c r="BGW17" s="2">
        <v>1.7462106</v>
      </c>
      <c r="BGX17" s="2">
        <v>1.2383016</v>
      </c>
      <c r="BGY17" s="2">
        <v>1.6730669</v>
      </c>
      <c r="BGZ17" s="2">
        <v>1.3483307</v>
      </c>
      <c r="BHA17" s="2">
        <v>1.7585135</v>
      </c>
      <c r="BHB17" s="2">
        <v>1.0819446</v>
      </c>
      <c r="BHC17" s="2">
        <v>1.8038446</v>
      </c>
      <c r="BHD17" s="2">
        <v>1.0134591</v>
      </c>
      <c r="BHE17" s="2">
        <v>1.1352046</v>
      </c>
      <c r="BHF17" s="2">
        <v>1.2854344</v>
      </c>
      <c r="BHG17" s="2">
        <v>1.3377261</v>
      </c>
      <c r="BHH17" s="2">
        <v>1.5133544</v>
      </c>
      <c r="BHI17" s="2">
        <v>0.6069</v>
      </c>
      <c r="BHJ17" s="2">
        <v>0.9486742</v>
      </c>
      <c r="BHK17" s="2">
        <v>0.6963296</v>
      </c>
      <c r="BHL17" s="2">
        <v>0.7275126</v>
      </c>
      <c r="BHM17" s="2">
        <v>1.2944912</v>
      </c>
      <c r="BHN17" s="2">
        <v>1.411149</v>
      </c>
      <c r="BHO17" s="2">
        <v>0.6621884</v>
      </c>
      <c r="BHP17" s="2">
        <v>1.3247805</v>
      </c>
      <c r="BHQ17" s="2">
        <v>1.5816958</v>
      </c>
      <c r="BHR17" s="2">
        <v>0.8782255</v>
      </c>
      <c r="BHS17" s="2">
        <v>1.5099027</v>
      </c>
      <c r="BHT17" s="2">
        <v>1.78496</v>
      </c>
      <c r="BHU17" s="2">
        <v>0.97865003</v>
      </c>
      <c r="BHV17" s="2">
        <v>0.9256456</v>
      </c>
      <c r="BHW17" s="2">
        <v>1.0804214</v>
      </c>
      <c r="BHX17" s="2">
        <v>1.7608391</v>
      </c>
      <c r="BHY17" s="2">
        <v>0.9522165</v>
      </c>
      <c r="BHZ17" s="2">
        <v>1.6313121</v>
      </c>
      <c r="BIA17" s="2">
        <v>0.9687716</v>
      </c>
      <c r="BIB17" s="2">
        <v>0.7068555</v>
      </c>
      <c r="BIC17" s="2">
        <v>1.0654198</v>
      </c>
      <c r="BID17" s="2">
        <v>0.7797791</v>
      </c>
      <c r="BIE17" s="2">
        <v>0.5021648</v>
      </c>
      <c r="BIF17" s="2">
        <v>3.0874093</v>
      </c>
      <c r="BIG17" s="2">
        <v>1.4255956</v>
      </c>
      <c r="BIH17" s="2">
        <v>2.2287538</v>
      </c>
      <c r="BII17" s="2">
        <v>0.75951636</v>
      </c>
      <c r="BIJ17" s="2">
        <v>0.9861957</v>
      </c>
      <c r="BIK17" s="2">
        <v>0.7472889</v>
      </c>
      <c r="BIL17" s="2">
        <v>1.6336068</v>
      </c>
      <c r="BIM17" s="2">
        <v>0.7901951</v>
      </c>
      <c r="BIN17" s="2">
        <v>0.73771286</v>
      </c>
      <c r="BIO17" s="2">
        <v>0.89930123</v>
      </c>
      <c r="BIP17" s="2">
        <v>1.507807</v>
      </c>
      <c r="BIQ17" s="2">
        <v>1.8663068</v>
      </c>
      <c r="BIR17" s="2">
        <v>1.0286692</v>
      </c>
      <c r="BIS17" s="2">
        <v>1.3289132</v>
      </c>
      <c r="BIT17" s="2">
        <v>1.3371518</v>
      </c>
      <c r="BIU17" s="2">
        <v>0.9176355</v>
      </c>
      <c r="BIV17" s="2">
        <v>1.2016599</v>
      </c>
      <c r="BIW17" s="2">
        <v>1.2598717</v>
      </c>
      <c r="BIX17" s="2">
        <v>1.1578947</v>
      </c>
      <c r="BIY17" s="2">
        <v>0.8347618</v>
      </c>
      <c r="BIZ17" s="2">
        <v>1.9919496</v>
      </c>
      <c r="BJA17" s="2">
        <v>1.151434</v>
      </c>
      <c r="BJB17" s="2">
        <v>2.092003</v>
      </c>
      <c r="BJC17" s="2">
        <v>1.1602365</v>
      </c>
      <c r="BJD17" s="2">
        <v>1.4936569</v>
      </c>
      <c r="BJE17" s="2">
        <v>1.5922449</v>
      </c>
      <c r="BJF17" s="2">
        <v>0.8521493</v>
      </c>
      <c r="BJG17" s="2">
        <v>0.8355487</v>
      </c>
      <c r="BJH17" s="2">
        <v>0.6390248</v>
      </c>
      <c r="BJI17" s="2">
        <v>1.8552262</v>
      </c>
      <c r="BJJ17" s="2">
        <v>1.0886046</v>
      </c>
      <c r="BJK17" s="2">
        <v>1.3269343</v>
      </c>
      <c r="BJL17" s="2">
        <v>1.7281752</v>
      </c>
      <c r="BJM17" s="2">
        <v>1.1121081</v>
      </c>
      <c r="BJN17" s="2">
        <v>1.3266208</v>
      </c>
      <c r="BJO17" s="2">
        <v>0.78021204</v>
      </c>
      <c r="BJP17" s="2">
        <v>1.0555233</v>
      </c>
      <c r="BJQ17" s="2">
        <v>0.8061406</v>
      </c>
      <c r="BJR17" s="2">
        <v>1.5474341</v>
      </c>
      <c r="BJS17" s="2">
        <v>0.7628751</v>
      </c>
      <c r="BJT17" s="2">
        <v>0.51534605</v>
      </c>
      <c r="BJU17" s="2">
        <v>0.7500459</v>
      </c>
      <c r="BJV17" s="2">
        <v>1.779808</v>
      </c>
      <c r="BJW17" s="2">
        <v>1.7498286</v>
      </c>
      <c r="BJX17" s="2">
        <v>1.9906864</v>
      </c>
      <c r="BJY17" s="2">
        <v>1.1453273</v>
      </c>
      <c r="BJZ17" s="2">
        <v>1.5743697</v>
      </c>
      <c r="BKA17" s="2">
        <v>0.8078572</v>
      </c>
      <c r="BKB17" s="2">
        <v>0.59493524</v>
      </c>
      <c r="BKC17" s="2">
        <v>1.1599241</v>
      </c>
      <c r="BKD17" s="2">
        <v>1.2361205</v>
      </c>
      <c r="BKE17" s="2">
        <v>1.0356289</v>
      </c>
      <c r="BKF17" s="2">
        <v>1.2486205</v>
      </c>
      <c r="BKG17" s="2">
        <v>1.1455157</v>
      </c>
      <c r="BKH17" s="2">
        <v>1.4342943</v>
      </c>
      <c r="BKI17" s="2">
        <v>0.5027449</v>
      </c>
      <c r="BKJ17" s="2">
        <v>0.8969342</v>
      </c>
      <c r="BKK17" s="2">
        <v>1.2449193</v>
      </c>
      <c r="BKL17" s="2">
        <v>1.977578</v>
      </c>
      <c r="BKM17" s="2">
        <v>1.3756472</v>
      </c>
      <c r="BKN17" s="2">
        <v>0.7911198</v>
      </c>
      <c r="BKO17" s="2">
        <v>2.3824606</v>
      </c>
      <c r="BKP17" s="2">
        <v>1.6938808</v>
      </c>
      <c r="BKQ17" s="2">
        <v>1.8565598</v>
      </c>
      <c r="BKR17" s="2">
        <v>1.430488</v>
      </c>
      <c r="BKS17" s="2">
        <v>1.6024786</v>
      </c>
      <c r="BKT17" s="2">
        <v>0.43828562</v>
      </c>
      <c r="BKU17" s="2">
        <v>0.8559841</v>
      </c>
      <c r="BKV17" s="2">
        <v>1.4602876</v>
      </c>
      <c r="BKW17" s="2">
        <v>1.6927731</v>
      </c>
      <c r="BKX17" s="2">
        <v>1.1413205</v>
      </c>
      <c r="BKY17" s="2">
        <v>0.81243616</v>
      </c>
      <c r="BKZ17" s="2">
        <v>1.9511722</v>
      </c>
      <c r="BLA17" s="2">
        <v>1.1908648</v>
      </c>
      <c r="BLB17" s="2">
        <v>0.96767026</v>
      </c>
      <c r="BLC17" s="2">
        <v>1.5056149</v>
      </c>
      <c r="BLD17" s="2">
        <v>1.4891129</v>
      </c>
      <c r="BLE17" s="2">
        <v>1.0410645</v>
      </c>
      <c r="BLF17" s="2">
        <v>0.95288897</v>
      </c>
      <c r="BLG17" s="2">
        <v>1.129847</v>
      </c>
      <c r="BLH17" s="2">
        <v>1.779324</v>
      </c>
      <c r="BLI17" s="2">
        <v>0.615972</v>
      </c>
      <c r="BLJ17" s="2">
        <v>1.225932</v>
      </c>
      <c r="BLK17" s="2">
        <v>1.0065178</v>
      </c>
      <c r="BLL17" s="2">
        <v>0.67721295</v>
      </c>
      <c r="BLM17" s="2">
        <v>0.96654886</v>
      </c>
      <c r="BLN17" s="2">
        <v>1.1464704</v>
      </c>
      <c r="BLO17" s="2">
        <v>0.58446103</v>
      </c>
      <c r="BLP17" s="2">
        <v>1.1949761</v>
      </c>
      <c r="BLQ17" s="2">
        <v>1.1162933</v>
      </c>
      <c r="BLR17" s="2">
        <v>0.7143074</v>
      </c>
      <c r="BLS17" s="2">
        <v>1.3292754</v>
      </c>
      <c r="BLT17" s="2">
        <v>1.5510703</v>
      </c>
      <c r="BLU17" s="2">
        <v>1.2448148</v>
      </c>
      <c r="BLV17" s="2">
        <v>0.7197573</v>
      </c>
      <c r="BLW17" s="2">
        <v>0.71078205</v>
      </c>
      <c r="BLX17" s="2">
        <v>1.5262743</v>
      </c>
      <c r="BLY17" s="2">
        <v>0.6471478</v>
      </c>
      <c r="BLZ17" s="2">
        <v>0.78148806</v>
      </c>
      <c r="BMA17" s="2">
        <v>0.8775171</v>
      </c>
      <c r="BMB17" s="2">
        <v>1.0217538</v>
      </c>
      <c r="BMC17" s="2">
        <v>0.63801277</v>
      </c>
      <c r="BMD17" s="2">
        <v>1.1970105</v>
      </c>
      <c r="BME17" s="2">
        <v>1.8035982</v>
      </c>
      <c r="BMF17" s="2">
        <v>0.76924413</v>
      </c>
      <c r="BMG17" s="2">
        <v>0.65826416</v>
      </c>
      <c r="BMH17" s="2">
        <v>1.5708873</v>
      </c>
      <c r="BMI17" s="2">
        <v>0.80739534</v>
      </c>
      <c r="BMJ17" s="2">
        <v>1.1031228</v>
      </c>
      <c r="BMK17" s="2">
        <v>1.4534447</v>
      </c>
      <c r="BML17" s="2">
        <v>2.353782</v>
      </c>
      <c r="BMM17" s="2">
        <v>1.9877111</v>
      </c>
      <c r="BMN17" s="2">
        <v>1.1052983</v>
      </c>
      <c r="BMO17" s="2">
        <v>1.3249059</v>
      </c>
      <c r="BMP17" s="2">
        <v>0.6896625</v>
      </c>
      <c r="BMQ17" s="2">
        <v>1.1451178</v>
      </c>
      <c r="BMR17" s="2">
        <v>1.1280323</v>
      </c>
      <c r="BMS17" s="2">
        <v>2.0611002</v>
      </c>
      <c r="BMT17" s="2">
        <v>1.0682495</v>
      </c>
      <c r="BMU17" s="2">
        <v>0.7965431</v>
      </c>
      <c r="BMV17" s="2">
        <v>0.85388565</v>
      </c>
      <c r="BMW17" s="2">
        <v>0.7103517</v>
      </c>
      <c r="BMX17" s="2">
        <v>1.1685797</v>
      </c>
      <c r="BMY17" s="2">
        <v>0.7184684</v>
      </c>
      <c r="BMZ17" s="2">
        <v>1.1925766</v>
      </c>
      <c r="BNA17" s="2">
        <v>1.099298</v>
      </c>
      <c r="BNB17" s="2">
        <v>2.100874</v>
      </c>
      <c r="BNC17" s="2">
        <v>1.0195792</v>
      </c>
      <c r="BND17" s="2">
        <v>0.8415178</v>
      </c>
      <c r="BNE17" s="2">
        <v>0.69574755</v>
      </c>
      <c r="BNF17" s="2">
        <v>1.5542104</v>
      </c>
      <c r="BNG17" s="2">
        <v>1.2593436</v>
      </c>
      <c r="BNH17" s="2">
        <v>1.2886946</v>
      </c>
      <c r="BNI17" s="2">
        <v>1.1754428</v>
      </c>
      <c r="BNJ17" s="2">
        <v>0.39235404</v>
      </c>
      <c r="BNK17" s="2">
        <v>2.1304739</v>
      </c>
      <c r="BNL17" s="2">
        <v>1.2154254</v>
      </c>
      <c r="BNM17" s="2">
        <v>1.5587816</v>
      </c>
      <c r="BNN17" s="2">
        <v>1.1661658</v>
      </c>
      <c r="BNO17" s="2">
        <v>1.2441012</v>
      </c>
      <c r="BNP17" s="2">
        <v>1.7263583</v>
      </c>
      <c r="BNQ17" s="2">
        <v>1.5638275</v>
      </c>
      <c r="BNR17" s="2">
        <v>0.8828888</v>
      </c>
      <c r="BNS17" s="2">
        <v>1.8046472</v>
      </c>
      <c r="BNT17" s="2">
        <v>0.84222317</v>
      </c>
      <c r="BNU17" s="2">
        <v>0.91181993</v>
      </c>
      <c r="BNV17" s="2">
        <v>1.0572865</v>
      </c>
      <c r="BNW17" s="2">
        <v>0.959768</v>
      </c>
      <c r="BNX17" s="2">
        <v>1.1933329</v>
      </c>
      <c r="BNY17" s="2">
        <v>1.0563564</v>
      </c>
      <c r="BNZ17" s="2">
        <v>1.4358304</v>
      </c>
      <c r="BOA17" s="2">
        <v>1.4492526</v>
      </c>
      <c r="BOB17" s="2">
        <v>1.2382865</v>
      </c>
      <c r="BOC17" s="2">
        <v>1.6859748</v>
      </c>
      <c r="BOD17" s="2">
        <v>1.237196</v>
      </c>
      <c r="BOE17" s="2">
        <v>1.3019565</v>
      </c>
      <c r="BOF17" s="2">
        <v>1.2645109</v>
      </c>
      <c r="BOG17" s="2">
        <v>1.4375029</v>
      </c>
      <c r="BOH17" s="2">
        <v>1.4688697</v>
      </c>
      <c r="BOI17" s="2">
        <v>1.2333786</v>
      </c>
      <c r="BOJ17" s="2">
        <v>1.0072511</v>
      </c>
      <c r="BOK17" s="2">
        <v>1.0158494</v>
      </c>
      <c r="BOL17" s="2">
        <v>1.011042</v>
      </c>
      <c r="BOM17" s="2">
        <v>0.75029695</v>
      </c>
      <c r="BON17" s="2">
        <v>1.2137113</v>
      </c>
      <c r="BOO17" s="2">
        <v>1.0400974</v>
      </c>
      <c r="BOP17" s="2">
        <v>1.181961</v>
      </c>
      <c r="BOQ17" s="2">
        <v>0.9014258</v>
      </c>
      <c r="BOR17" s="2">
        <v>0.9946468</v>
      </c>
      <c r="BOS17" s="2">
        <v>1.4541801</v>
      </c>
      <c r="BOT17" s="2">
        <v>0.9840881</v>
      </c>
      <c r="BOU17" s="2">
        <v>1.3005154</v>
      </c>
      <c r="BOV17" s="2">
        <v>1.2751561</v>
      </c>
      <c r="BOW17" s="2">
        <v>1.8396791</v>
      </c>
      <c r="BOX17" s="2">
        <v>0.9769838</v>
      </c>
      <c r="BOY17" s="2">
        <v>1.5376273</v>
      </c>
      <c r="BOZ17" s="2">
        <v>0.6794011</v>
      </c>
      <c r="BPA17" s="2">
        <v>0.8786714</v>
      </c>
      <c r="BPB17" s="2">
        <v>1.4882976</v>
      </c>
      <c r="BPC17" s="2">
        <v>0.8053391</v>
      </c>
      <c r="BPD17" s="2">
        <v>1.2465773</v>
      </c>
      <c r="BPE17" s="2">
        <v>0.9404514</v>
      </c>
      <c r="BPF17" s="2">
        <v>0.71518123</v>
      </c>
      <c r="BPG17" s="2">
        <v>0.866534</v>
      </c>
      <c r="BPH17" s="2">
        <v>0.98955953</v>
      </c>
      <c r="BPI17" s="2">
        <v>1.1597166</v>
      </c>
      <c r="BPJ17" s="2">
        <v>1.3084584</v>
      </c>
      <c r="BPK17" s="2">
        <v>1.5469124</v>
      </c>
      <c r="BPL17" s="2">
        <v>1.3528948</v>
      </c>
      <c r="BPM17" s="2">
        <v>1.4539294</v>
      </c>
      <c r="BPN17" s="2">
        <v>0.81527305</v>
      </c>
      <c r="BPO17" s="2">
        <v>1.0892354</v>
      </c>
      <c r="BPP17" s="2">
        <v>0.9894937</v>
      </c>
      <c r="BPQ17" s="2">
        <v>1.345052</v>
      </c>
      <c r="BPR17" s="2">
        <v>1.4943583</v>
      </c>
      <c r="BPS17" s="2">
        <v>1.2031777</v>
      </c>
      <c r="BPT17" s="2">
        <v>1.003937</v>
      </c>
      <c r="BPU17" s="2">
        <v>2.1529362</v>
      </c>
      <c r="BPV17" s="2">
        <v>1.2728871</v>
      </c>
      <c r="BPW17" s="2">
        <v>1.4633439</v>
      </c>
      <c r="BPX17" s="2">
        <v>1.4534457</v>
      </c>
      <c r="BPY17" s="2">
        <v>1.3376614</v>
      </c>
      <c r="BPZ17" s="2">
        <v>0.7744785</v>
      </c>
      <c r="BQA17" s="2">
        <v>0.7357608</v>
      </c>
      <c r="BQB17" s="2">
        <v>1.6405952</v>
      </c>
      <c r="BQC17" s="2">
        <v>2.1932685</v>
      </c>
      <c r="BQD17" s="2">
        <v>1.7508234</v>
      </c>
      <c r="BQE17" s="2">
        <v>0.881841</v>
      </c>
      <c r="BQF17" s="2">
        <v>1.0295295</v>
      </c>
      <c r="BQG17" s="2">
        <v>0.63263786</v>
      </c>
      <c r="BQH17" s="2">
        <v>3.6941304</v>
      </c>
      <c r="BQI17" s="2">
        <v>1.9579654</v>
      </c>
      <c r="BQJ17" s="2">
        <v>0.6422779</v>
      </c>
      <c r="BQK17" s="2">
        <v>1.2988725</v>
      </c>
      <c r="BQL17" s="2">
        <v>1.014921</v>
      </c>
      <c r="BQM17" s="2">
        <v>0.83729035</v>
      </c>
      <c r="BQN17" s="2">
        <v>1.9198205</v>
      </c>
      <c r="BQO17" s="2">
        <v>2.0025065</v>
      </c>
      <c r="BQP17" s="2">
        <v>0.7142755</v>
      </c>
      <c r="BQQ17" s="2">
        <v>1.2142242</v>
      </c>
      <c r="BQR17" s="2">
        <v>1.4974002</v>
      </c>
      <c r="BQS17" s="2">
        <v>1.3072491</v>
      </c>
      <c r="BQT17" s="2">
        <v>1.0502667</v>
      </c>
      <c r="BQU17" s="2">
        <v>0.85986054</v>
      </c>
      <c r="BQV17" s="2">
        <v>0.6427859</v>
      </c>
      <c r="BQW17" s="2">
        <v>1.5134475</v>
      </c>
      <c r="BQX17" s="2">
        <v>0.8886656</v>
      </c>
      <c r="BQY17" s="2">
        <v>0.9950469</v>
      </c>
      <c r="BQZ17" s="2">
        <v>0.9172455</v>
      </c>
      <c r="BRA17" s="2">
        <v>1.1970334</v>
      </c>
      <c r="BRB17" s="2">
        <v>1.0077252</v>
      </c>
      <c r="BRC17" s="2">
        <v>1.6276705</v>
      </c>
      <c r="BRD17" s="2">
        <v>1.6791546</v>
      </c>
      <c r="BRE17" s="2">
        <v>0.80705935</v>
      </c>
      <c r="BRF17" s="2">
        <v>1.2433214</v>
      </c>
      <c r="BRG17" s="2">
        <v>1.2514682</v>
      </c>
      <c r="BRH17" s="2">
        <v>1.3223191</v>
      </c>
      <c r="BRI17" s="2">
        <v>0.4893814</v>
      </c>
      <c r="BRJ17" s="2">
        <v>0.74196965</v>
      </c>
      <c r="BRK17" s="2">
        <v>1.6884555</v>
      </c>
      <c r="BRL17" s="2">
        <v>0.62715095</v>
      </c>
      <c r="BRM17" s="2">
        <v>1.7241616</v>
      </c>
      <c r="BRN17" s="2">
        <v>1.352427</v>
      </c>
      <c r="BRO17" s="2">
        <v>1.2187735</v>
      </c>
      <c r="BRP17" s="2">
        <v>1.0811079</v>
      </c>
      <c r="BRQ17" s="2">
        <v>0.9761425</v>
      </c>
      <c r="BRR17" s="2">
        <v>1.7808259</v>
      </c>
      <c r="BRS17" s="2">
        <v>1.2741771</v>
      </c>
      <c r="BRT17" s="2">
        <v>1.3770083</v>
      </c>
      <c r="BRU17" s="2">
        <v>0.7984949</v>
      </c>
      <c r="BRV17" s="2">
        <v>0.99007434</v>
      </c>
      <c r="BRW17" s="2">
        <v>1.1730821</v>
      </c>
      <c r="BRX17" s="2">
        <v>1.3224636</v>
      </c>
      <c r="BRY17" s="2">
        <v>1.2768421</v>
      </c>
      <c r="BRZ17" s="2">
        <v>1.2399753</v>
      </c>
      <c r="BSA17" s="2">
        <v>1.0688863</v>
      </c>
      <c r="BSB17" s="2">
        <v>1.3712286</v>
      </c>
      <c r="BSC17" s="2">
        <v>0.89619845</v>
      </c>
      <c r="BSD17" s="2">
        <v>0.96328884</v>
      </c>
      <c r="BSE17" s="2">
        <v>0.94046474</v>
      </c>
      <c r="BSF17" s="2">
        <v>0.99615234</v>
      </c>
      <c r="BSG17" s="2">
        <v>1.7588274</v>
      </c>
      <c r="BSH17" s="2">
        <v>1.3503281</v>
      </c>
      <c r="BSI17" s="2">
        <v>1.7195919</v>
      </c>
      <c r="BSJ17" s="2">
        <v>1.350111</v>
      </c>
      <c r="BSK17" s="2">
        <v>0.37999475</v>
      </c>
      <c r="BSL17" s="2">
        <v>2.959988</v>
      </c>
      <c r="BSM17" s="2">
        <v>0.70167005</v>
      </c>
      <c r="BSN17" s="2">
        <v>12.305893</v>
      </c>
      <c r="BSO17" s="2">
        <v>21.78041</v>
      </c>
      <c r="BSP17" s="2">
        <v>18.701881</v>
      </c>
      <c r="BSQ17" s="2">
        <v>10.522962</v>
      </c>
      <c r="BSR17" s="2">
        <v>3.6003282</v>
      </c>
      <c r="BSS17" s="2">
        <v>36.149628</v>
      </c>
      <c r="BST17" s="2">
        <v>0.0</v>
      </c>
      <c r="BSU17" s="2">
        <v>8.778487</v>
      </c>
      <c r="BSV17" s="2">
        <v>6.5540204</v>
      </c>
      <c r="BSW17" s="2">
        <v>31.427166</v>
      </c>
      <c r="BSX17" s="2">
        <v>7.868287</v>
      </c>
      <c r="BSY17" s="2">
        <v>4.5187325</v>
      </c>
      <c r="BSZ17" s="2">
        <v>20.200191</v>
      </c>
      <c r="BTA17" s="2">
        <v>0.016964069</v>
      </c>
      <c r="BTB17" s="2">
        <v>2.814276</v>
      </c>
      <c r="BTC17" s="2">
        <v>0.0</v>
      </c>
      <c r="BTD17" s="2">
        <v>11.155422</v>
      </c>
      <c r="BTE17" s="2">
        <v>4.584526</v>
      </c>
      <c r="BTF17" s="2">
        <v>1.2968876</v>
      </c>
      <c r="BTG17" s="2">
        <v>9.336038</v>
      </c>
      <c r="BTH17" s="2">
        <v>14.275184</v>
      </c>
      <c r="BTI17" s="2">
        <v>0.2733695</v>
      </c>
      <c r="BTJ17" s="2">
        <v>0.5917676</v>
      </c>
      <c r="BTK17" s="2">
        <v>1.086077</v>
      </c>
      <c r="BTL17" s="2">
        <v>0.0</v>
      </c>
      <c r="BTM17" s="2">
        <v>12.697804</v>
      </c>
      <c r="BTN17" s="2">
        <v>10.775337</v>
      </c>
      <c r="BTO17" s="2">
        <v>3.5224414</v>
      </c>
      <c r="BTP17" s="2">
        <v>0.0</v>
      </c>
      <c r="BTQ17" s="2">
        <v>2.8604598</v>
      </c>
      <c r="BTR17" s="2">
        <v>0.0</v>
      </c>
      <c r="BTS17" s="2">
        <v>0.58661264</v>
      </c>
      <c r="BTT17" s="2">
        <v>2.3225927</v>
      </c>
      <c r="BTU17" s="2">
        <v>0.0</v>
      </c>
      <c r="BTV17" s="2">
        <v>0.0</v>
      </c>
      <c r="BTW17" s="2">
        <v>3.2325816</v>
      </c>
      <c r="BTX17" s="2">
        <v>0.0</v>
      </c>
      <c r="BTY17" s="2">
        <v>51.26705</v>
      </c>
      <c r="BTZ17" s="2">
        <v>2.4473429</v>
      </c>
      <c r="BUA17" s="2">
        <v>1.4197195</v>
      </c>
      <c r="BUB17" s="2">
        <v>0.35768503</v>
      </c>
      <c r="BUC17" s="2">
        <v>1.956373</v>
      </c>
      <c r="BUD17" s="2">
        <v>11.170088</v>
      </c>
      <c r="BUE17" s="2">
        <v>0.0</v>
      </c>
      <c r="BUF17" s="2">
        <v>11.001606</v>
      </c>
      <c r="BUG17" s="2">
        <v>0.43676037</v>
      </c>
      <c r="BUH17" s="2">
        <v>3.4313576</v>
      </c>
      <c r="BUI17" s="2">
        <v>18.138592</v>
      </c>
      <c r="BUJ17" s="2">
        <v>10.500851</v>
      </c>
      <c r="BUK17" s="2">
        <v>7.2354383</v>
      </c>
      <c r="BUL17" s="2">
        <v>0.97631675</v>
      </c>
      <c r="BUM17" s="2">
        <v>22.633478</v>
      </c>
      <c r="BUN17" s="2">
        <v>53.94277</v>
      </c>
      <c r="BUO17" s="2">
        <v>0.29170027</v>
      </c>
      <c r="BUP17" s="2">
        <v>0.6932524</v>
      </c>
      <c r="BUQ17" s="2">
        <v>34.04159</v>
      </c>
      <c r="BUR17" s="2">
        <v>1.0656877</v>
      </c>
      <c r="BUS17" s="2">
        <v>4.700996</v>
      </c>
      <c r="BUT17" s="2">
        <v>4.861813</v>
      </c>
      <c r="BUU17" s="2">
        <v>2.548505</v>
      </c>
      <c r="BUV17" s="2">
        <v>5.972501</v>
      </c>
      <c r="BUW17" s="2">
        <v>1.175527</v>
      </c>
      <c r="BUX17" s="2">
        <v>24.71218</v>
      </c>
      <c r="BUY17" s="2">
        <v>1.519505</v>
      </c>
      <c r="BUZ17" s="2">
        <v>6.064909</v>
      </c>
      <c r="BVA17" s="2">
        <v>46.392044</v>
      </c>
      <c r="BVB17" s="2">
        <v>13.576902</v>
      </c>
      <c r="BVC17" s="2">
        <v>0.0</v>
      </c>
      <c r="BVD17" s="2">
        <v>1.0988574</v>
      </c>
      <c r="BVE17" s="2">
        <v>14.249225</v>
      </c>
      <c r="BVF17" s="2">
        <v>2.6513963</v>
      </c>
      <c r="BVG17" s="2">
        <v>24.090948</v>
      </c>
      <c r="BVH17" s="2">
        <v>20.927711</v>
      </c>
      <c r="BVI17" s="2">
        <v>40.955235</v>
      </c>
      <c r="BVJ17" s="2">
        <v>4.171086</v>
      </c>
      <c r="BVK17" s="2">
        <v>13.160047</v>
      </c>
      <c r="BVL17" s="2">
        <v>0.0</v>
      </c>
      <c r="BVM17" s="2">
        <v>0.49689752</v>
      </c>
      <c r="BVN17" s="2">
        <v>0.23017545</v>
      </c>
      <c r="BVO17" s="2">
        <v>42.611668</v>
      </c>
      <c r="BVP17" s="2">
        <v>2.7900844</v>
      </c>
      <c r="BVQ17" s="2">
        <v>4.8412175</v>
      </c>
      <c r="BVR17" s="2">
        <v>8.775411</v>
      </c>
      <c r="BVS17" s="2">
        <v>1.5120842</v>
      </c>
      <c r="BVT17" s="2">
        <v>30.454746</v>
      </c>
      <c r="BVU17" s="2">
        <v>0.0</v>
      </c>
      <c r="BVV17" s="2">
        <v>49.728474</v>
      </c>
      <c r="BVW17" s="2">
        <v>0.30517003</v>
      </c>
      <c r="BVX17" s="2">
        <v>29.211529</v>
      </c>
      <c r="BVY17" s="2">
        <v>0.0338464</v>
      </c>
      <c r="BVZ17" s="2">
        <v>8.0374565</v>
      </c>
      <c r="BWA17" s="2">
        <v>3.3300302</v>
      </c>
      <c r="BWB17" s="2">
        <v>0.0</v>
      </c>
      <c r="BWC17" s="2">
        <v>24.345251</v>
      </c>
      <c r="BWD17" s="2">
        <v>2.3790221</v>
      </c>
      <c r="BWE17" s="2">
        <v>15.716316</v>
      </c>
      <c r="BWF17" s="2">
        <v>29.695404</v>
      </c>
      <c r="BWG17" s="2">
        <v>9.891982</v>
      </c>
      <c r="BWH17" s="2">
        <v>7.5197463</v>
      </c>
      <c r="BWI17" s="2">
        <v>4.137334</v>
      </c>
      <c r="BWJ17" s="2">
        <v>8.985781</v>
      </c>
      <c r="BWK17" s="2">
        <v>4.641175</v>
      </c>
      <c r="BWL17" s="2">
        <v>18.574986</v>
      </c>
      <c r="BWM17" s="2">
        <v>4.543519</v>
      </c>
      <c r="BWN17" s="2">
        <v>3.9019277</v>
      </c>
      <c r="BWO17" s="2">
        <v>11.688448</v>
      </c>
      <c r="BWP17" s="2">
        <v>63.16328</v>
      </c>
      <c r="BWQ17" s="2">
        <v>2.6305213</v>
      </c>
      <c r="BWR17" s="2">
        <v>1.5069523</v>
      </c>
      <c r="BWS17" s="2">
        <v>16.820389</v>
      </c>
      <c r="BWT17" s="2">
        <v>35.083237</v>
      </c>
      <c r="BWU17" s="2">
        <v>4.8221526</v>
      </c>
      <c r="BWV17" s="2">
        <v>6.968382</v>
      </c>
      <c r="BWW17" s="2">
        <v>2.7189984</v>
      </c>
      <c r="BWX17" s="2">
        <v>14.038624</v>
      </c>
      <c r="BWY17" s="2">
        <v>0.56476</v>
      </c>
      <c r="BWZ17" s="2">
        <v>0.0</v>
      </c>
      <c r="BXA17" s="2">
        <v>5.6862593</v>
      </c>
      <c r="BXB17" s="2">
        <v>57.083836</v>
      </c>
      <c r="BXC17" s="2">
        <v>0.3030746</v>
      </c>
      <c r="BXD17" s="2">
        <v>9.819306</v>
      </c>
      <c r="BXE17" s="2">
        <v>2.407619</v>
      </c>
      <c r="BXF17" s="2">
        <v>0.0</v>
      </c>
      <c r="BXG17" s="2">
        <v>7.121984</v>
      </c>
      <c r="BXH17" s="2">
        <v>2.2715318</v>
      </c>
      <c r="BXI17" s="2">
        <v>7.364646</v>
      </c>
      <c r="BXJ17" s="2">
        <v>6.7399483</v>
      </c>
      <c r="BXK17" s="2">
        <v>0.24139601</v>
      </c>
      <c r="BXL17" s="2">
        <v>15.691642</v>
      </c>
      <c r="BXM17" s="2">
        <v>0.0</v>
      </c>
      <c r="BXN17" s="2">
        <v>13.47447</v>
      </c>
      <c r="BXO17" s="2">
        <v>3.3111627</v>
      </c>
      <c r="BXP17" s="2">
        <v>1.1601601</v>
      </c>
      <c r="BXQ17" s="2">
        <v>5.929981</v>
      </c>
      <c r="BXR17" s="2">
        <v>0.0</v>
      </c>
      <c r="BXS17" s="2">
        <v>0.0</v>
      </c>
      <c r="BXT17" s="2">
        <v>21.331602</v>
      </c>
      <c r="BXU17" s="2">
        <v>7.0468855</v>
      </c>
      <c r="BXV17" s="2">
        <v>21.44729</v>
      </c>
      <c r="BXW17" s="2">
        <v>24.198874</v>
      </c>
      <c r="BXX17" s="2">
        <v>22.239426</v>
      </c>
      <c r="BXY17" s="2">
        <v>20.138222</v>
      </c>
      <c r="BXZ17" s="2">
        <v>1.8386395</v>
      </c>
      <c r="BYA17" s="2">
        <v>22.241991</v>
      </c>
      <c r="BYB17" s="2">
        <v>2.7221148</v>
      </c>
      <c r="BYC17" s="2">
        <v>14.103235</v>
      </c>
      <c r="BYD17" s="2">
        <v>5.3854575</v>
      </c>
      <c r="BYE17" s="2">
        <v>7.6453085</v>
      </c>
      <c r="BYF17" s="2">
        <v>7.917997</v>
      </c>
      <c r="BYG17" s="2">
        <v>27.86529</v>
      </c>
      <c r="BYH17" s="2">
        <v>6.13164</v>
      </c>
      <c r="BYI17" s="2">
        <v>9.335075</v>
      </c>
      <c r="BYJ17" s="2">
        <v>0.9916576</v>
      </c>
      <c r="BYK17" s="2">
        <v>13.745472</v>
      </c>
      <c r="BYL17" s="2">
        <v>5.4471817</v>
      </c>
      <c r="BYM17" s="2">
        <v>0.42095694</v>
      </c>
      <c r="BYN17" s="2">
        <v>0.30541885</v>
      </c>
      <c r="BYO17" s="2">
        <v>6.1017346</v>
      </c>
      <c r="BYP17" s="2">
        <v>0.91464996</v>
      </c>
      <c r="BYQ17" s="2">
        <v>1.1444386</v>
      </c>
      <c r="BYR17" s="2">
        <v>5.9138594</v>
      </c>
      <c r="BYS17" s="2">
        <v>26.05618</v>
      </c>
      <c r="BYT17" s="2">
        <v>41.556744</v>
      </c>
      <c r="BYU17" s="2">
        <v>15.466907</v>
      </c>
      <c r="BYV17" s="2">
        <v>2.4404855</v>
      </c>
      <c r="BYW17" s="2">
        <v>7.672032</v>
      </c>
      <c r="BYX17" s="2">
        <v>7.672433</v>
      </c>
      <c r="BYY17" s="2">
        <v>2.8386683</v>
      </c>
      <c r="BYZ17" s="2">
        <v>3.7004108</v>
      </c>
      <c r="BZA17" s="2">
        <v>1.1497281</v>
      </c>
      <c r="BZB17" s="2">
        <v>3.0320816</v>
      </c>
      <c r="BZC17" s="2">
        <v>0.82076794</v>
      </c>
      <c r="BZD17" s="2">
        <v>0.05299158</v>
      </c>
      <c r="BZE17" s="2">
        <v>1.9181745</v>
      </c>
      <c r="BZF17" s="2">
        <v>0.6544369</v>
      </c>
      <c r="BZG17" s="2">
        <v>8.443825</v>
      </c>
      <c r="BZH17" s="2">
        <v>12.032918</v>
      </c>
      <c r="BZI17" s="2">
        <v>1.1182569</v>
      </c>
      <c r="BZJ17" s="2">
        <v>12.144765</v>
      </c>
      <c r="BZK17" s="2">
        <v>13.742341</v>
      </c>
      <c r="BZL17" s="2">
        <v>0.37218353</v>
      </c>
      <c r="BZM17" s="2">
        <v>7.2016535</v>
      </c>
      <c r="BZN17" s="2">
        <v>1.7315986</v>
      </c>
      <c r="BZO17" s="2">
        <v>4.1218014</v>
      </c>
      <c r="BZP17" s="2">
        <v>0.1781828</v>
      </c>
      <c r="BZQ17" s="2">
        <v>2.3870015</v>
      </c>
      <c r="BZR17" s="2">
        <v>0.0</v>
      </c>
      <c r="BZS17" s="2">
        <v>0.0</v>
      </c>
      <c r="BZT17" s="2">
        <v>0.33566427</v>
      </c>
    </row>
    <row r="18">
      <c r="A18" s="1" t="s">
        <v>18</v>
      </c>
      <c r="B18" s="2">
        <v>1.8631505</v>
      </c>
      <c r="C18" s="2">
        <v>0.5402077</v>
      </c>
      <c r="D18" s="2">
        <v>20.105305</v>
      </c>
      <c r="E18" s="2">
        <v>39.847256</v>
      </c>
      <c r="F18" s="2">
        <v>10.149728</v>
      </c>
      <c r="G18" s="2">
        <v>0.18579957</v>
      </c>
      <c r="H18" s="2">
        <v>28.883612</v>
      </c>
      <c r="I18" s="2">
        <v>9.592332</v>
      </c>
      <c r="J18" s="2">
        <v>50.35773</v>
      </c>
      <c r="K18" s="2">
        <v>5.4405074</v>
      </c>
      <c r="L18" s="2">
        <v>3.0220435</v>
      </c>
      <c r="M18" s="2">
        <v>4.905918</v>
      </c>
      <c r="N18" s="2">
        <v>76.89714</v>
      </c>
      <c r="O18" s="2">
        <v>9.08651</v>
      </c>
      <c r="P18" s="2">
        <v>115.65297</v>
      </c>
      <c r="Q18" s="2">
        <v>27.543985</v>
      </c>
      <c r="R18" s="2">
        <v>1.4685842</v>
      </c>
      <c r="S18" s="2">
        <v>10.991883</v>
      </c>
      <c r="T18" s="2">
        <v>27.501152</v>
      </c>
      <c r="U18" s="2">
        <v>1.0260465</v>
      </c>
      <c r="V18" s="2">
        <v>3.588394</v>
      </c>
      <c r="W18" s="2">
        <v>20.2028</v>
      </c>
      <c r="X18" s="2">
        <v>2.0038097</v>
      </c>
      <c r="Y18" s="2">
        <v>6.321733</v>
      </c>
      <c r="Z18" s="2">
        <v>10.634777</v>
      </c>
      <c r="AA18" s="2">
        <v>4.665306</v>
      </c>
      <c r="AB18" s="2">
        <v>3.1179988</v>
      </c>
      <c r="AC18" s="2">
        <v>48.023132</v>
      </c>
      <c r="AD18" s="2">
        <v>0.65131956</v>
      </c>
      <c r="AE18" s="2">
        <v>0.0</v>
      </c>
      <c r="AF18" s="2">
        <v>12.788967</v>
      </c>
      <c r="AG18" s="2">
        <v>27.768198</v>
      </c>
      <c r="AH18" s="2">
        <v>2.3506389</v>
      </c>
      <c r="AI18" s="2">
        <v>1.1079911</v>
      </c>
      <c r="AJ18" s="2">
        <v>27.958109</v>
      </c>
      <c r="AK18" s="2">
        <v>19.612734</v>
      </c>
      <c r="AL18" s="2">
        <v>0.83037615</v>
      </c>
      <c r="AM18" s="2">
        <v>32.48926</v>
      </c>
      <c r="AN18" s="2">
        <v>27.376562</v>
      </c>
      <c r="AO18" s="2">
        <v>7.2694182</v>
      </c>
      <c r="AP18" s="2">
        <v>0.94823223</v>
      </c>
      <c r="AQ18" s="2">
        <v>0.036467247</v>
      </c>
      <c r="AR18" s="2">
        <v>2.2337978</v>
      </c>
      <c r="AS18" s="2">
        <v>0.0</v>
      </c>
      <c r="AT18" s="2">
        <v>26.987003</v>
      </c>
      <c r="AU18" s="2">
        <v>0.106611766</v>
      </c>
      <c r="AV18" s="2">
        <v>18.232191</v>
      </c>
      <c r="AW18" s="2">
        <v>10.297334</v>
      </c>
      <c r="AX18" s="2">
        <v>2.4379857</v>
      </c>
      <c r="AY18" s="2">
        <v>7.0498157</v>
      </c>
      <c r="AZ18" s="2">
        <v>29.461142</v>
      </c>
      <c r="BA18" s="2">
        <v>86.92107</v>
      </c>
      <c r="BB18" s="2">
        <v>23.48311</v>
      </c>
      <c r="BC18" s="2">
        <v>53.81445</v>
      </c>
      <c r="BD18" s="2">
        <v>2.1043844</v>
      </c>
      <c r="BE18" s="2">
        <v>12.597443</v>
      </c>
      <c r="BF18" s="2">
        <v>25.26347</v>
      </c>
      <c r="BG18" s="2">
        <v>0.09950898</v>
      </c>
      <c r="BH18" s="2">
        <v>87.91274</v>
      </c>
      <c r="BI18" s="2">
        <v>6.062478</v>
      </c>
      <c r="BJ18" s="2">
        <v>144.35542</v>
      </c>
      <c r="BK18" s="2">
        <v>19.421188</v>
      </c>
      <c r="BL18" s="2">
        <v>30.07846</v>
      </c>
      <c r="BM18" s="2">
        <v>29.386951</v>
      </c>
      <c r="BN18" s="2">
        <v>0.39335337</v>
      </c>
      <c r="BO18" s="2">
        <v>6.060008</v>
      </c>
      <c r="BP18" s="2">
        <v>39.663746</v>
      </c>
      <c r="BQ18" s="2">
        <v>48.34401</v>
      </c>
      <c r="BR18" s="2">
        <v>86.89476</v>
      </c>
      <c r="BS18" s="2">
        <v>0.0</v>
      </c>
      <c r="BT18" s="2">
        <v>1.2495154</v>
      </c>
      <c r="BU18" s="2">
        <v>41.06614</v>
      </c>
      <c r="BV18" s="2">
        <v>2.689089</v>
      </c>
      <c r="BW18" s="2">
        <v>36.611794</v>
      </c>
      <c r="BX18" s="2">
        <v>0.19279562</v>
      </c>
      <c r="BY18" s="2">
        <v>166.12907</v>
      </c>
      <c r="BZ18" s="2">
        <v>0.64214814</v>
      </c>
      <c r="CA18" s="2">
        <v>7.782206</v>
      </c>
      <c r="CB18" s="2">
        <v>10.395368</v>
      </c>
      <c r="CC18" s="2">
        <v>6.8024445</v>
      </c>
      <c r="CD18" s="2">
        <v>5.4118657</v>
      </c>
      <c r="CE18" s="2">
        <v>0.7232294</v>
      </c>
      <c r="CF18" s="2">
        <v>34.01802</v>
      </c>
      <c r="CG18" s="2">
        <v>24.136356</v>
      </c>
      <c r="CH18" s="2">
        <v>15.219628</v>
      </c>
      <c r="CI18" s="2">
        <v>25.328257</v>
      </c>
      <c r="CJ18" s="2">
        <v>1.843312</v>
      </c>
      <c r="CK18" s="2">
        <v>0.27560592</v>
      </c>
      <c r="CL18" s="2">
        <v>8.1200075</v>
      </c>
      <c r="CM18" s="2">
        <v>0.95127666</v>
      </c>
      <c r="CN18" s="2">
        <v>1.0325952</v>
      </c>
      <c r="CO18" s="2">
        <v>0.66093475</v>
      </c>
      <c r="CP18" s="2">
        <v>4.044723</v>
      </c>
      <c r="CQ18" s="2">
        <v>18.02992</v>
      </c>
      <c r="CR18" s="2">
        <v>0.06033506</v>
      </c>
      <c r="CS18" s="2">
        <v>14.978842</v>
      </c>
      <c r="CT18" s="2">
        <v>0.044867136</v>
      </c>
      <c r="CU18" s="2">
        <v>1.7945479</v>
      </c>
      <c r="CV18" s="2">
        <v>3.3927727</v>
      </c>
      <c r="CW18" s="2">
        <v>12.329149</v>
      </c>
      <c r="CX18" s="2">
        <v>48.435326</v>
      </c>
      <c r="CY18" s="2">
        <v>10.793675</v>
      </c>
      <c r="CZ18" s="2">
        <v>2.8578062</v>
      </c>
      <c r="DA18" s="2">
        <v>10.032823</v>
      </c>
      <c r="DB18" s="2">
        <v>43.594765</v>
      </c>
      <c r="DC18" s="2">
        <v>12.243019</v>
      </c>
      <c r="DD18" s="2">
        <v>55.846695</v>
      </c>
      <c r="DE18" s="2">
        <v>4.040667</v>
      </c>
      <c r="DF18" s="2">
        <v>54.856068</v>
      </c>
      <c r="DG18" s="2">
        <v>5.9357944</v>
      </c>
      <c r="DH18" s="2">
        <v>9.540916</v>
      </c>
      <c r="DI18" s="2">
        <v>0.6029279</v>
      </c>
      <c r="DJ18" s="2">
        <v>44.608166</v>
      </c>
      <c r="DK18" s="2">
        <v>29.661024</v>
      </c>
      <c r="DL18" s="2">
        <v>56.357777</v>
      </c>
      <c r="DM18" s="2">
        <v>19.719769</v>
      </c>
      <c r="DN18" s="2">
        <v>31.122107</v>
      </c>
      <c r="DO18" s="2">
        <v>65.870636</v>
      </c>
      <c r="DP18" s="2">
        <v>4.173216</v>
      </c>
      <c r="DQ18" s="2">
        <v>0.3345914</v>
      </c>
      <c r="DR18" s="2">
        <v>7.3023777</v>
      </c>
      <c r="DS18" s="2">
        <v>2.6486187</v>
      </c>
      <c r="DT18" s="2">
        <v>4.1100883</v>
      </c>
      <c r="DU18" s="2">
        <v>9.76869</v>
      </c>
      <c r="DV18" s="2">
        <v>89.92767</v>
      </c>
      <c r="DW18" s="2">
        <v>5.6499557</v>
      </c>
      <c r="DX18" s="2">
        <v>3.2790565</v>
      </c>
      <c r="DY18" s="2">
        <v>0.0</v>
      </c>
      <c r="DZ18" s="2">
        <v>66.5009</v>
      </c>
      <c r="EA18" s="2">
        <v>0.09118442</v>
      </c>
      <c r="EB18" s="2">
        <v>1.652941</v>
      </c>
      <c r="EC18" s="2">
        <v>10.31672</v>
      </c>
      <c r="ED18" s="2">
        <v>1.3058369</v>
      </c>
      <c r="EE18" s="2">
        <v>82.45018</v>
      </c>
      <c r="EF18" s="2">
        <v>44.223785</v>
      </c>
      <c r="EG18" s="2">
        <v>11.032388</v>
      </c>
      <c r="EH18" s="2">
        <v>2.6541524</v>
      </c>
      <c r="EI18" s="2">
        <v>7.027036</v>
      </c>
      <c r="EJ18" s="2">
        <v>0.43707085</v>
      </c>
      <c r="EK18" s="2">
        <v>8.677958</v>
      </c>
      <c r="EL18" s="2">
        <v>7.2748227</v>
      </c>
      <c r="EM18" s="2">
        <v>56.75604</v>
      </c>
      <c r="EN18" s="2">
        <v>4.398424</v>
      </c>
      <c r="EO18" s="2">
        <v>31.889</v>
      </c>
      <c r="EP18" s="2">
        <v>26.519234</v>
      </c>
      <c r="EQ18" s="2">
        <v>21.34534</v>
      </c>
      <c r="ER18" s="2">
        <v>71.25761</v>
      </c>
      <c r="ES18" s="2">
        <v>2.7153082</v>
      </c>
      <c r="ET18" s="2">
        <v>1.4671824</v>
      </c>
      <c r="EU18" s="2">
        <v>0.26749173</v>
      </c>
      <c r="EV18" s="2">
        <v>11.596774</v>
      </c>
      <c r="EW18" s="2">
        <v>2.1267848</v>
      </c>
      <c r="EX18" s="2">
        <v>4.434243</v>
      </c>
      <c r="EY18" s="2">
        <v>12.550779</v>
      </c>
      <c r="EZ18" s="2">
        <v>38.562813</v>
      </c>
      <c r="FA18" s="2">
        <v>1.6886628</v>
      </c>
      <c r="FB18" s="2">
        <v>8.737989</v>
      </c>
      <c r="FC18" s="2">
        <v>17.615973</v>
      </c>
      <c r="FD18" s="2">
        <v>1.4707277</v>
      </c>
      <c r="FE18" s="2">
        <v>14.484141</v>
      </c>
      <c r="FF18" s="2">
        <v>12.202714</v>
      </c>
      <c r="FG18" s="2">
        <v>5.582631</v>
      </c>
      <c r="FH18" s="2">
        <v>17.715073</v>
      </c>
      <c r="FI18" s="2">
        <v>14.229323</v>
      </c>
      <c r="FJ18" s="2">
        <v>9.141265</v>
      </c>
      <c r="FK18" s="2">
        <v>23.116377</v>
      </c>
      <c r="FL18" s="2">
        <v>16.35284</v>
      </c>
      <c r="FM18" s="2">
        <v>5.446428</v>
      </c>
      <c r="FN18" s="2">
        <v>20.45417</v>
      </c>
      <c r="FO18" s="2">
        <v>4.9250193</v>
      </c>
      <c r="FP18" s="2">
        <v>38.637672</v>
      </c>
      <c r="FQ18" s="2">
        <v>0.0</v>
      </c>
      <c r="FR18" s="2">
        <v>4.7925677</v>
      </c>
      <c r="FS18" s="2">
        <v>1.3817183</v>
      </c>
      <c r="FT18" s="2">
        <v>2.4962578</v>
      </c>
      <c r="FU18" s="2">
        <v>7.2584486</v>
      </c>
      <c r="FV18" s="2">
        <v>0.36552456</v>
      </c>
      <c r="FW18" s="2">
        <v>45.289818</v>
      </c>
      <c r="FX18" s="2">
        <v>3.4112017</v>
      </c>
      <c r="FY18" s="2">
        <v>229.54033</v>
      </c>
      <c r="FZ18" s="2">
        <v>30.632586</v>
      </c>
      <c r="GA18" s="2">
        <v>1.2763628</v>
      </c>
      <c r="GB18" s="2">
        <v>0.5877955</v>
      </c>
      <c r="GC18" s="2">
        <v>10.5808115</v>
      </c>
      <c r="GD18" s="2">
        <v>8.922769</v>
      </c>
      <c r="GE18" s="2">
        <v>38.730225</v>
      </c>
      <c r="GF18" s="2">
        <v>3.1633835</v>
      </c>
      <c r="GG18" s="2">
        <v>0.035073843</v>
      </c>
      <c r="GH18" s="2">
        <v>4.479187</v>
      </c>
      <c r="GI18" s="2">
        <v>7.6648192</v>
      </c>
      <c r="GJ18" s="2">
        <v>0.028339496</v>
      </c>
      <c r="GK18" s="2">
        <v>38.512062</v>
      </c>
      <c r="GL18" s="2">
        <v>0.0</v>
      </c>
      <c r="GM18" s="2">
        <v>2.5394046</v>
      </c>
      <c r="GN18" s="2">
        <v>0.0</v>
      </c>
      <c r="GO18" s="2">
        <v>3.6123881</v>
      </c>
      <c r="GP18" s="2">
        <v>14.326602</v>
      </c>
      <c r="GQ18" s="2">
        <v>3.2822583</v>
      </c>
      <c r="GR18" s="2">
        <v>3.1272316</v>
      </c>
      <c r="GS18" s="2">
        <v>11.418485</v>
      </c>
      <c r="GT18" s="2">
        <v>39.938377</v>
      </c>
      <c r="GU18" s="2">
        <v>7.786831</v>
      </c>
      <c r="GV18" s="2">
        <v>0.35927334</v>
      </c>
      <c r="GW18" s="2">
        <v>5.58505</v>
      </c>
      <c r="GX18" s="2">
        <v>0.0</v>
      </c>
      <c r="GY18" s="2">
        <v>10.384328</v>
      </c>
      <c r="GZ18" s="2">
        <v>17.328194</v>
      </c>
      <c r="HA18" s="2">
        <v>19.102293</v>
      </c>
      <c r="HB18" s="2">
        <v>1.4286764</v>
      </c>
      <c r="HC18" s="2">
        <v>16.732498</v>
      </c>
      <c r="HD18" s="2">
        <v>18.333178</v>
      </c>
      <c r="HE18" s="2">
        <v>0.9996979</v>
      </c>
      <c r="HF18" s="2">
        <v>25.10585</v>
      </c>
      <c r="HG18" s="2">
        <v>102.22727</v>
      </c>
      <c r="HH18" s="2">
        <v>10.885088</v>
      </c>
      <c r="HI18" s="2">
        <v>0.6961372</v>
      </c>
      <c r="HJ18" s="2">
        <v>33.97258</v>
      </c>
      <c r="HK18" s="2">
        <v>2.8337913</v>
      </c>
      <c r="HL18" s="2">
        <v>13.124785</v>
      </c>
      <c r="HM18" s="2">
        <v>3.399695</v>
      </c>
      <c r="HN18" s="2">
        <v>8.980453</v>
      </c>
      <c r="HO18" s="2">
        <v>17.112486</v>
      </c>
      <c r="HP18" s="2">
        <v>71.65794</v>
      </c>
      <c r="HQ18" s="2">
        <v>0.8834312</v>
      </c>
      <c r="HR18" s="2">
        <v>0.0</v>
      </c>
      <c r="HS18" s="2">
        <v>48.845276</v>
      </c>
      <c r="HT18" s="2">
        <v>8.608348</v>
      </c>
      <c r="HU18" s="2">
        <v>23.501888</v>
      </c>
      <c r="HV18" s="2">
        <v>6.62831</v>
      </c>
      <c r="HW18" s="2">
        <v>1.0910776</v>
      </c>
      <c r="HX18" s="2">
        <v>2.5495005</v>
      </c>
      <c r="HY18" s="2">
        <v>7.1646457</v>
      </c>
      <c r="HZ18" s="2">
        <v>16.67962</v>
      </c>
      <c r="IA18" s="2">
        <v>1.2245533</v>
      </c>
      <c r="IB18" s="2">
        <v>12.646115</v>
      </c>
      <c r="IC18" s="2">
        <v>40.43576</v>
      </c>
      <c r="ID18" s="2">
        <v>7.8329287</v>
      </c>
      <c r="IE18" s="2">
        <v>1.6913942</v>
      </c>
      <c r="IF18" s="2">
        <v>0.5916833</v>
      </c>
      <c r="IG18" s="2">
        <v>32.03388</v>
      </c>
      <c r="IH18" s="2">
        <v>58.820435</v>
      </c>
      <c r="II18" s="2">
        <v>8.721435</v>
      </c>
      <c r="IJ18" s="2">
        <v>161.9056</v>
      </c>
      <c r="IK18" s="2">
        <v>12.606316</v>
      </c>
      <c r="IL18" s="2">
        <v>21.704453</v>
      </c>
      <c r="IM18" s="2">
        <v>21.643557</v>
      </c>
      <c r="IN18" s="2">
        <v>31.908289</v>
      </c>
      <c r="IO18" s="2">
        <v>17.13619</v>
      </c>
      <c r="IP18" s="2">
        <v>0.48058394</v>
      </c>
      <c r="IQ18" s="2">
        <v>0.0</v>
      </c>
      <c r="IR18" s="2">
        <v>4.284307</v>
      </c>
      <c r="IS18" s="2">
        <v>0.0</v>
      </c>
      <c r="IT18" s="2">
        <v>54.273445</v>
      </c>
      <c r="IU18" s="2">
        <v>0.0</v>
      </c>
      <c r="IV18" s="2">
        <v>1.1879992</v>
      </c>
      <c r="IW18" s="2">
        <v>0.38017067</v>
      </c>
      <c r="IX18" s="2">
        <v>0.2216363</v>
      </c>
      <c r="IY18" s="2">
        <v>8.358546</v>
      </c>
      <c r="IZ18" s="2">
        <v>0.9361696</v>
      </c>
      <c r="JA18" s="2">
        <v>102.53725</v>
      </c>
      <c r="JB18" s="2">
        <v>1.1119188</v>
      </c>
      <c r="JC18" s="2">
        <v>0.02450971</v>
      </c>
      <c r="JD18" s="2">
        <v>0.81061906</v>
      </c>
      <c r="JE18" s="2">
        <v>19.216154</v>
      </c>
      <c r="JF18" s="2">
        <v>0.0024343422</v>
      </c>
      <c r="JG18" s="2">
        <v>12.2709</v>
      </c>
      <c r="JH18" s="2">
        <v>31.125029</v>
      </c>
      <c r="JI18" s="2">
        <v>0.37717843</v>
      </c>
      <c r="JJ18" s="2">
        <v>7.6307235</v>
      </c>
      <c r="JK18" s="2">
        <v>9.611199</v>
      </c>
      <c r="JL18" s="2">
        <v>21.939993</v>
      </c>
      <c r="JM18" s="2">
        <v>30.844584</v>
      </c>
      <c r="JN18" s="2">
        <v>2.8751614</v>
      </c>
      <c r="JO18" s="2">
        <v>35.697186</v>
      </c>
      <c r="JP18" s="2">
        <v>39.990807</v>
      </c>
      <c r="JQ18" s="2">
        <v>18.434902</v>
      </c>
      <c r="JR18" s="2">
        <v>61.852947</v>
      </c>
      <c r="JS18" s="2">
        <v>75.31151</v>
      </c>
      <c r="JT18" s="2">
        <v>5.9020452</v>
      </c>
      <c r="JU18" s="2">
        <v>1.5222749</v>
      </c>
      <c r="JV18" s="2">
        <v>0.68536466</v>
      </c>
      <c r="JW18" s="2">
        <v>9.213066</v>
      </c>
      <c r="JX18" s="2">
        <v>4.358367</v>
      </c>
      <c r="JY18" s="2">
        <v>1.913916</v>
      </c>
      <c r="JZ18" s="2">
        <v>2.8885903</v>
      </c>
      <c r="KA18" s="2">
        <v>2.0026114</v>
      </c>
      <c r="KB18" s="2">
        <v>1.7124786</v>
      </c>
      <c r="KC18" s="2">
        <v>0.8628512</v>
      </c>
      <c r="KD18" s="2">
        <v>3.012395</v>
      </c>
      <c r="KE18" s="2">
        <v>67.70768</v>
      </c>
      <c r="KF18" s="2">
        <v>169.9199</v>
      </c>
      <c r="KG18" s="2">
        <v>32.78986</v>
      </c>
      <c r="KH18" s="2">
        <v>68.23599</v>
      </c>
      <c r="KI18" s="2">
        <v>2.8678956</v>
      </c>
      <c r="KJ18" s="2">
        <v>2.7700171</v>
      </c>
      <c r="KK18" s="2">
        <v>4.205293</v>
      </c>
      <c r="KL18" s="2">
        <v>0.5373569</v>
      </c>
      <c r="KM18" s="2">
        <v>13.770043</v>
      </c>
      <c r="KN18" s="2">
        <v>2.5566218</v>
      </c>
      <c r="KO18" s="2">
        <v>3.310326</v>
      </c>
      <c r="KP18" s="2">
        <v>41.966793</v>
      </c>
      <c r="KQ18" s="2">
        <v>1.8128107</v>
      </c>
      <c r="KR18" s="2">
        <v>0.0</v>
      </c>
      <c r="KS18" s="2">
        <v>9.590367</v>
      </c>
      <c r="KT18" s="2">
        <v>15.478</v>
      </c>
      <c r="KU18" s="2">
        <v>27.132381</v>
      </c>
      <c r="KV18" s="2">
        <v>8.423811</v>
      </c>
      <c r="KW18" s="2">
        <v>8.330951</v>
      </c>
      <c r="KX18" s="2">
        <v>23.676031</v>
      </c>
      <c r="KY18" s="2">
        <v>0.0</v>
      </c>
      <c r="KZ18" s="2">
        <v>13.30912</v>
      </c>
      <c r="LA18" s="2">
        <v>18.350988</v>
      </c>
      <c r="LB18" s="2">
        <v>3.020123</v>
      </c>
      <c r="LC18" s="2">
        <v>6.762749</v>
      </c>
      <c r="LD18" s="2">
        <v>5.256324</v>
      </c>
      <c r="LE18" s="2">
        <v>0.0</v>
      </c>
      <c r="LF18" s="2">
        <v>23.000183</v>
      </c>
      <c r="LG18" s="2">
        <v>54.91108</v>
      </c>
      <c r="LH18" s="2">
        <v>2.2979245</v>
      </c>
      <c r="LI18" s="2">
        <v>7.0006614</v>
      </c>
      <c r="LJ18" s="2">
        <v>0.72778946</v>
      </c>
      <c r="LK18" s="2">
        <v>1.5359449</v>
      </c>
      <c r="LL18" s="2">
        <v>4.3971276</v>
      </c>
      <c r="LM18" s="2">
        <v>0.90641195</v>
      </c>
      <c r="LN18" s="2">
        <v>1.9287748</v>
      </c>
      <c r="LO18" s="2">
        <v>0.92750794</v>
      </c>
      <c r="LP18" s="2">
        <v>3.404777</v>
      </c>
      <c r="LQ18" s="2">
        <v>3.411931</v>
      </c>
      <c r="LR18" s="2">
        <v>4.881167</v>
      </c>
      <c r="LS18" s="2">
        <v>0.7516188</v>
      </c>
      <c r="LT18" s="2">
        <v>0.16758105</v>
      </c>
      <c r="LU18" s="2">
        <v>0.6910326</v>
      </c>
      <c r="LV18" s="2">
        <v>0.86235005</v>
      </c>
      <c r="LW18" s="2">
        <v>5.345003</v>
      </c>
      <c r="LX18" s="2">
        <v>4.746774</v>
      </c>
      <c r="LY18" s="2">
        <v>3.161115</v>
      </c>
      <c r="LZ18" s="2">
        <v>0.27480444</v>
      </c>
      <c r="MA18" s="2">
        <v>2.805054</v>
      </c>
      <c r="MB18" s="2">
        <v>3.3018992</v>
      </c>
      <c r="MC18" s="2">
        <v>0.64875066</v>
      </c>
      <c r="MD18" s="2">
        <v>4.273653</v>
      </c>
      <c r="ME18" s="2">
        <v>3.2530477</v>
      </c>
      <c r="MF18" s="2">
        <v>1.1361375</v>
      </c>
      <c r="MG18" s="2">
        <v>1.1723405</v>
      </c>
      <c r="MH18" s="2">
        <v>0.26318678</v>
      </c>
      <c r="MI18" s="2">
        <v>4.5347733</v>
      </c>
      <c r="MJ18" s="2">
        <v>1.0299641</v>
      </c>
      <c r="MK18" s="2">
        <v>3.0170803</v>
      </c>
      <c r="ML18" s="2">
        <v>1.4496472</v>
      </c>
      <c r="MM18" s="2">
        <v>3.7793841</v>
      </c>
      <c r="MN18" s="2">
        <v>0.9806487</v>
      </c>
      <c r="MO18" s="2">
        <v>1.4509909</v>
      </c>
      <c r="MP18" s="2">
        <v>4.4292784</v>
      </c>
      <c r="MQ18" s="2">
        <v>3.6302974</v>
      </c>
      <c r="MR18" s="2">
        <v>7.4640613</v>
      </c>
      <c r="MS18" s="2">
        <v>2.145202</v>
      </c>
      <c r="MT18" s="2">
        <v>7.3839693</v>
      </c>
      <c r="MU18" s="2">
        <v>1.200352</v>
      </c>
      <c r="MV18" s="2">
        <v>0.9364779</v>
      </c>
      <c r="MW18" s="2">
        <v>3.772004</v>
      </c>
      <c r="MX18" s="2">
        <v>1.1427804</v>
      </c>
      <c r="MY18" s="2">
        <v>10.606601</v>
      </c>
      <c r="MZ18" s="2">
        <v>2.0010138</v>
      </c>
      <c r="NA18" s="2">
        <v>2.0431697</v>
      </c>
      <c r="NB18" s="2">
        <v>0.22970141</v>
      </c>
      <c r="NC18" s="2">
        <v>4.2591076</v>
      </c>
      <c r="ND18" s="2">
        <v>7.750954</v>
      </c>
      <c r="NE18" s="2">
        <v>1.4528344</v>
      </c>
      <c r="NF18" s="2">
        <v>6.451033</v>
      </c>
      <c r="NG18" s="2">
        <v>1.9825151</v>
      </c>
      <c r="NH18" s="2">
        <v>2.164223</v>
      </c>
      <c r="NI18" s="2">
        <v>1.0817575</v>
      </c>
      <c r="NJ18" s="2">
        <v>2.4858885</v>
      </c>
      <c r="NK18" s="2">
        <v>1.3667625</v>
      </c>
      <c r="NL18" s="2">
        <v>0.50949097</v>
      </c>
      <c r="NM18" s="2">
        <v>2.5651836</v>
      </c>
      <c r="NN18" s="2">
        <v>1.6742125</v>
      </c>
      <c r="NO18" s="2">
        <v>2.656014</v>
      </c>
      <c r="NP18" s="2">
        <v>2.0638068</v>
      </c>
      <c r="NQ18" s="2">
        <v>3.5818024</v>
      </c>
      <c r="NR18" s="2">
        <v>2.6233974</v>
      </c>
      <c r="NS18" s="2">
        <v>0.7332196</v>
      </c>
      <c r="NT18" s="2">
        <v>5.797064</v>
      </c>
      <c r="NU18" s="2">
        <v>1.0261652</v>
      </c>
      <c r="NV18" s="2">
        <v>0.84399724</v>
      </c>
      <c r="NW18" s="2">
        <v>0.86945486</v>
      </c>
      <c r="NX18" s="2">
        <v>2.3402393</v>
      </c>
      <c r="NY18" s="2">
        <v>3.092717</v>
      </c>
      <c r="NZ18" s="2">
        <v>3.229799</v>
      </c>
      <c r="OA18" s="2">
        <v>1.8817168</v>
      </c>
      <c r="OB18" s="2">
        <v>12.675259</v>
      </c>
      <c r="OC18" s="2">
        <v>1.6790851</v>
      </c>
      <c r="OD18" s="2">
        <v>2.6930428</v>
      </c>
      <c r="OE18" s="2">
        <v>1.7347939</v>
      </c>
      <c r="OF18" s="2">
        <v>1.8692051</v>
      </c>
      <c r="OG18" s="2">
        <v>1.3745507</v>
      </c>
      <c r="OH18" s="2">
        <v>4.372536</v>
      </c>
      <c r="OI18" s="2">
        <v>11.84353</v>
      </c>
      <c r="OJ18" s="2">
        <v>7.2426844</v>
      </c>
      <c r="OK18" s="2">
        <v>3.8236737</v>
      </c>
      <c r="OL18" s="2">
        <v>0.44774705</v>
      </c>
      <c r="OM18" s="2">
        <v>4.065361</v>
      </c>
      <c r="ON18" s="2">
        <v>1.7616156</v>
      </c>
      <c r="OO18" s="2">
        <v>7.8791256</v>
      </c>
      <c r="OP18" s="2">
        <v>0.05913589</v>
      </c>
      <c r="OQ18" s="2">
        <v>3.8360157</v>
      </c>
      <c r="OR18" s="2">
        <v>0.06381536</v>
      </c>
      <c r="OS18" s="2">
        <v>2.9414563</v>
      </c>
      <c r="OT18" s="2">
        <v>0.7246076</v>
      </c>
      <c r="OU18" s="2">
        <v>15.792522</v>
      </c>
      <c r="OV18" s="2">
        <v>2.747097</v>
      </c>
      <c r="OW18" s="2">
        <v>2.2855084</v>
      </c>
      <c r="OX18" s="2">
        <v>0.3770049</v>
      </c>
      <c r="OY18" s="2">
        <v>4.2339845</v>
      </c>
      <c r="OZ18" s="2">
        <v>2.8415434</v>
      </c>
      <c r="PA18" s="2">
        <v>5.626128</v>
      </c>
      <c r="PB18" s="2">
        <v>2.9606235</v>
      </c>
      <c r="PC18" s="2">
        <v>3.0111554</v>
      </c>
      <c r="PD18" s="2">
        <v>7.796273</v>
      </c>
      <c r="PE18" s="2">
        <v>10.806326</v>
      </c>
      <c r="PF18" s="2">
        <v>6.161492</v>
      </c>
      <c r="PG18" s="2">
        <v>4.2815757</v>
      </c>
      <c r="PH18" s="2">
        <v>2.4735637</v>
      </c>
      <c r="PI18" s="2">
        <v>0.3955649</v>
      </c>
      <c r="PJ18" s="2">
        <v>0.357691</v>
      </c>
      <c r="PK18" s="2">
        <v>2.0543847</v>
      </c>
      <c r="PL18" s="2">
        <v>0.90517086</v>
      </c>
      <c r="PM18" s="2">
        <v>4.321831</v>
      </c>
      <c r="PN18" s="2">
        <v>0.83787555</v>
      </c>
      <c r="PO18" s="2">
        <v>1.2994201</v>
      </c>
      <c r="PP18" s="2">
        <v>1.9986811</v>
      </c>
      <c r="PQ18" s="2">
        <v>1.6707761</v>
      </c>
      <c r="PR18" s="2">
        <v>1.8697586</v>
      </c>
      <c r="PS18" s="2">
        <v>0.39538378</v>
      </c>
      <c r="PT18" s="2">
        <v>3.0500755</v>
      </c>
      <c r="PU18" s="2">
        <v>2.1324415</v>
      </c>
      <c r="PV18" s="2">
        <v>2.614765</v>
      </c>
      <c r="PW18" s="2">
        <v>0.369188</v>
      </c>
      <c r="PX18" s="2">
        <v>5.161002</v>
      </c>
      <c r="PY18" s="2">
        <v>1.7182019</v>
      </c>
      <c r="PZ18" s="2">
        <v>0.02198959</v>
      </c>
      <c r="QA18" s="2">
        <v>2.7228794</v>
      </c>
      <c r="QB18" s="2">
        <v>1.2096641</v>
      </c>
      <c r="QC18" s="2">
        <v>1.055288</v>
      </c>
      <c r="QD18" s="2">
        <v>5.1480856</v>
      </c>
      <c r="QE18" s="2">
        <v>0.25714946</v>
      </c>
      <c r="QF18" s="2">
        <v>1.7294432</v>
      </c>
      <c r="QG18" s="2">
        <v>0.8378169</v>
      </c>
      <c r="QH18" s="2">
        <v>4.9016085</v>
      </c>
      <c r="QI18" s="2">
        <v>2.8457868</v>
      </c>
      <c r="QJ18" s="2">
        <v>7.750755</v>
      </c>
      <c r="QK18" s="2">
        <v>3.1173918</v>
      </c>
      <c r="QL18" s="2">
        <v>2.6260448</v>
      </c>
      <c r="QM18" s="2">
        <v>1.0540576</v>
      </c>
      <c r="QN18" s="2">
        <v>4.8864202</v>
      </c>
      <c r="QO18" s="2">
        <v>0.116433725</v>
      </c>
      <c r="QP18" s="2">
        <v>6.756595</v>
      </c>
      <c r="QQ18" s="2">
        <v>1.4433873</v>
      </c>
      <c r="QR18" s="2">
        <v>6.4455338</v>
      </c>
      <c r="QS18" s="2">
        <v>0.23244357</v>
      </c>
      <c r="QT18" s="2">
        <v>5.313443</v>
      </c>
      <c r="QU18" s="2">
        <v>6.161633</v>
      </c>
      <c r="QV18" s="2">
        <v>2.5548031</v>
      </c>
      <c r="QW18" s="2">
        <v>3.4660492</v>
      </c>
      <c r="QX18" s="2">
        <v>5.0572376</v>
      </c>
      <c r="QY18" s="2">
        <v>2.0813022</v>
      </c>
      <c r="QZ18" s="2">
        <v>6.1835384</v>
      </c>
      <c r="RA18" s="2">
        <v>0.59486836</v>
      </c>
      <c r="RB18" s="2">
        <v>0.6063485</v>
      </c>
      <c r="RC18" s="2">
        <v>7.2468634</v>
      </c>
      <c r="RD18" s="2">
        <v>2.4547248</v>
      </c>
      <c r="RE18" s="2">
        <v>4.838222</v>
      </c>
      <c r="RF18" s="2">
        <v>1.8941917</v>
      </c>
      <c r="RG18" s="2">
        <v>2.9979963</v>
      </c>
      <c r="RH18" s="2">
        <v>5.9539027</v>
      </c>
      <c r="RI18" s="2">
        <v>12.288015</v>
      </c>
      <c r="RJ18" s="2">
        <v>8.743227</v>
      </c>
      <c r="RK18" s="2">
        <v>2.2716274</v>
      </c>
      <c r="RL18" s="2">
        <v>14.415338</v>
      </c>
      <c r="RM18" s="2">
        <v>0.39698443</v>
      </c>
      <c r="RN18" s="2">
        <v>0.21406572</v>
      </c>
      <c r="RO18" s="2">
        <v>3.611896</v>
      </c>
      <c r="RP18" s="2">
        <v>0.14313492</v>
      </c>
      <c r="RQ18" s="2">
        <v>0.13537173</v>
      </c>
      <c r="RR18" s="2">
        <v>8.163961</v>
      </c>
      <c r="RS18" s="2">
        <v>2.851256</v>
      </c>
      <c r="RT18" s="2">
        <v>3.1414664</v>
      </c>
      <c r="RU18" s="2">
        <v>2.7661922</v>
      </c>
      <c r="RV18" s="2">
        <v>2.1855366</v>
      </c>
      <c r="RW18" s="2">
        <v>2.110663</v>
      </c>
      <c r="RX18" s="2">
        <v>1.767395</v>
      </c>
      <c r="RY18" s="2">
        <v>1.9040657</v>
      </c>
      <c r="RZ18" s="2">
        <v>0.42311382</v>
      </c>
      <c r="SA18" s="2">
        <v>1.9239565</v>
      </c>
      <c r="SB18" s="2">
        <v>2.66783</v>
      </c>
      <c r="SC18" s="2">
        <v>0.2406011</v>
      </c>
      <c r="SD18" s="2">
        <v>2.2436562</v>
      </c>
      <c r="SE18" s="2">
        <v>1.9612187</v>
      </c>
      <c r="SF18" s="2">
        <v>1.5264568</v>
      </c>
      <c r="SG18" s="2">
        <v>5.0031196E-4</v>
      </c>
      <c r="SH18" s="2">
        <v>12.573882</v>
      </c>
      <c r="SI18" s="2">
        <v>2.7589254</v>
      </c>
      <c r="SJ18" s="2">
        <v>0.6431157</v>
      </c>
      <c r="SK18" s="2">
        <v>1.0512472</v>
      </c>
      <c r="SL18" s="2">
        <v>0.17436337</v>
      </c>
      <c r="SM18" s="2">
        <v>1.4253236</v>
      </c>
      <c r="SN18" s="2">
        <v>4.588272</v>
      </c>
      <c r="SO18" s="2">
        <v>0.42104885</v>
      </c>
      <c r="SP18" s="2">
        <v>0.97219676</v>
      </c>
      <c r="SQ18" s="2">
        <v>0.23989275</v>
      </c>
      <c r="SR18" s="2">
        <v>5.466163</v>
      </c>
      <c r="SS18" s="2">
        <v>0.7282978</v>
      </c>
      <c r="ST18" s="2">
        <v>0.0</v>
      </c>
      <c r="SU18" s="2">
        <v>2.134621</v>
      </c>
      <c r="SV18" s="2">
        <v>0.3995872</v>
      </c>
      <c r="SW18" s="2">
        <v>1.6116374</v>
      </c>
      <c r="SX18" s="2">
        <v>9.394493</v>
      </c>
      <c r="SY18" s="2">
        <v>4.4232388</v>
      </c>
      <c r="SZ18" s="2">
        <v>2.2481217</v>
      </c>
      <c r="TA18" s="2">
        <v>4.88209</v>
      </c>
      <c r="TB18" s="2">
        <v>3.574506</v>
      </c>
      <c r="TC18" s="2">
        <v>0.8605734</v>
      </c>
      <c r="TD18" s="2">
        <v>0.5815228</v>
      </c>
      <c r="TE18" s="2">
        <v>0.71522856</v>
      </c>
      <c r="TF18" s="2">
        <v>2.6363099</v>
      </c>
      <c r="TG18" s="2">
        <v>1.4776416</v>
      </c>
      <c r="TH18" s="2">
        <v>0.7153747</v>
      </c>
      <c r="TI18" s="2">
        <v>1.5501984</v>
      </c>
      <c r="TJ18" s="2">
        <v>13.267642</v>
      </c>
      <c r="TK18" s="2">
        <v>10.558725</v>
      </c>
      <c r="TL18" s="2">
        <v>5.728181</v>
      </c>
      <c r="TM18" s="2">
        <v>1.2487246</v>
      </c>
      <c r="TN18" s="2">
        <v>8.388547</v>
      </c>
      <c r="TO18" s="2">
        <v>2.7451599</v>
      </c>
      <c r="TP18" s="2">
        <v>1.3884209</v>
      </c>
      <c r="TQ18" s="2">
        <v>1.8924359</v>
      </c>
      <c r="TR18" s="2">
        <v>0.9797568</v>
      </c>
      <c r="TS18" s="2">
        <v>0.7710129</v>
      </c>
      <c r="TT18" s="2">
        <v>0.54594195</v>
      </c>
      <c r="TU18" s="2">
        <v>0.31425816</v>
      </c>
      <c r="TV18" s="2">
        <v>1.4122657</v>
      </c>
      <c r="TW18" s="2">
        <v>0.8386151</v>
      </c>
      <c r="TX18" s="2">
        <v>3.1247976</v>
      </c>
      <c r="TY18" s="2">
        <v>8.703583</v>
      </c>
      <c r="TZ18" s="2">
        <v>8.053332</v>
      </c>
      <c r="UA18" s="2">
        <v>0.27215868</v>
      </c>
      <c r="UB18" s="2">
        <v>3.544578</v>
      </c>
      <c r="UC18" s="2">
        <v>0.38541415</v>
      </c>
      <c r="UD18" s="2">
        <v>0.10504722</v>
      </c>
      <c r="UE18" s="2">
        <v>0.5834918</v>
      </c>
      <c r="UF18" s="2">
        <v>1.1077927</v>
      </c>
      <c r="UG18" s="2">
        <v>2.113974</v>
      </c>
      <c r="UH18" s="2">
        <v>1.7752453</v>
      </c>
      <c r="UI18" s="2">
        <v>10.076658</v>
      </c>
      <c r="UJ18" s="2">
        <v>1.0179269</v>
      </c>
      <c r="UK18" s="2">
        <v>1.2272428</v>
      </c>
      <c r="UL18" s="2">
        <v>9.501449</v>
      </c>
      <c r="UM18" s="2">
        <v>24.642294</v>
      </c>
      <c r="UN18" s="2">
        <v>0.18912739</v>
      </c>
      <c r="UO18" s="2">
        <v>0.80241966</v>
      </c>
      <c r="UP18" s="2">
        <v>0.10962779</v>
      </c>
      <c r="UQ18" s="2">
        <v>0.7044898</v>
      </c>
      <c r="UR18" s="2">
        <v>5.681966</v>
      </c>
      <c r="US18" s="2">
        <v>4.483177</v>
      </c>
      <c r="UT18" s="2">
        <v>1.4170475</v>
      </c>
      <c r="UU18" s="2">
        <v>3.3857563</v>
      </c>
      <c r="UV18" s="2">
        <v>0.92129785</v>
      </c>
      <c r="UW18" s="2">
        <v>1.3043872</v>
      </c>
      <c r="UX18" s="2">
        <v>2.4391928</v>
      </c>
      <c r="UY18" s="2">
        <v>3.499405</v>
      </c>
      <c r="UZ18" s="2">
        <v>4.24374</v>
      </c>
      <c r="VA18" s="2">
        <v>0.31548077</v>
      </c>
      <c r="VB18" s="2">
        <v>4.896539</v>
      </c>
      <c r="VC18" s="2">
        <v>4.5888286</v>
      </c>
      <c r="VD18" s="2">
        <v>1.9632238</v>
      </c>
      <c r="VE18" s="2">
        <v>3.558776</v>
      </c>
      <c r="VF18" s="2">
        <v>0.5706006</v>
      </c>
      <c r="VG18" s="2">
        <v>4.9655514</v>
      </c>
      <c r="VH18" s="2">
        <v>1.517808</v>
      </c>
      <c r="VI18" s="2">
        <v>2.6032655</v>
      </c>
      <c r="VJ18" s="2">
        <v>1.8247627</v>
      </c>
      <c r="VK18" s="2">
        <v>0.029813545</v>
      </c>
      <c r="VL18" s="2">
        <v>2.616081</v>
      </c>
      <c r="VM18" s="2">
        <v>6.674269</v>
      </c>
      <c r="VN18" s="2">
        <v>2.7334998</v>
      </c>
      <c r="VO18" s="2">
        <v>4.9299855</v>
      </c>
      <c r="VP18" s="2">
        <v>0.0016684069</v>
      </c>
      <c r="VQ18" s="2">
        <v>1.8501998</v>
      </c>
      <c r="VR18" s="2">
        <v>0.65586424</v>
      </c>
      <c r="VS18" s="2">
        <v>3.2196243</v>
      </c>
      <c r="VT18" s="2">
        <v>12.40648</v>
      </c>
      <c r="VU18" s="2">
        <v>0.7360953</v>
      </c>
      <c r="VV18" s="2">
        <v>1.6213981</v>
      </c>
      <c r="VW18" s="2">
        <v>5.245467</v>
      </c>
      <c r="VX18" s="2">
        <v>2.2182906</v>
      </c>
      <c r="VY18" s="2">
        <v>0.83546853</v>
      </c>
      <c r="VZ18" s="2">
        <v>5.1974835</v>
      </c>
      <c r="WA18" s="2">
        <v>1.666146</v>
      </c>
      <c r="WB18" s="2">
        <v>2.1931143</v>
      </c>
      <c r="WC18" s="2">
        <v>3.2665262</v>
      </c>
      <c r="WD18" s="2">
        <v>1.267708</v>
      </c>
      <c r="WE18" s="2">
        <v>3.3304412</v>
      </c>
      <c r="WF18" s="2">
        <v>3.041726</v>
      </c>
      <c r="WG18" s="2">
        <v>4.5999937</v>
      </c>
      <c r="WH18" s="2">
        <v>1.1402407</v>
      </c>
      <c r="WI18" s="2">
        <v>3.7225723</v>
      </c>
      <c r="WJ18" s="2">
        <v>1.6823039</v>
      </c>
      <c r="WK18" s="2">
        <v>3.1403964</v>
      </c>
      <c r="WL18" s="2">
        <v>1.2373189</v>
      </c>
      <c r="WM18" s="2">
        <v>4.752106</v>
      </c>
      <c r="WN18" s="2">
        <v>2.806625</v>
      </c>
      <c r="WO18" s="2">
        <v>1.5126141</v>
      </c>
      <c r="WP18" s="2">
        <v>3.0971816</v>
      </c>
      <c r="WQ18" s="2">
        <v>0.26537362</v>
      </c>
      <c r="WR18" s="2">
        <v>0.35345477</v>
      </c>
      <c r="WS18" s="2">
        <v>0.7305503</v>
      </c>
      <c r="WT18" s="2">
        <v>0.82135284</v>
      </c>
      <c r="WU18" s="2">
        <v>1.6695807</v>
      </c>
      <c r="WV18" s="2">
        <v>4.245735</v>
      </c>
      <c r="WW18" s="2">
        <v>3.568501</v>
      </c>
      <c r="WX18" s="2">
        <v>9.280443</v>
      </c>
      <c r="WY18" s="2">
        <v>0.22597879</v>
      </c>
      <c r="WZ18" s="2">
        <v>6.4725127</v>
      </c>
      <c r="XA18" s="2">
        <v>1.5357537</v>
      </c>
      <c r="XB18" s="2">
        <v>3.0648885</v>
      </c>
      <c r="XC18" s="2">
        <v>0.8949731</v>
      </c>
      <c r="XD18" s="2">
        <v>1.1852251</v>
      </c>
      <c r="XE18" s="2">
        <v>0.27242142</v>
      </c>
      <c r="XF18" s="2">
        <v>1.2854881</v>
      </c>
      <c r="XG18" s="2">
        <v>0.588975</v>
      </c>
      <c r="XH18" s="2">
        <v>0.9091937</v>
      </c>
      <c r="XI18" s="2">
        <v>9.664645</v>
      </c>
      <c r="XJ18" s="2">
        <v>2.7974732</v>
      </c>
      <c r="XK18" s="2">
        <v>0.70871776</v>
      </c>
      <c r="XL18" s="2">
        <v>1.3870552</v>
      </c>
      <c r="XM18" s="2">
        <v>2.312165</v>
      </c>
      <c r="XN18" s="2">
        <v>3.2865238</v>
      </c>
      <c r="XO18" s="2">
        <v>5.509006</v>
      </c>
      <c r="XP18" s="2">
        <v>4.80638</v>
      </c>
      <c r="XQ18" s="2">
        <v>0.75765514</v>
      </c>
      <c r="XR18" s="2">
        <v>3.7663789</v>
      </c>
      <c r="XS18" s="2">
        <v>3.583713</v>
      </c>
      <c r="XT18" s="2">
        <v>1.9831536</v>
      </c>
      <c r="XU18" s="2">
        <v>1.6180122</v>
      </c>
      <c r="XV18" s="2">
        <v>4.1162815</v>
      </c>
      <c r="XW18" s="2">
        <v>6.8134465</v>
      </c>
      <c r="XX18" s="2">
        <v>2.6891778</v>
      </c>
      <c r="XY18" s="2">
        <v>3.8216047</v>
      </c>
      <c r="XZ18" s="2">
        <v>8.523536</v>
      </c>
      <c r="YA18" s="2">
        <v>4.7654643</v>
      </c>
      <c r="YB18" s="2">
        <v>0.8704178</v>
      </c>
      <c r="YC18" s="2">
        <v>5.3055334</v>
      </c>
      <c r="YD18" s="2">
        <v>1.8134627</v>
      </c>
      <c r="YE18" s="2">
        <v>2.9427543</v>
      </c>
      <c r="YF18" s="2">
        <v>1.9212332</v>
      </c>
      <c r="YG18" s="2">
        <v>4.680799</v>
      </c>
      <c r="YH18" s="2">
        <v>1.4302495</v>
      </c>
      <c r="YI18" s="2">
        <v>2.3252666</v>
      </c>
      <c r="YJ18" s="2">
        <v>1.5333968</v>
      </c>
      <c r="YK18" s="2">
        <v>11.820641</v>
      </c>
      <c r="YL18" s="2">
        <v>1.6516206</v>
      </c>
      <c r="YM18" s="2">
        <v>0.8251768</v>
      </c>
      <c r="YN18" s="2">
        <v>2.0206904</v>
      </c>
      <c r="YO18" s="2">
        <v>0.53358436</v>
      </c>
      <c r="YP18" s="2">
        <v>0.48497027</v>
      </c>
      <c r="YQ18" s="2">
        <v>1.6520675</v>
      </c>
      <c r="YR18" s="2">
        <v>1.175276</v>
      </c>
      <c r="YS18" s="2">
        <v>1.4628954</v>
      </c>
      <c r="YT18" s="2">
        <v>2.4401405</v>
      </c>
      <c r="YU18" s="2">
        <v>3.9065514</v>
      </c>
      <c r="YV18" s="2">
        <v>5.4033594</v>
      </c>
      <c r="YW18" s="2">
        <v>4.556982</v>
      </c>
      <c r="YX18" s="2">
        <v>2.8156104</v>
      </c>
      <c r="YY18" s="2">
        <v>1.703039</v>
      </c>
      <c r="YZ18" s="2">
        <v>3.4864597</v>
      </c>
      <c r="ZA18" s="2">
        <v>0.6002286</v>
      </c>
      <c r="ZB18" s="2">
        <v>1.2265753</v>
      </c>
      <c r="ZC18" s="2">
        <v>1.4555695</v>
      </c>
      <c r="ZD18" s="2">
        <v>9.470168</v>
      </c>
      <c r="ZE18" s="2">
        <v>0.0</v>
      </c>
      <c r="ZF18" s="2">
        <v>0.5008607</v>
      </c>
      <c r="ZG18" s="2">
        <v>4.980519</v>
      </c>
      <c r="ZH18" s="2">
        <v>1.7985706</v>
      </c>
      <c r="ZI18" s="2">
        <v>1.3430865</v>
      </c>
      <c r="ZJ18" s="2">
        <v>14.502106</v>
      </c>
      <c r="ZK18" s="2">
        <v>1.8541204</v>
      </c>
      <c r="ZL18" s="2">
        <v>2.3021214</v>
      </c>
      <c r="ZM18" s="2">
        <v>2.3586075</v>
      </c>
      <c r="ZN18" s="2">
        <v>2.4940863</v>
      </c>
      <c r="ZO18" s="2">
        <v>7.6720667</v>
      </c>
      <c r="ZP18" s="2">
        <v>5.738782</v>
      </c>
      <c r="ZQ18" s="2">
        <v>0.23024526</v>
      </c>
      <c r="ZR18" s="2">
        <v>0.42733932</v>
      </c>
      <c r="ZS18" s="2">
        <v>0.31511408</v>
      </c>
      <c r="ZT18" s="2">
        <v>10.622895</v>
      </c>
      <c r="ZU18" s="2">
        <v>3.1916761</v>
      </c>
      <c r="ZV18" s="2">
        <v>1.2553325</v>
      </c>
      <c r="ZW18" s="2">
        <v>2.0028062</v>
      </c>
      <c r="ZX18" s="2">
        <v>3.5633707</v>
      </c>
      <c r="ZY18" s="2">
        <v>10.140782</v>
      </c>
      <c r="ZZ18" s="2">
        <v>0.98913324</v>
      </c>
      <c r="AAA18" s="2">
        <v>0.3775253</v>
      </c>
      <c r="AAB18" s="2">
        <v>3.0541704</v>
      </c>
      <c r="AAC18" s="2">
        <v>0.041390073</v>
      </c>
      <c r="AAD18" s="2">
        <v>0.0</v>
      </c>
      <c r="AAE18" s="2">
        <v>2.2187638</v>
      </c>
      <c r="AAF18" s="2">
        <v>2.0675395</v>
      </c>
      <c r="AAG18" s="2">
        <v>5.0395145</v>
      </c>
      <c r="AAH18" s="2">
        <v>20.037523</v>
      </c>
      <c r="AAI18" s="2">
        <v>2.651967</v>
      </c>
      <c r="AAJ18" s="2">
        <v>7.2853565</v>
      </c>
      <c r="AAK18" s="2">
        <v>1.7215089</v>
      </c>
      <c r="AAL18" s="2">
        <v>6.1370554</v>
      </c>
      <c r="AAM18" s="2">
        <v>2.0794704</v>
      </c>
      <c r="AAN18" s="2">
        <v>1.3173108</v>
      </c>
      <c r="AAO18" s="2">
        <v>0.7815754</v>
      </c>
      <c r="AAP18" s="2">
        <v>2.7548037</v>
      </c>
      <c r="AAQ18" s="2">
        <v>1.7789302</v>
      </c>
      <c r="AAR18" s="2">
        <v>1.0843966</v>
      </c>
      <c r="AAS18" s="2">
        <v>7.6978803</v>
      </c>
      <c r="AAT18" s="2">
        <v>2.7455785</v>
      </c>
      <c r="AAU18" s="2">
        <v>4.6519237</v>
      </c>
      <c r="AAV18" s="2">
        <v>2.7301052</v>
      </c>
      <c r="AAW18" s="2">
        <v>3.0005014</v>
      </c>
      <c r="AAX18" s="2">
        <v>1.572588</v>
      </c>
      <c r="AAY18" s="2">
        <v>1.0863637</v>
      </c>
      <c r="AAZ18" s="2">
        <v>2.122841</v>
      </c>
      <c r="ABA18" s="2">
        <v>2.6805036</v>
      </c>
      <c r="ABB18" s="2">
        <v>19.547123</v>
      </c>
      <c r="ABC18" s="2">
        <v>0.63851047</v>
      </c>
      <c r="ABD18" s="2">
        <v>6.7152715</v>
      </c>
      <c r="ABE18" s="2">
        <v>1.6495255</v>
      </c>
      <c r="ABF18" s="2">
        <v>1.2275549</v>
      </c>
      <c r="ABG18" s="2">
        <v>0.70290613</v>
      </c>
      <c r="ABH18" s="2">
        <v>3.0546587</v>
      </c>
      <c r="ABI18" s="2">
        <v>0.17143223</v>
      </c>
      <c r="ABJ18" s="2">
        <v>0.8127127</v>
      </c>
      <c r="ABK18" s="2">
        <v>2.2966757</v>
      </c>
      <c r="ABL18" s="2">
        <v>6.066196</v>
      </c>
      <c r="ABM18" s="2">
        <v>3.3241725</v>
      </c>
      <c r="ABN18" s="2">
        <v>6.4611626</v>
      </c>
      <c r="ABO18" s="2">
        <v>1.1385529</v>
      </c>
      <c r="ABP18" s="2">
        <v>0.48420814</v>
      </c>
      <c r="ABQ18" s="2">
        <v>6.483629</v>
      </c>
      <c r="ABR18" s="2">
        <v>0.26808608</v>
      </c>
      <c r="ABS18" s="2">
        <v>0.9437066</v>
      </c>
      <c r="ABT18" s="2">
        <v>2.7404153</v>
      </c>
      <c r="ABU18" s="2">
        <v>1.7344642</v>
      </c>
      <c r="ABV18" s="2">
        <v>1.853076</v>
      </c>
      <c r="ABW18" s="2">
        <v>1.2726651</v>
      </c>
      <c r="ABX18" s="2">
        <v>2.7367811</v>
      </c>
      <c r="ABY18" s="2">
        <v>6.8117566</v>
      </c>
      <c r="ABZ18" s="2">
        <v>3.682004</v>
      </c>
      <c r="ACA18" s="2">
        <v>3.6441772</v>
      </c>
      <c r="ACB18" s="2">
        <v>3.9016566</v>
      </c>
      <c r="ACC18" s="2">
        <v>1.5686626</v>
      </c>
      <c r="ACD18" s="2">
        <v>2.4889321</v>
      </c>
      <c r="ACE18" s="2">
        <v>1.4791713</v>
      </c>
      <c r="ACF18" s="2">
        <v>1.8439656</v>
      </c>
      <c r="ACG18" s="2">
        <v>5.893674</v>
      </c>
      <c r="ACH18" s="2">
        <v>3.7037177</v>
      </c>
      <c r="ACI18" s="2">
        <v>1.4105786</v>
      </c>
      <c r="ACJ18" s="2">
        <v>6.5090876</v>
      </c>
      <c r="ACK18" s="2">
        <v>1.3492388</v>
      </c>
      <c r="ACL18" s="2">
        <v>1.9224285</v>
      </c>
      <c r="ACM18" s="2">
        <v>4.6909223</v>
      </c>
      <c r="ACN18" s="2">
        <v>0.5487122</v>
      </c>
      <c r="ACO18" s="2">
        <v>3.0808516</v>
      </c>
      <c r="ACP18" s="2">
        <v>7.080779</v>
      </c>
      <c r="ACQ18" s="2">
        <v>0.3881</v>
      </c>
      <c r="ACR18" s="2">
        <v>0.9670603</v>
      </c>
      <c r="ACS18" s="2">
        <v>3.1692812</v>
      </c>
      <c r="ACT18" s="2">
        <v>1.0606868</v>
      </c>
      <c r="ACU18" s="2">
        <v>2.1121001</v>
      </c>
      <c r="ACV18" s="2">
        <v>1.1561546</v>
      </c>
      <c r="ACW18" s="2">
        <v>3.078171</v>
      </c>
      <c r="ACX18" s="2">
        <v>1.7717232</v>
      </c>
      <c r="ACY18" s="2">
        <v>1.7014064</v>
      </c>
      <c r="ACZ18" s="2">
        <v>4.006537</v>
      </c>
      <c r="ADA18" s="2">
        <v>1.401472</v>
      </c>
      <c r="ADB18" s="2">
        <v>0.12993276</v>
      </c>
      <c r="ADC18" s="2">
        <v>3.3335145</v>
      </c>
      <c r="ADD18" s="2">
        <v>0.33568367</v>
      </c>
      <c r="ADE18" s="2">
        <v>2.630923</v>
      </c>
      <c r="ADF18" s="2">
        <v>4.6300507</v>
      </c>
      <c r="ADG18" s="2">
        <v>0.03381673</v>
      </c>
      <c r="ADH18" s="2">
        <v>2.2817984</v>
      </c>
      <c r="ADI18" s="2">
        <v>6.6947155</v>
      </c>
      <c r="ADJ18" s="2">
        <v>0.53988004</v>
      </c>
      <c r="ADK18" s="2">
        <v>1.5763065</v>
      </c>
      <c r="ADL18" s="2">
        <v>3.3129416</v>
      </c>
      <c r="ADM18" s="2">
        <v>0.34460035</v>
      </c>
      <c r="ADN18" s="2">
        <v>0.2590515</v>
      </c>
      <c r="ADO18" s="2">
        <v>4.5111547</v>
      </c>
      <c r="ADP18" s="2">
        <v>5.653517</v>
      </c>
      <c r="ADQ18" s="2">
        <v>6.593801</v>
      </c>
      <c r="ADR18" s="2">
        <v>2.2826617</v>
      </c>
      <c r="ADS18" s="2">
        <v>8.392591</v>
      </c>
      <c r="ADT18" s="2">
        <v>0.89087147</v>
      </c>
      <c r="ADU18" s="2">
        <v>4.965235</v>
      </c>
      <c r="ADV18" s="2">
        <v>2.5793395</v>
      </c>
      <c r="ADW18" s="2">
        <v>0.62984186</v>
      </c>
      <c r="ADX18" s="2">
        <v>6.126928</v>
      </c>
      <c r="ADY18" s="2">
        <v>12.059425</v>
      </c>
      <c r="ADZ18" s="2">
        <v>0.4008236</v>
      </c>
      <c r="AEA18" s="2">
        <v>1.5592772</v>
      </c>
      <c r="AEB18" s="2">
        <v>1.3917176</v>
      </c>
      <c r="AEC18" s="2">
        <v>2.9914956</v>
      </c>
      <c r="AED18" s="2">
        <v>0.5841446</v>
      </c>
      <c r="AEE18" s="2">
        <v>2.3054821</v>
      </c>
      <c r="AEF18" s="2">
        <v>1.995744</v>
      </c>
      <c r="AEG18" s="2">
        <v>1.2702421</v>
      </c>
      <c r="AEH18" s="2">
        <v>0.48595822</v>
      </c>
      <c r="AEI18" s="2">
        <v>2.0529325</v>
      </c>
      <c r="AEJ18" s="2">
        <v>8.626598</v>
      </c>
      <c r="AEK18" s="2">
        <v>3.1025002</v>
      </c>
      <c r="AEL18" s="2">
        <v>0.8210075</v>
      </c>
      <c r="AEM18" s="2">
        <v>3.9459245</v>
      </c>
      <c r="AEN18" s="2">
        <v>0.8064136</v>
      </c>
      <c r="AEO18" s="2">
        <v>1.7005509</v>
      </c>
      <c r="AEP18" s="2">
        <v>0.7919803</v>
      </c>
      <c r="AEQ18" s="2">
        <v>10.507715</v>
      </c>
      <c r="AER18" s="2">
        <v>3.0502458</v>
      </c>
      <c r="AES18" s="2">
        <v>2.1251016</v>
      </c>
      <c r="AET18" s="2">
        <v>0.46179736</v>
      </c>
      <c r="AEU18" s="2">
        <v>1.7042606</v>
      </c>
      <c r="AEV18" s="2">
        <v>7.797424</v>
      </c>
      <c r="AEW18" s="2">
        <v>0.7722413</v>
      </c>
      <c r="AEX18" s="2">
        <v>4.504778</v>
      </c>
      <c r="AEY18" s="2">
        <v>1.6482358</v>
      </c>
      <c r="AEZ18" s="2">
        <v>3.5461242</v>
      </c>
      <c r="AFA18" s="2">
        <v>2.7900681</v>
      </c>
      <c r="AFB18" s="2">
        <v>4.4507327</v>
      </c>
      <c r="AFC18" s="2">
        <v>0.0</v>
      </c>
      <c r="AFD18" s="2">
        <v>1.7386669</v>
      </c>
      <c r="AFE18" s="2">
        <v>0.78045034</v>
      </c>
      <c r="AFF18" s="2">
        <v>2.5828767</v>
      </c>
      <c r="AFG18" s="2">
        <v>1.2419249</v>
      </c>
      <c r="AFH18" s="2">
        <v>2.245364</v>
      </c>
      <c r="AFI18" s="2">
        <v>5.5817566</v>
      </c>
      <c r="AFJ18" s="2">
        <v>7.3865786</v>
      </c>
      <c r="AFK18" s="2">
        <v>3.7367806</v>
      </c>
      <c r="AFL18" s="2">
        <v>0.6713177</v>
      </c>
      <c r="AFM18" s="2">
        <v>3.7921603</v>
      </c>
      <c r="AFN18" s="2">
        <v>3.0589569</v>
      </c>
      <c r="AFO18" s="2">
        <v>0.17061293</v>
      </c>
      <c r="AFP18" s="2">
        <v>1.9374733</v>
      </c>
      <c r="AFQ18" s="2">
        <v>2.64094</v>
      </c>
      <c r="AFR18" s="2">
        <v>10.914251</v>
      </c>
      <c r="AFS18" s="2">
        <v>1.8646894</v>
      </c>
      <c r="AFT18" s="2">
        <v>5.029111</v>
      </c>
      <c r="AFU18" s="2">
        <v>5.285376</v>
      </c>
      <c r="AFV18" s="2">
        <v>2.157404</v>
      </c>
      <c r="AFW18" s="2">
        <v>6.4450526</v>
      </c>
      <c r="AFX18" s="2">
        <v>0.82339835</v>
      </c>
      <c r="AFY18" s="2">
        <v>3.282635</v>
      </c>
      <c r="AFZ18" s="2">
        <v>1.7103446</v>
      </c>
      <c r="AGA18" s="2">
        <v>4.036951</v>
      </c>
      <c r="AGB18" s="2">
        <v>4.0292053</v>
      </c>
      <c r="AGC18" s="2">
        <v>1.5016009</v>
      </c>
      <c r="AGD18" s="2">
        <v>0.9130745</v>
      </c>
      <c r="AGE18" s="2">
        <v>2.9212923</v>
      </c>
      <c r="AGF18" s="2">
        <v>6.9339314</v>
      </c>
      <c r="AGG18" s="2">
        <v>2.5919132</v>
      </c>
      <c r="AGH18" s="2">
        <v>1.032463</v>
      </c>
      <c r="AGI18" s="2">
        <v>4.0356345</v>
      </c>
      <c r="AGJ18" s="2">
        <v>4.079316</v>
      </c>
      <c r="AGK18" s="2">
        <v>0.75048804</v>
      </c>
      <c r="AGL18" s="2">
        <v>2.6725965</v>
      </c>
      <c r="AGM18" s="2">
        <v>2.5224671</v>
      </c>
      <c r="AGN18" s="2">
        <v>7.178277</v>
      </c>
      <c r="AGO18" s="2">
        <v>2.2849417</v>
      </c>
      <c r="AGP18" s="2">
        <v>1.9355189</v>
      </c>
      <c r="AGQ18" s="2">
        <v>5.7783847</v>
      </c>
      <c r="AGR18" s="2">
        <v>1.781498</v>
      </c>
      <c r="AGS18" s="2">
        <v>0.62006813</v>
      </c>
      <c r="AGT18" s="2">
        <v>2.2596185</v>
      </c>
      <c r="AGU18" s="2">
        <v>2.4461071</v>
      </c>
      <c r="AGV18" s="2">
        <v>2.7251716</v>
      </c>
      <c r="AGW18" s="2">
        <v>9.586946</v>
      </c>
      <c r="AGX18" s="2">
        <v>8.393844</v>
      </c>
      <c r="AGY18" s="2">
        <v>0.4766524</v>
      </c>
      <c r="AGZ18" s="2">
        <v>3.3111224</v>
      </c>
      <c r="AHA18" s="2">
        <v>2.7225797</v>
      </c>
      <c r="AHB18" s="2">
        <v>2.77479</v>
      </c>
      <c r="AHC18" s="2">
        <v>0.8291135</v>
      </c>
      <c r="AHD18" s="2">
        <v>1.6384804</v>
      </c>
      <c r="AHE18" s="2">
        <v>0.14431481</v>
      </c>
      <c r="AHF18" s="2">
        <v>4.0545135</v>
      </c>
      <c r="AHG18" s="2">
        <v>2.435016</v>
      </c>
      <c r="AHH18" s="2">
        <v>5.1730895</v>
      </c>
      <c r="AHI18" s="2">
        <v>1.8186358</v>
      </c>
      <c r="AHJ18" s="2">
        <v>10.620634</v>
      </c>
      <c r="AHK18" s="2">
        <v>5.389303</v>
      </c>
      <c r="AHL18" s="2">
        <v>3.1485386</v>
      </c>
      <c r="AHM18" s="2">
        <v>4.7158165</v>
      </c>
      <c r="AHN18" s="2">
        <v>0.021277463</v>
      </c>
      <c r="AHO18" s="2">
        <v>1.3758235</v>
      </c>
      <c r="AHP18" s="2">
        <v>0.42153996</v>
      </c>
      <c r="AHQ18" s="2">
        <v>4.791192</v>
      </c>
      <c r="AHR18" s="2">
        <v>0.08854454</v>
      </c>
      <c r="AHS18" s="2">
        <v>0.5708456</v>
      </c>
      <c r="AHT18" s="2">
        <v>0.71006656</v>
      </c>
      <c r="AHU18" s="2">
        <v>0.46187618</v>
      </c>
      <c r="AHV18" s="2">
        <v>0.6498441</v>
      </c>
      <c r="AHW18" s="2">
        <v>4.05594</v>
      </c>
      <c r="AHX18" s="2">
        <v>2.4528205</v>
      </c>
      <c r="AHY18" s="2">
        <v>8.602323</v>
      </c>
      <c r="AHZ18" s="2">
        <v>7.596663</v>
      </c>
      <c r="AIA18" s="2">
        <v>1.0994899</v>
      </c>
      <c r="AIB18" s="2">
        <v>1.7986683</v>
      </c>
      <c r="AIC18" s="2">
        <v>1.2843901</v>
      </c>
      <c r="AID18" s="2">
        <v>3.3471797</v>
      </c>
      <c r="AIE18" s="2">
        <v>0.51969665</v>
      </c>
      <c r="AIF18" s="2">
        <v>3.306718</v>
      </c>
      <c r="AIG18" s="2">
        <v>1.1090322</v>
      </c>
      <c r="AIH18" s="2">
        <v>3.1267097</v>
      </c>
      <c r="AII18" s="2">
        <v>2.533912</v>
      </c>
      <c r="AIJ18" s="2">
        <v>4.5398183</v>
      </c>
      <c r="AIK18" s="2">
        <v>1.5047927</v>
      </c>
      <c r="AIL18" s="2">
        <v>0.9118015</v>
      </c>
      <c r="AIM18" s="2">
        <v>0.3969961</v>
      </c>
      <c r="AIN18" s="2">
        <v>2.0675886</v>
      </c>
      <c r="AIO18" s="2">
        <v>2.591814</v>
      </c>
      <c r="AIP18" s="2">
        <v>3.3356633</v>
      </c>
      <c r="AIQ18" s="2">
        <v>1.0822176</v>
      </c>
      <c r="AIR18" s="2">
        <v>3.1406121</v>
      </c>
      <c r="AIS18" s="2">
        <v>1.3112278</v>
      </c>
      <c r="AIT18" s="2">
        <v>2.626052</v>
      </c>
      <c r="AIU18" s="2">
        <v>2.3627694</v>
      </c>
      <c r="AIV18" s="2">
        <v>2.3473659</v>
      </c>
      <c r="AIW18" s="2">
        <v>0.28042322</v>
      </c>
      <c r="AIX18" s="2">
        <v>2.637944</v>
      </c>
      <c r="AIY18" s="2">
        <v>0.6918956</v>
      </c>
      <c r="AIZ18" s="2">
        <v>2.787191</v>
      </c>
      <c r="AJA18" s="2">
        <v>7.436239</v>
      </c>
      <c r="AJB18" s="2">
        <v>0.7475855</v>
      </c>
      <c r="AJC18" s="2">
        <v>1.102036</v>
      </c>
      <c r="AJD18" s="2">
        <v>0.65915</v>
      </c>
      <c r="AJE18" s="2">
        <v>3.318507</v>
      </c>
      <c r="AJF18" s="2">
        <v>4.48793</v>
      </c>
      <c r="AJG18" s="2">
        <v>3.8391728</v>
      </c>
      <c r="AJH18" s="2">
        <v>1.3518002</v>
      </c>
      <c r="AJI18" s="2">
        <v>3.390299</v>
      </c>
      <c r="AJJ18" s="2">
        <v>3.9665415</v>
      </c>
      <c r="AJK18" s="2">
        <v>9.92502</v>
      </c>
      <c r="AJL18" s="2">
        <v>3.9523385</v>
      </c>
      <c r="AJM18" s="2">
        <v>23.343643</v>
      </c>
      <c r="AJN18" s="2">
        <v>0.02456341</v>
      </c>
      <c r="AJO18" s="2">
        <v>2.1449256</v>
      </c>
      <c r="AJP18" s="2">
        <v>2.885145</v>
      </c>
      <c r="AJQ18" s="2">
        <v>3.0333052</v>
      </c>
      <c r="AJR18" s="2">
        <v>4.5901103</v>
      </c>
      <c r="AJS18" s="2">
        <v>0.12086553</v>
      </c>
      <c r="AJT18" s="2">
        <v>2.7104847</v>
      </c>
      <c r="AJU18" s="2">
        <v>9.469873</v>
      </c>
      <c r="AJV18" s="2">
        <v>5.194163</v>
      </c>
      <c r="AJW18" s="2">
        <v>0.2629882</v>
      </c>
      <c r="AJX18" s="2">
        <v>6.0901904</v>
      </c>
      <c r="AJY18" s="2">
        <v>1.1727452</v>
      </c>
      <c r="AJZ18" s="2">
        <v>0.28053552</v>
      </c>
      <c r="AKA18" s="2">
        <v>2.326988</v>
      </c>
      <c r="AKB18" s="2">
        <v>46.635685</v>
      </c>
      <c r="AKC18" s="2">
        <v>7.3724394</v>
      </c>
      <c r="AKD18" s="2">
        <v>5.867754</v>
      </c>
      <c r="AKE18" s="2">
        <v>3.115427</v>
      </c>
      <c r="AKF18" s="2">
        <v>0.33448222</v>
      </c>
      <c r="AKG18" s="2">
        <v>0.7053872</v>
      </c>
      <c r="AKH18" s="2">
        <v>2.5280786</v>
      </c>
      <c r="AKI18" s="2">
        <v>0.025995277</v>
      </c>
      <c r="AKJ18" s="2">
        <v>1.0399635</v>
      </c>
      <c r="AKK18" s="2">
        <v>2.3395667</v>
      </c>
      <c r="AKL18" s="2">
        <v>13.852755</v>
      </c>
      <c r="AKM18" s="2">
        <v>0.86383724</v>
      </c>
      <c r="AKN18" s="2">
        <v>2.0819566</v>
      </c>
      <c r="AKO18" s="2">
        <v>0.3395338</v>
      </c>
      <c r="AKP18" s="2">
        <v>2.5828276</v>
      </c>
      <c r="AKQ18" s="2">
        <v>0.79972076</v>
      </c>
      <c r="AKR18" s="2">
        <v>5.4057517</v>
      </c>
      <c r="AKS18" s="2">
        <v>5.914997</v>
      </c>
      <c r="AKT18" s="2">
        <v>2.4942474</v>
      </c>
      <c r="AKU18" s="2">
        <v>0.59455836</v>
      </c>
      <c r="AKV18" s="2">
        <v>1.4331298</v>
      </c>
      <c r="AKW18" s="2">
        <v>4.370152</v>
      </c>
      <c r="AKX18" s="2">
        <v>1.1911525</v>
      </c>
      <c r="AKY18" s="2">
        <v>0.37954503</v>
      </c>
      <c r="AKZ18" s="2">
        <v>0.08991216</v>
      </c>
      <c r="ALA18" s="2">
        <v>1.7743751</v>
      </c>
      <c r="ALB18" s="2">
        <v>0.29650632</v>
      </c>
      <c r="ALC18" s="2">
        <v>0.76747835</v>
      </c>
      <c r="ALD18" s="2">
        <v>0.9230307</v>
      </c>
      <c r="ALE18" s="2">
        <v>7.519021</v>
      </c>
      <c r="ALF18" s="2">
        <v>4.1562614</v>
      </c>
      <c r="ALG18" s="2">
        <v>0.25789812</v>
      </c>
      <c r="ALH18" s="2">
        <v>3.1051555</v>
      </c>
      <c r="ALI18" s="2">
        <v>5.472984</v>
      </c>
      <c r="ALJ18" s="2">
        <v>15.5884695</v>
      </c>
      <c r="ALK18" s="2">
        <v>7.3113394</v>
      </c>
      <c r="ALL18" s="2">
        <v>0.018559111</v>
      </c>
      <c r="ALM18" s="2">
        <v>1.1654611</v>
      </c>
      <c r="ALN18" s="2">
        <v>1.6545444</v>
      </c>
      <c r="ALO18" s="2">
        <v>6.274313</v>
      </c>
      <c r="ALP18" s="2">
        <v>0.7176144</v>
      </c>
      <c r="ALQ18" s="2">
        <v>1.7824155</v>
      </c>
      <c r="ALR18" s="2">
        <v>9.532827</v>
      </c>
      <c r="ALS18" s="2">
        <v>4.944585</v>
      </c>
      <c r="ALT18" s="2">
        <v>1.8999779</v>
      </c>
      <c r="ALU18" s="2">
        <v>0.17679268</v>
      </c>
      <c r="ALV18" s="2">
        <v>0.14717646</v>
      </c>
      <c r="ALW18" s="2">
        <v>17.31748</v>
      </c>
      <c r="ALX18" s="2">
        <v>2.1546001</v>
      </c>
      <c r="ALY18" s="2">
        <v>2.737465</v>
      </c>
      <c r="ALZ18" s="2">
        <v>1.3632292</v>
      </c>
      <c r="AMA18" s="2">
        <v>4.8926406</v>
      </c>
      <c r="AMB18" s="2">
        <v>2.2640882</v>
      </c>
      <c r="AMC18" s="2">
        <v>0.09251435</v>
      </c>
      <c r="AMD18" s="2">
        <v>10.338421</v>
      </c>
      <c r="AME18" s="2">
        <v>5.712187</v>
      </c>
      <c r="AMF18" s="2">
        <v>0.16921113</v>
      </c>
      <c r="AMG18" s="2">
        <v>4.153914</v>
      </c>
      <c r="AMH18" s="2">
        <v>3.0393732</v>
      </c>
      <c r="AMI18" s="2">
        <v>5.1584067</v>
      </c>
      <c r="AMJ18" s="2">
        <v>0.9760658</v>
      </c>
      <c r="AMK18" s="2">
        <v>2.827144</v>
      </c>
      <c r="AML18" s="2">
        <v>4.40399</v>
      </c>
      <c r="AMM18" s="2">
        <v>6.684039</v>
      </c>
      <c r="AMN18" s="2">
        <v>8.430474</v>
      </c>
      <c r="AMO18" s="2">
        <v>3.3018703</v>
      </c>
      <c r="AMP18" s="2">
        <v>3.5390167</v>
      </c>
      <c r="AMQ18" s="2">
        <v>2.3132973</v>
      </c>
      <c r="AMR18" s="2">
        <v>0.28690195</v>
      </c>
      <c r="AMS18" s="2">
        <v>3.499516</v>
      </c>
      <c r="AMT18" s="2">
        <v>9.57886</v>
      </c>
      <c r="AMU18" s="2">
        <v>4.9724474</v>
      </c>
      <c r="AMV18" s="2">
        <v>1.6767951</v>
      </c>
      <c r="AMW18" s="2">
        <v>2.4250777</v>
      </c>
      <c r="AMX18" s="2">
        <v>0.47013086</v>
      </c>
      <c r="AMY18" s="2">
        <v>0.3547844</v>
      </c>
      <c r="AMZ18" s="2">
        <v>2.408404</v>
      </c>
      <c r="ANA18" s="2">
        <v>0.6442046</v>
      </c>
      <c r="ANB18" s="2">
        <v>1.0690066</v>
      </c>
      <c r="ANC18" s="2">
        <v>3.0221076</v>
      </c>
      <c r="AND18" s="2">
        <v>4.5113883</v>
      </c>
      <c r="ANE18" s="2">
        <v>2.7675571</v>
      </c>
      <c r="ANF18" s="2">
        <v>1.8381269</v>
      </c>
      <c r="ANG18" s="2">
        <v>5.5696692</v>
      </c>
      <c r="ANH18" s="2">
        <v>4.732218</v>
      </c>
      <c r="ANI18" s="2">
        <v>3.4565315</v>
      </c>
      <c r="ANJ18" s="2">
        <v>9.351856</v>
      </c>
      <c r="ANK18" s="2">
        <v>0.8453737</v>
      </c>
      <c r="ANL18" s="2">
        <v>0.82641786</v>
      </c>
      <c r="ANM18" s="2">
        <v>7.917885</v>
      </c>
      <c r="ANN18" s="2">
        <v>1.1638383</v>
      </c>
      <c r="ANO18" s="2">
        <v>0.54372424</v>
      </c>
      <c r="ANP18" s="2">
        <v>0.18260106</v>
      </c>
      <c r="ANQ18" s="2">
        <v>5.2026577</v>
      </c>
      <c r="ANR18" s="2">
        <v>2.9917264</v>
      </c>
      <c r="ANS18" s="2">
        <v>1.0070813</v>
      </c>
      <c r="ANT18" s="2">
        <v>1.1652956</v>
      </c>
      <c r="ANU18" s="2">
        <v>5.627053</v>
      </c>
      <c r="ANV18" s="2">
        <v>0.57109886</v>
      </c>
      <c r="ANW18" s="2">
        <v>8.494151</v>
      </c>
      <c r="ANX18" s="2">
        <v>6.898688</v>
      </c>
      <c r="ANY18" s="2">
        <v>3.5760422</v>
      </c>
      <c r="ANZ18" s="2">
        <v>0.17571881</v>
      </c>
      <c r="AOA18" s="2">
        <v>1.0597093</v>
      </c>
      <c r="AOB18" s="2">
        <v>4.3996673</v>
      </c>
      <c r="AOC18" s="2">
        <v>7.93671</v>
      </c>
      <c r="AOD18" s="2">
        <v>4.648117</v>
      </c>
      <c r="AOE18" s="2">
        <v>0.8386916</v>
      </c>
      <c r="AOF18" s="2">
        <v>8.821195</v>
      </c>
      <c r="AOG18" s="2">
        <v>3.2702713</v>
      </c>
      <c r="AOH18" s="2">
        <v>1.3418396</v>
      </c>
      <c r="AOI18" s="2">
        <v>1.0611644</v>
      </c>
      <c r="AOJ18" s="2">
        <v>0.20609267</v>
      </c>
      <c r="AOK18" s="2">
        <v>0.6084306</v>
      </c>
      <c r="AOL18" s="2">
        <v>3.4745805</v>
      </c>
      <c r="AOM18" s="2">
        <v>0.12841198</v>
      </c>
      <c r="AON18" s="2">
        <v>3.0079226</v>
      </c>
      <c r="AOO18" s="2">
        <v>7.134901</v>
      </c>
      <c r="AOP18" s="2">
        <v>0.9907657</v>
      </c>
      <c r="AOQ18" s="2">
        <v>1.5235343</v>
      </c>
      <c r="AOR18" s="2">
        <v>5.681416</v>
      </c>
      <c r="AOS18" s="2">
        <v>0.7361957</v>
      </c>
      <c r="AOT18" s="2">
        <v>1.9652909</v>
      </c>
      <c r="AOU18" s="2">
        <v>4.5446243</v>
      </c>
      <c r="AOV18" s="2">
        <v>1.30393</v>
      </c>
      <c r="AOW18" s="2">
        <v>2.2972345</v>
      </c>
      <c r="AOX18" s="2">
        <v>0.34947184</v>
      </c>
      <c r="AOY18" s="2">
        <v>0.74314916</v>
      </c>
      <c r="AOZ18" s="2">
        <v>0.2007888</v>
      </c>
      <c r="APA18" s="2">
        <v>1.9526585</v>
      </c>
      <c r="APB18" s="2">
        <v>2.4385138</v>
      </c>
      <c r="APC18" s="2">
        <v>0.19153613</v>
      </c>
      <c r="APD18" s="2">
        <v>0.38214147</v>
      </c>
      <c r="APE18" s="2">
        <v>3.322616</v>
      </c>
      <c r="APF18" s="2">
        <v>2.4168665</v>
      </c>
      <c r="APG18" s="2">
        <v>0.282763</v>
      </c>
      <c r="APH18" s="2">
        <v>1.1832539</v>
      </c>
      <c r="API18" s="2">
        <v>1.3391618</v>
      </c>
      <c r="APJ18" s="2">
        <v>0.52689475</v>
      </c>
      <c r="APK18" s="2">
        <v>1.486544</v>
      </c>
      <c r="APL18" s="2">
        <v>3.3189316</v>
      </c>
      <c r="APM18" s="2">
        <v>1.2040257</v>
      </c>
      <c r="APN18" s="2">
        <v>0.88914</v>
      </c>
      <c r="APO18" s="2">
        <v>3.177425</v>
      </c>
      <c r="APP18" s="2">
        <v>0.1950592</v>
      </c>
      <c r="APQ18" s="2">
        <v>1.0464318</v>
      </c>
      <c r="APR18" s="2">
        <v>1.4554893</v>
      </c>
      <c r="APS18" s="2">
        <v>1.569201</v>
      </c>
      <c r="APT18" s="2">
        <v>0.17078145</v>
      </c>
      <c r="APU18" s="2">
        <v>2.4892297</v>
      </c>
      <c r="APV18" s="2">
        <v>2.4241729</v>
      </c>
      <c r="APW18" s="2">
        <v>0.36451745</v>
      </c>
      <c r="APX18" s="2">
        <v>1.5066934</v>
      </c>
      <c r="APY18" s="2">
        <v>0.20941594</v>
      </c>
      <c r="APZ18" s="2">
        <v>0.11702359</v>
      </c>
      <c r="AQA18" s="2">
        <v>3.0639625</v>
      </c>
      <c r="AQB18" s="2">
        <v>2.8977814</v>
      </c>
      <c r="AQC18" s="2">
        <v>0.2910723</v>
      </c>
      <c r="AQD18" s="2">
        <v>2.1737094</v>
      </c>
      <c r="AQE18" s="2">
        <v>2.0593004</v>
      </c>
      <c r="AQF18" s="2">
        <v>1.5642798</v>
      </c>
      <c r="AQG18" s="2">
        <v>0.41531962</v>
      </c>
      <c r="AQH18" s="2">
        <v>1.2036384</v>
      </c>
      <c r="AQI18" s="2">
        <v>2.943861</v>
      </c>
      <c r="AQJ18" s="2">
        <v>0.7867903</v>
      </c>
      <c r="AQK18" s="2">
        <v>0.6301343</v>
      </c>
      <c r="AQL18" s="2">
        <v>0.32452348</v>
      </c>
      <c r="AQM18" s="2">
        <v>0.22832572</v>
      </c>
      <c r="AQN18" s="2">
        <v>0.2890871</v>
      </c>
      <c r="AQO18" s="2">
        <v>0.022801943</v>
      </c>
      <c r="AQP18" s="2">
        <v>0.012605567</v>
      </c>
      <c r="AQQ18" s="2">
        <v>0.95631963</v>
      </c>
      <c r="AQR18" s="2">
        <v>0.40370175</v>
      </c>
      <c r="AQS18" s="2">
        <v>1.0749174</v>
      </c>
      <c r="AQT18" s="2">
        <v>3.276574</v>
      </c>
      <c r="AQU18" s="2">
        <v>2.2008963</v>
      </c>
      <c r="AQV18" s="2">
        <v>1.2019985</v>
      </c>
      <c r="AQW18" s="2">
        <v>0.72170216</v>
      </c>
      <c r="AQX18" s="2">
        <v>2.7609339</v>
      </c>
      <c r="AQY18" s="2">
        <v>0.12785102</v>
      </c>
      <c r="AQZ18" s="2">
        <v>1.4012673</v>
      </c>
      <c r="ARA18" s="2">
        <v>3.9319625</v>
      </c>
      <c r="ARB18" s="2">
        <v>0.6932125</v>
      </c>
      <c r="ARC18" s="2">
        <v>2.5391507</v>
      </c>
      <c r="ARD18" s="2">
        <v>0.43055367</v>
      </c>
      <c r="ARE18" s="2">
        <v>0.31816006</v>
      </c>
      <c r="ARF18" s="2">
        <v>0.31654152</v>
      </c>
      <c r="ARG18" s="2">
        <v>1.3346878</v>
      </c>
      <c r="ARH18" s="2">
        <v>0.47281814</v>
      </c>
      <c r="ARI18" s="2">
        <v>0.39737654</v>
      </c>
      <c r="ARJ18" s="2">
        <v>1.8735062</v>
      </c>
      <c r="ARK18" s="2">
        <v>1.1711653</v>
      </c>
      <c r="ARL18" s="2">
        <v>3.343404</v>
      </c>
      <c r="ARM18" s="2">
        <v>1.9473624</v>
      </c>
      <c r="ARN18" s="2">
        <v>0.6184045</v>
      </c>
      <c r="ARO18" s="2">
        <v>0.8882262</v>
      </c>
      <c r="ARP18" s="2">
        <v>0.66807526</v>
      </c>
      <c r="ARQ18" s="2">
        <v>4.1906066</v>
      </c>
      <c r="ARR18" s="2">
        <v>0.09187956</v>
      </c>
      <c r="ARS18" s="2">
        <v>0.7855564</v>
      </c>
      <c r="ART18" s="2">
        <v>1.0060357</v>
      </c>
      <c r="ARU18" s="2">
        <v>4.746586</v>
      </c>
      <c r="ARV18" s="2">
        <v>5.6440034</v>
      </c>
      <c r="ARW18" s="2">
        <v>0.41744283</v>
      </c>
      <c r="ARX18" s="2">
        <v>1.9457955</v>
      </c>
      <c r="ARY18" s="2">
        <v>2.4955435</v>
      </c>
      <c r="ARZ18" s="2">
        <v>0.9803377</v>
      </c>
      <c r="ASA18" s="2">
        <v>0.96476436</v>
      </c>
      <c r="ASB18" s="2">
        <v>1.9184064</v>
      </c>
      <c r="ASC18" s="2">
        <v>3.646926</v>
      </c>
      <c r="ASD18" s="2">
        <v>0.13559686</v>
      </c>
      <c r="ASE18" s="2">
        <v>1.6042392</v>
      </c>
      <c r="ASF18" s="2">
        <v>0.48159152</v>
      </c>
      <c r="ASG18" s="2">
        <v>1.4943612</v>
      </c>
      <c r="ASH18" s="2">
        <v>1.6160662</v>
      </c>
      <c r="ASI18" s="2">
        <v>1.2182261</v>
      </c>
      <c r="ASJ18" s="2">
        <v>0.25229418</v>
      </c>
      <c r="ASK18" s="2">
        <v>0.99417716</v>
      </c>
      <c r="ASL18" s="2">
        <v>2.4135325</v>
      </c>
      <c r="ASM18" s="2">
        <v>3.1087003</v>
      </c>
      <c r="ASN18" s="2">
        <v>0.63254684</v>
      </c>
      <c r="ASO18" s="2">
        <v>0.2329019</v>
      </c>
      <c r="ASP18" s="2">
        <v>0.49923813</v>
      </c>
      <c r="ASQ18" s="2">
        <v>0.21836017</v>
      </c>
      <c r="ASR18" s="2">
        <v>4.576287</v>
      </c>
      <c r="ASS18" s="2">
        <v>2.1018872</v>
      </c>
      <c r="AST18" s="2">
        <v>0.7680739</v>
      </c>
      <c r="ASU18" s="2">
        <v>0.41736943</v>
      </c>
      <c r="ASV18" s="2">
        <v>0.6514179</v>
      </c>
      <c r="ASW18" s="2">
        <v>0.57309294</v>
      </c>
      <c r="ASX18" s="2">
        <v>0.4524069</v>
      </c>
      <c r="ASY18" s="2">
        <v>1.6378081</v>
      </c>
      <c r="ASZ18" s="2">
        <v>0.3517788</v>
      </c>
      <c r="ATA18" s="2">
        <v>1.0733012</v>
      </c>
      <c r="ATB18" s="2">
        <v>1.3473876</v>
      </c>
      <c r="ATC18" s="2">
        <v>1.0208427</v>
      </c>
      <c r="ATD18" s="2">
        <v>1.8391644</v>
      </c>
      <c r="ATE18" s="2">
        <v>1.7850491</v>
      </c>
      <c r="ATF18" s="2">
        <v>0.57106745</v>
      </c>
      <c r="ATG18" s="2">
        <v>0.21922402</v>
      </c>
      <c r="ATH18" s="2">
        <v>1.0062672</v>
      </c>
      <c r="ATI18" s="2">
        <v>0.9813264</v>
      </c>
      <c r="ATJ18" s="2">
        <v>3.0500247</v>
      </c>
      <c r="ATK18" s="2">
        <v>0.50409746</v>
      </c>
      <c r="ATL18" s="2">
        <v>1.0413256</v>
      </c>
      <c r="ATM18" s="2">
        <v>3.0375519</v>
      </c>
      <c r="ATN18" s="2">
        <v>0.4357967</v>
      </c>
      <c r="ATO18" s="2">
        <v>2.2520132</v>
      </c>
      <c r="ATP18" s="2">
        <v>0.23295778</v>
      </c>
      <c r="ATQ18" s="2">
        <v>1.5582944</v>
      </c>
      <c r="ATR18" s="2">
        <v>0.36459732</v>
      </c>
      <c r="ATS18" s="2">
        <v>0.10624536</v>
      </c>
      <c r="ATT18" s="2">
        <v>1.3214852</v>
      </c>
      <c r="ATU18" s="2">
        <v>0.34731168</v>
      </c>
      <c r="ATV18" s="2">
        <v>0.7313168</v>
      </c>
      <c r="ATW18" s="2">
        <v>0.8719541</v>
      </c>
      <c r="ATX18" s="2">
        <v>0.94431627</v>
      </c>
      <c r="ATY18" s="2">
        <v>0.28148782</v>
      </c>
      <c r="ATZ18" s="2">
        <v>0.63091725</v>
      </c>
      <c r="AUA18" s="2">
        <v>0.49610785</v>
      </c>
      <c r="AUB18" s="2">
        <v>2.0948737</v>
      </c>
      <c r="AUC18" s="2">
        <v>2.3596418</v>
      </c>
      <c r="AUD18" s="2">
        <v>6.110881</v>
      </c>
      <c r="AUE18" s="2">
        <v>2.2612698</v>
      </c>
      <c r="AUF18" s="2">
        <v>0.60642654</v>
      </c>
      <c r="AUG18" s="2">
        <v>1.1097999</v>
      </c>
      <c r="AUH18" s="2">
        <v>1.0121886</v>
      </c>
      <c r="AUI18" s="2">
        <v>0.329423</v>
      </c>
      <c r="AUJ18" s="2">
        <v>2.9083014</v>
      </c>
      <c r="AUK18" s="2">
        <v>1.1511065</v>
      </c>
      <c r="AUL18" s="2">
        <v>1.0825517</v>
      </c>
      <c r="AUM18" s="2">
        <v>1.1021543</v>
      </c>
      <c r="AUN18" s="2">
        <v>0.7379394</v>
      </c>
      <c r="AUO18" s="2">
        <v>0.66042227</v>
      </c>
      <c r="AUP18" s="2">
        <v>1.651191</v>
      </c>
      <c r="AUQ18" s="2">
        <v>6.842624</v>
      </c>
      <c r="AUR18" s="2">
        <v>0.35654163</v>
      </c>
      <c r="AUS18" s="2">
        <v>0.53939146</v>
      </c>
      <c r="AUT18" s="2">
        <v>3.4031446</v>
      </c>
      <c r="AUU18" s="2">
        <v>0.6944344</v>
      </c>
      <c r="AUV18" s="2">
        <v>1.40441</v>
      </c>
      <c r="AUW18" s="2">
        <v>2.3856287</v>
      </c>
      <c r="AUX18" s="2">
        <v>1.4224205</v>
      </c>
      <c r="AUY18" s="2">
        <v>1.3747016</v>
      </c>
      <c r="AUZ18" s="2">
        <v>0.98019713</v>
      </c>
      <c r="AVA18" s="2">
        <v>3.6546433</v>
      </c>
      <c r="AVB18" s="2">
        <v>6.253404</v>
      </c>
      <c r="AVC18" s="2">
        <v>1.5883707</v>
      </c>
      <c r="AVD18" s="2">
        <v>3.2739034</v>
      </c>
      <c r="AVE18" s="2">
        <v>3.0031033</v>
      </c>
      <c r="AVF18" s="2">
        <v>0.6016243</v>
      </c>
      <c r="AVG18" s="2">
        <v>0.42163482</v>
      </c>
      <c r="AVH18" s="2">
        <v>0.60888255</v>
      </c>
      <c r="AVI18" s="2">
        <v>1.1917073</v>
      </c>
      <c r="AVJ18" s="2">
        <v>0.35725868</v>
      </c>
      <c r="AVK18" s="2">
        <v>1.8339682</v>
      </c>
      <c r="AVL18" s="2">
        <v>4.953855</v>
      </c>
      <c r="AVM18" s="2">
        <v>0.67873204</v>
      </c>
      <c r="AVN18" s="2">
        <v>1.4812624</v>
      </c>
      <c r="AVO18" s="2">
        <v>1.1336259</v>
      </c>
      <c r="AVP18" s="2">
        <v>0.17554651</v>
      </c>
      <c r="AVQ18" s="2">
        <v>0.9159267</v>
      </c>
      <c r="AVR18" s="2">
        <v>0.2798713</v>
      </c>
      <c r="AVS18" s="2">
        <v>1.731908</v>
      </c>
      <c r="AVT18" s="2">
        <v>1.000514</v>
      </c>
      <c r="AVU18" s="2">
        <v>0.57985735</v>
      </c>
      <c r="AVV18" s="2">
        <v>2.3375366</v>
      </c>
      <c r="AVW18" s="2">
        <v>0.32984567</v>
      </c>
      <c r="AVX18" s="2">
        <v>0.19668585</v>
      </c>
      <c r="AVY18" s="2">
        <v>0.09614319</v>
      </c>
      <c r="AVZ18" s="2">
        <v>0.19709255</v>
      </c>
      <c r="AWA18" s="2">
        <v>0.3773157</v>
      </c>
      <c r="AWB18" s="2">
        <v>0.5062664</v>
      </c>
      <c r="AWC18" s="2">
        <v>3.710111</v>
      </c>
      <c r="AWD18" s="2">
        <v>3.51452</v>
      </c>
      <c r="AWE18" s="2">
        <v>0.8060198</v>
      </c>
      <c r="AWF18" s="2">
        <v>0.74229914</v>
      </c>
      <c r="AWG18" s="2">
        <v>0.28225157</v>
      </c>
      <c r="AWH18" s="2">
        <v>0.60933226</v>
      </c>
      <c r="AWI18" s="2">
        <v>0.5029652</v>
      </c>
      <c r="AWJ18" s="2">
        <v>0.047819935</v>
      </c>
      <c r="AWK18" s="2">
        <v>0.47416276</v>
      </c>
      <c r="AWL18" s="2">
        <v>0.44155008</v>
      </c>
      <c r="AWM18" s="2">
        <v>0.45148224</v>
      </c>
      <c r="AWN18" s="2">
        <v>0.25869262</v>
      </c>
      <c r="AWO18" s="2">
        <v>1.445261</v>
      </c>
      <c r="AWP18" s="2">
        <v>0.25509235</v>
      </c>
      <c r="AWQ18" s="2">
        <v>2.5222075</v>
      </c>
      <c r="AWR18" s="2">
        <v>2.1341157</v>
      </c>
      <c r="AWS18" s="2">
        <v>0.7852707</v>
      </c>
      <c r="AWT18" s="2">
        <v>2.359528</v>
      </c>
      <c r="AWU18" s="2">
        <v>5.32815</v>
      </c>
      <c r="AWV18" s="2">
        <v>5.2750654</v>
      </c>
      <c r="AWW18" s="2">
        <v>0.6205408</v>
      </c>
      <c r="AWX18" s="2">
        <v>3.6997542</v>
      </c>
      <c r="AWY18" s="2">
        <v>0.6216644</v>
      </c>
      <c r="AWZ18" s="2">
        <v>0.30973727</v>
      </c>
      <c r="AXA18" s="2">
        <v>0.69069237</v>
      </c>
      <c r="AXB18" s="2">
        <v>0.37395233</v>
      </c>
      <c r="AXC18" s="2">
        <v>1.9603038</v>
      </c>
      <c r="AXD18" s="2">
        <v>0.0895257</v>
      </c>
      <c r="AXE18" s="2">
        <v>0.32006</v>
      </c>
      <c r="AXF18" s="2">
        <v>0.9022457</v>
      </c>
      <c r="AXG18" s="2">
        <v>0.28288805</v>
      </c>
      <c r="AXH18" s="2">
        <v>1.321722</v>
      </c>
      <c r="AXI18" s="2">
        <v>1.0499836</v>
      </c>
      <c r="AXJ18" s="2">
        <v>1.6124789</v>
      </c>
      <c r="AXK18" s="2">
        <v>0.39307117</v>
      </c>
      <c r="AXL18" s="2">
        <v>2.2966626</v>
      </c>
      <c r="AXM18" s="2">
        <v>0.025390083</v>
      </c>
      <c r="AXN18" s="2">
        <v>2.5472143</v>
      </c>
      <c r="AXO18" s="2">
        <v>2.0044699</v>
      </c>
      <c r="AXP18" s="2">
        <v>0.40788648</v>
      </c>
      <c r="AXQ18" s="2">
        <v>0.40647176</v>
      </c>
      <c r="AXR18" s="2">
        <v>0.45915058</v>
      </c>
      <c r="AXS18" s="2">
        <v>1.8298601</v>
      </c>
      <c r="AXT18" s="2">
        <v>1.5389988</v>
      </c>
      <c r="AXU18" s="2">
        <v>2.5762825</v>
      </c>
      <c r="AXV18" s="2">
        <v>0.8511225</v>
      </c>
      <c r="AXW18" s="2">
        <v>1.1859207</v>
      </c>
      <c r="AXX18" s="2">
        <v>2.5284967</v>
      </c>
      <c r="AXY18" s="2">
        <v>0.05146882</v>
      </c>
      <c r="AXZ18" s="2">
        <v>0.9063576</v>
      </c>
      <c r="AYA18" s="2">
        <v>0.5246558</v>
      </c>
      <c r="AYB18" s="2">
        <v>1.3403323</v>
      </c>
      <c r="AYC18" s="2">
        <v>1.678087</v>
      </c>
      <c r="AYD18" s="2">
        <v>0.6490025</v>
      </c>
      <c r="AYE18" s="2">
        <v>0.9298221</v>
      </c>
      <c r="AYF18" s="2">
        <v>4.6913166</v>
      </c>
      <c r="AYG18" s="2">
        <v>2.001442</v>
      </c>
      <c r="AYH18" s="2">
        <v>0.40660802</v>
      </c>
      <c r="AYI18" s="2">
        <v>0.8255011</v>
      </c>
      <c r="AYJ18" s="2">
        <v>0.0</v>
      </c>
      <c r="AYK18" s="2">
        <v>1.3858125</v>
      </c>
      <c r="AYL18" s="2">
        <v>0.3651922</v>
      </c>
      <c r="AYM18" s="2">
        <v>8.194842</v>
      </c>
      <c r="AYN18" s="2">
        <v>2.246988</v>
      </c>
      <c r="AYO18" s="2">
        <v>0.9561495</v>
      </c>
      <c r="AYP18" s="2">
        <v>0.2654854</v>
      </c>
      <c r="AYQ18" s="2">
        <v>2.4527438</v>
      </c>
      <c r="AYR18" s="2">
        <v>4.822291</v>
      </c>
      <c r="AYS18" s="2">
        <v>0.48538074</v>
      </c>
      <c r="AYT18" s="2">
        <v>1.2158334</v>
      </c>
      <c r="AYU18" s="2">
        <v>0.5473073</v>
      </c>
      <c r="AYV18" s="2">
        <v>1.2354935</v>
      </c>
      <c r="AYW18" s="2">
        <v>1.453194</v>
      </c>
      <c r="AYX18" s="2">
        <v>0.309052</v>
      </c>
      <c r="AYY18" s="2">
        <v>0.10219513</v>
      </c>
      <c r="AYZ18" s="2">
        <v>0.124505654</v>
      </c>
      <c r="AZA18" s="2">
        <v>0.8171356</v>
      </c>
      <c r="AZB18" s="2">
        <v>1.9609108</v>
      </c>
      <c r="AZC18" s="2">
        <v>0.39135817</v>
      </c>
      <c r="AZD18" s="2">
        <v>3.0939345</v>
      </c>
      <c r="AZE18" s="2">
        <v>0.6288895</v>
      </c>
      <c r="AZF18" s="2">
        <v>1.4197364</v>
      </c>
      <c r="AZG18" s="2">
        <v>4.9889493</v>
      </c>
      <c r="AZH18" s="2">
        <v>3.559574</v>
      </c>
      <c r="AZI18" s="2">
        <v>0.7342899</v>
      </c>
      <c r="AZJ18" s="2">
        <v>1.2199371</v>
      </c>
      <c r="AZK18" s="2">
        <v>0.61673415</v>
      </c>
      <c r="AZL18" s="2">
        <v>0.47761446</v>
      </c>
      <c r="AZM18" s="2">
        <v>0.028720642</v>
      </c>
      <c r="AZN18" s="2">
        <v>2.319572</v>
      </c>
      <c r="AZO18" s="2">
        <v>3.3197005</v>
      </c>
      <c r="AZP18" s="2">
        <v>1.9460243</v>
      </c>
      <c r="AZQ18" s="2">
        <v>0.24998736</v>
      </c>
      <c r="AZR18" s="2">
        <v>1.1624835</v>
      </c>
      <c r="AZS18" s="2">
        <v>2.220078</v>
      </c>
      <c r="AZT18" s="2">
        <v>0.3776326</v>
      </c>
      <c r="AZU18" s="2">
        <v>2.2588048</v>
      </c>
      <c r="AZV18" s="2">
        <v>0.27152586</v>
      </c>
      <c r="AZW18" s="2">
        <v>1.0027076</v>
      </c>
      <c r="AZX18" s="2">
        <v>0.73823375</v>
      </c>
      <c r="AZY18" s="2">
        <v>0.42971447</v>
      </c>
      <c r="AZZ18" s="2">
        <v>3.4248195</v>
      </c>
      <c r="BAA18" s="2">
        <v>1.0036346</v>
      </c>
      <c r="BAB18" s="2">
        <v>0.29481152</v>
      </c>
      <c r="BAC18" s="2">
        <v>0.11066883</v>
      </c>
      <c r="BAD18" s="2">
        <v>1.0048851</v>
      </c>
      <c r="BAE18" s="2">
        <v>1.9377658</v>
      </c>
      <c r="BAF18" s="2">
        <v>1.2123495</v>
      </c>
      <c r="BAG18" s="2">
        <v>0.29934964</v>
      </c>
      <c r="BAH18" s="2">
        <v>0.79638624</v>
      </c>
      <c r="BAI18" s="2">
        <v>0.6356845</v>
      </c>
      <c r="BAJ18" s="2">
        <v>0.31840622</v>
      </c>
      <c r="BAK18" s="2">
        <v>1.5942943</v>
      </c>
      <c r="BAL18" s="2">
        <v>2.6875381</v>
      </c>
      <c r="BAM18" s="2">
        <v>0.6571377</v>
      </c>
      <c r="BAN18" s="2">
        <v>0.5205543</v>
      </c>
      <c r="BAO18" s="2">
        <v>1.1997877</v>
      </c>
      <c r="BAP18" s="2">
        <v>0.4526732</v>
      </c>
      <c r="BAQ18" s="2">
        <v>1.1933084</v>
      </c>
      <c r="BAR18" s="2">
        <v>1.0045195</v>
      </c>
      <c r="BAS18" s="2">
        <v>1.4488707</v>
      </c>
      <c r="BAT18" s="2">
        <v>1.0359</v>
      </c>
      <c r="BAU18" s="2">
        <v>0.13722515</v>
      </c>
      <c r="BAV18" s="2">
        <v>4.2363253</v>
      </c>
      <c r="BAW18" s="2">
        <v>0.32258672</v>
      </c>
      <c r="BAX18" s="2">
        <v>0.36283597</v>
      </c>
      <c r="BAY18" s="2">
        <v>0.8709376</v>
      </c>
      <c r="BAZ18" s="2">
        <v>1.5166827</v>
      </c>
      <c r="BBA18" s="2">
        <v>1.3749</v>
      </c>
      <c r="BBB18" s="2">
        <v>5.4196954</v>
      </c>
      <c r="BBC18" s="2">
        <v>3.9143143</v>
      </c>
      <c r="BBD18" s="2">
        <v>2.7402065</v>
      </c>
      <c r="BBE18" s="2">
        <v>0.2411352</v>
      </c>
      <c r="BBF18" s="2">
        <v>0.8040613</v>
      </c>
      <c r="BBG18" s="2">
        <v>0.059785943</v>
      </c>
      <c r="BBH18" s="2">
        <v>0.34372246</v>
      </c>
      <c r="BBI18" s="2">
        <v>0.19319688</v>
      </c>
      <c r="BBJ18" s="2">
        <v>0.14186865</v>
      </c>
      <c r="BBK18" s="2">
        <v>2.0672839</v>
      </c>
      <c r="BBL18" s="2">
        <v>0.50790286</v>
      </c>
      <c r="BBM18" s="2">
        <v>1.2188574</v>
      </c>
      <c r="BBN18" s="2">
        <v>0.5587888</v>
      </c>
      <c r="BBO18" s="2">
        <v>5.9301243</v>
      </c>
      <c r="BBP18" s="2">
        <v>0.43340158</v>
      </c>
      <c r="BBQ18" s="2">
        <v>1.661597</v>
      </c>
      <c r="BBR18" s="2">
        <v>2.7304454</v>
      </c>
      <c r="BBS18" s="2">
        <v>1.0927361</v>
      </c>
      <c r="BBT18" s="2">
        <v>1.4075359</v>
      </c>
      <c r="BBU18" s="2">
        <v>4.0795608</v>
      </c>
      <c r="BBV18" s="2">
        <v>0.30221447</v>
      </c>
      <c r="BBW18" s="2">
        <v>3.988372</v>
      </c>
      <c r="BBX18" s="2">
        <v>1.3342637</v>
      </c>
      <c r="BBY18" s="2">
        <v>0.6227038</v>
      </c>
      <c r="BBZ18" s="2">
        <v>4.0059114</v>
      </c>
      <c r="BCA18" s="2">
        <v>1.7383469</v>
      </c>
      <c r="BCB18" s="2">
        <v>1.478791</v>
      </c>
      <c r="BCC18" s="2">
        <v>0.67623335</v>
      </c>
      <c r="BCD18" s="2">
        <v>0.57137954</v>
      </c>
      <c r="BCE18" s="2">
        <v>1.626082</v>
      </c>
      <c r="BCF18" s="2">
        <v>0.8873919</v>
      </c>
      <c r="BCG18" s="2">
        <v>1.4547151</v>
      </c>
      <c r="BCH18" s="2">
        <v>0.08906883</v>
      </c>
      <c r="BCI18" s="2">
        <v>0.4053925</v>
      </c>
      <c r="BCJ18" s="2">
        <v>2.636537</v>
      </c>
      <c r="BCK18" s="2">
        <v>0.8880152</v>
      </c>
      <c r="BCL18" s="2">
        <v>0.7255845</v>
      </c>
      <c r="BCM18" s="2">
        <v>2.7656546</v>
      </c>
      <c r="BCN18" s="2">
        <v>1.9564749</v>
      </c>
      <c r="BCO18" s="2">
        <v>1.6847283</v>
      </c>
      <c r="BCP18" s="2">
        <v>1.1604195</v>
      </c>
      <c r="BCQ18" s="2">
        <v>0.25543234</v>
      </c>
      <c r="BCR18" s="2">
        <v>4.305946</v>
      </c>
      <c r="BCS18" s="2">
        <v>0.54272705</v>
      </c>
      <c r="BCT18" s="2">
        <v>0.19168608</v>
      </c>
      <c r="BCU18" s="2">
        <v>0.56735706</v>
      </c>
      <c r="BCV18" s="2">
        <v>1.1052735</v>
      </c>
      <c r="BCW18" s="2">
        <v>0.05345929</v>
      </c>
      <c r="BCX18" s="2">
        <v>0.23297495</v>
      </c>
      <c r="BCY18" s="2">
        <v>0.5539296</v>
      </c>
      <c r="BCZ18" s="2">
        <v>0.8066917</v>
      </c>
      <c r="BDA18" s="2">
        <v>0.30809137</v>
      </c>
      <c r="BDB18" s="2">
        <v>0.75742143</v>
      </c>
      <c r="BDC18" s="2">
        <v>0.38122725</v>
      </c>
      <c r="BDD18" s="2">
        <v>1.0909687</v>
      </c>
      <c r="BDE18" s="2">
        <v>0.0396536</v>
      </c>
      <c r="BDF18" s="2">
        <v>0.85147405</v>
      </c>
      <c r="BDG18" s="2">
        <v>2.0142589</v>
      </c>
      <c r="BDH18" s="2">
        <v>2.3025305</v>
      </c>
      <c r="BDI18" s="2">
        <v>0.60409224</v>
      </c>
      <c r="BDJ18" s="2">
        <v>2.4466124</v>
      </c>
      <c r="BDK18" s="2">
        <v>0.76546353</v>
      </c>
      <c r="BDL18" s="2">
        <v>0.667343</v>
      </c>
      <c r="BDM18" s="2">
        <v>1.9863988</v>
      </c>
      <c r="BDN18" s="2">
        <v>0.224504</v>
      </c>
      <c r="BDO18" s="2">
        <v>0.13389204</v>
      </c>
      <c r="BDP18" s="2">
        <v>0.4871528</v>
      </c>
      <c r="BDQ18" s="2">
        <v>1.7031978</v>
      </c>
      <c r="BDR18" s="2">
        <v>1.8183383</v>
      </c>
      <c r="BDS18" s="2">
        <v>0.5180069</v>
      </c>
      <c r="BDT18" s="2">
        <v>0.4779224</v>
      </c>
      <c r="BDU18" s="2">
        <v>0.9021817</v>
      </c>
      <c r="BDV18" s="2">
        <v>2.9225314</v>
      </c>
      <c r="BDW18" s="2">
        <v>0.93870074</v>
      </c>
      <c r="BDX18" s="2">
        <v>3.411382</v>
      </c>
      <c r="BDY18" s="2">
        <v>0.31999123</v>
      </c>
      <c r="BDZ18" s="2">
        <v>1.419021</v>
      </c>
      <c r="BEA18" s="2">
        <v>0.8009258</v>
      </c>
      <c r="BEB18" s="2">
        <v>0.4534421</v>
      </c>
      <c r="BEC18" s="2">
        <v>1.4068383</v>
      </c>
      <c r="BED18" s="2">
        <v>0.29088452</v>
      </c>
      <c r="BEE18" s="2">
        <v>0.78528285</v>
      </c>
      <c r="BEF18" s="2">
        <v>4.435058</v>
      </c>
      <c r="BEG18" s="2">
        <v>0.4815656</v>
      </c>
      <c r="BEH18" s="2">
        <v>1.8697891</v>
      </c>
      <c r="BEI18" s="2">
        <v>0.98869526</v>
      </c>
      <c r="BEJ18" s="2">
        <v>0.19838472</v>
      </c>
      <c r="BEK18" s="2">
        <v>0.6092687</v>
      </c>
      <c r="BEL18" s="2">
        <v>0.21139596</v>
      </c>
      <c r="BEM18" s="2">
        <v>0.2866031</v>
      </c>
      <c r="BEN18" s="2">
        <v>0.4021794</v>
      </c>
      <c r="BEO18" s="2">
        <v>0.39904863</v>
      </c>
      <c r="BEP18" s="2">
        <v>1.0209639</v>
      </c>
      <c r="BEQ18" s="2">
        <v>1.892406</v>
      </c>
      <c r="BER18" s="2">
        <v>0.99306345</v>
      </c>
      <c r="BES18" s="2">
        <v>0.89357424</v>
      </c>
      <c r="BET18" s="2">
        <v>0.2734409</v>
      </c>
      <c r="BEU18" s="2">
        <v>2.0617468</v>
      </c>
      <c r="BEV18" s="2">
        <v>0.9308948</v>
      </c>
      <c r="BEW18" s="2">
        <v>1.4350742</v>
      </c>
      <c r="BEX18" s="2">
        <v>0.61199045</v>
      </c>
      <c r="BEY18" s="2">
        <v>0.48927176</v>
      </c>
      <c r="BEZ18" s="2">
        <v>1.9234527</v>
      </c>
      <c r="BFA18" s="2">
        <v>4.4103384</v>
      </c>
      <c r="BFB18" s="2">
        <v>0.22584486</v>
      </c>
      <c r="BFC18" s="2">
        <v>0.69760245</v>
      </c>
      <c r="BFD18" s="2">
        <v>3.7969952</v>
      </c>
      <c r="BFE18" s="2">
        <v>0.5451639</v>
      </c>
      <c r="BFF18" s="2">
        <v>1.0054979</v>
      </c>
      <c r="BFG18" s="2">
        <v>5.355967</v>
      </c>
      <c r="BFH18" s="2">
        <v>4.6696863</v>
      </c>
      <c r="BFI18" s="2">
        <v>0.46555206</v>
      </c>
      <c r="BFJ18" s="2">
        <v>2.767602</v>
      </c>
      <c r="BFK18" s="2">
        <v>0.14541699</v>
      </c>
      <c r="BFL18" s="2">
        <v>0.3020853</v>
      </c>
      <c r="BFM18" s="2">
        <v>0.48536035</v>
      </c>
      <c r="BFN18" s="2">
        <v>0.32964945</v>
      </c>
      <c r="BFO18" s="2">
        <v>0.90941936</v>
      </c>
      <c r="BFP18" s="2">
        <v>0.24387579</v>
      </c>
      <c r="BFQ18" s="2">
        <v>0.9382454</v>
      </c>
      <c r="BFR18" s="2">
        <v>1.0830894</v>
      </c>
      <c r="BFS18" s="2">
        <v>1.0768378</v>
      </c>
      <c r="BFT18" s="2">
        <v>0.52484936</v>
      </c>
      <c r="BFU18" s="2">
        <v>1.702824</v>
      </c>
      <c r="BFV18" s="2">
        <v>2.525673</v>
      </c>
      <c r="BFW18" s="2">
        <v>0.817327</v>
      </c>
      <c r="BFX18" s="2">
        <v>0.5944118</v>
      </c>
      <c r="BFY18" s="2">
        <v>1.4461894</v>
      </c>
      <c r="BFZ18" s="2">
        <v>1.1518124</v>
      </c>
      <c r="BGA18" s="2">
        <v>0.67984295</v>
      </c>
      <c r="BGB18" s="2">
        <v>0.95276165</v>
      </c>
      <c r="BGC18" s="2">
        <v>0.08121595</v>
      </c>
      <c r="BGD18" s="2">
        <v>2.7261913</v>
      </c>
      <c r="BGE18" s="2">
        <v>2.266728</v>
      </c>
      <c r="BGF18" s="2">
        <v>0.17313698</v>
      </c>
      <c r="BGG18" s="2">
        <v>2.3234146</v>
      </c>
      <c r="BGH18" s="2">
        <v>2.5063488</v>
      </c>
      <c r="BGI18" s="2">
        <v>0.70658576</v>
      </c>
      <c r="BGJ18" s="2">
        <v>1.1720284</v>
      </c>
      <c r="BGK18" s="2">
        <v>0.4421347</v>
      </c>
      <c r="BGL18" s="2">
        <v>1.3595977</v>
      </c>
      <c r="BGM18" s="2">
        <v>1.4496944</v>
      </c>
      <c r="BGN18" s="2">
        <v>1.3418227</v>
      </c>
      <c r="BGO18" s="2">
        <v>0.434812</v>
      </c>
      <c r="BGP18" s="2">
        <v>0.23348787</v>
      </c>
      <c r="BGQ18" s="2">
        <v>0.5750167</v>
      </c>
      <c r="BGR18" s="2">
        <v>0.06491432</v>
      </c>
      <c r="BGS18" s="2">
        <v>0.91127115</v>
      </c>
      <c r="BGT18" s="2">
        <v>0.65346897</v>
      </c>
      <c r="BGU18" s="2">
        <v>0.46163428</v>
      </c>
      <c r="BGV18" s="2">
        <v>1.7661656</v>
      </c>
      <c r="BGW18" s="2">
        <v>3.242785</v>
      </c>
      <c r="BGX18" s="2">
        <v>0.74210584</v>
      </c>
      <c r="BGY18" s="2">
        <v>1.1905706</v>
      </c>
      <c r="BGZ18" s="2">
        <v>2.5796714</v>
      </c>
      <c r="BHA18" s="2">
        <v>0.927882</v>
      </c>
      <c r="BHB18" s="2">
        <v>0.75573003</v>
      </c>
      <c r="BHC18" s="2">
        <v>1.0462445</v>
      </c>
      <c r="BHD18" s="2">
        <v>0.57907563</v>
      </c>
      <c r="BHE18" s="2">
        <v>2.4580603</v>
      </c>
      <c r="BHF18" s="2">
        <v>0.63131684</v>
      </c>
      <c r="BHG18" s="2">
        <v>1.2583603</v>
      </c>
      <c r="BHH18" s="2">
        <v>0.40163466</v>
      </c>
      <c r="BHI18" s="2">
        <v>0.19892521</v>
      </c>
      <c r="BHJ18" s="2">
        <v>1.8937348</v>
      </c>
      <c r="BHK18" s="2">
        <v>1.1131271</v>
      </c>
      <c r="BHL18" s="2">
        <v>0.4969238</v>
      </c>
      <c r="BHM18" s="2">
        <v>5.12748</v>
      </c>
      <c r="BHN18" s="2">
        <v>0.58820015</v>
      </c>
      <c r="BHO18" s="2">
        <v>1.4034845</v>
      </c>
      <c r="BHP18" s="2">
        <v>3.510163</v>
      </c>
      <c r="BHQ18" s="2">
        <v>1.3641343</v>
      </c>
      <c r="BHR18" s="2">
        <v>0.06740761</v>
      </c>
      <c r="BHS18" s="2">
        <v>5.0437846</v>
      </c>
      <c r="BHT18" s="2">
        <v>1.1376194</v>
      </c>
      <c r="BHU18" s="2">
        <v>0.7957508</v>
      </c>
      <c r="BHV18" s="2">
        <v>0.4437147</v>
      </c>
      <c r="BHW18" s="2">
        <v>0.69138956</v>
      </c>
      <c r="BHX18" s="2">
        <v>1.5138162</v>
      </c>
      <c r="BHY18" s="2">
        <v>0.6660777</v>
      </c>
      <c r="BHZ18" s="2">
        <v>1.3924469</v>
      </c>
      <c r="BIA18" s="2">
        <v>0.44357792</v>
      </c>
      <c r="BIB18" s="2">
        <v>0.7365803</v>
      </c>
      <c r="BIC18" s="2">
        <v>0.23036686</v>
      </c>
      <c r="BID18" s="2">
        <v>2.7003155</v>
      </c>
      <c r="BIE18" s="2">
        <v>0.97607225</v>
      </c>
      <c r="BIF18" s="2">
        <v>0.7563482</v>
      </c>
      <c r="BIG18" s="2">
        <v>2.4404955</v>
      </c>
      <c r="BIH18" s="2">
        <v>2.63029</v>
      </c>
      <c r="BII18" s="2">
        <v>0.31206456</v>
      </c>
      <c r="BIJ18" s="2">
        <v>0.68249214</v>
      </c>
      <c r="BIK18" s="2">
        <v>0.18587483</v>
      </c>
      <c r="BIL18" s="2">
        <v>0.9126746</v>
      </c>
      <c r="BIM18" s="2">
        <v>0.31096995</v>
      </c>
      <c r="BIN18" s="2">
        <v>0.45251355</v>
      </c>
      <c r="BIO18" s="2">
        <v>0.44322827</v>
      </c>
      <c r="BIP18" s="2">
        <v>0.8442215</v>
      </c>
      <c r="BIQ18" s="2">
        <v>1.2886962</v>
      </c>
      <c r="BIR18" s="2">
        <v>1.6574653</v>
      </c>
      <c r="BIS18" s="2">
        <v>7.5942473</v>
      </c>
      <c r="BIT18" s="2">
        <v>3.2909975</v>
      </c>
      <c r="BIU18" s="2">
        <v>0.44654688</v>
      </c>
      <c r="BIV18" s="2">
        <v>1.3786985</v>
      </c>
      <c r="BIW18" s="2">
        <v>1.80618</v>
      </c>
      <c r="BIX18" s="2">
        <v>1.031166</v>
      </c>
      <c r="BIY18" s="2">
        <v>0.46758413</v>
      </c>
      <c r="BIZ18" s="2">
        <v>2.153898</v>
      </c>
      <c r="BJA18" s="2">
        <v>1.4396713</v>
      </c>
      <c r="BJB18" s="2">
        <v>0.65700495</v>
      </c>
      <c r="BJC18" s="2">
        <v>1.5900112</v>
      </c>
      <c r="BJD18" s="2">
        <v>2.6193583</v>
      </c>
      <c r="BJE18" s="2">
        <v>0.44181702</v>
      </c>
      <c r="BJF18" s="2">
        <v>0.26097506</v>
      </c>
      <c r="BJG18" s="2">
        <v>0.39450356</v>
      </c>
      <c r="BJH18" s="2">
        <v>0.051640227</v>
      </c>
      <c r="BJI18" s="2">
        <v>1.5545788</v>
      </c>
      <c r="BJJ18" s="2">
        <v>0.811476</v>
      </c>
      <c r="BJK18" s="2">
        <v>0.24767558</v>
      </c>
      <c r="BJL18" s="2">
        <v>1.2471819</v>
      </c>
      <c r="BJM18" s="2">
        <v>0.7090071</v>
      </c>
      <c r="BJN18" s="2">
        <v>0.6679779</v>
      </c>
      <c r="BJO18" s="2">
        <v>2.8665707</v>
      </c>
      <c r="BJP18" s="2">
        <v>0.70890397</v>
      </c>
      <c r="BJQ18" s="2">
        <v>1.0328605</v>
      </c>
      <c r="BJR18" s="2">
        <v>1.5664376</v>
      </c>
      <c r="BJS18" s="2">
        <v>2.6897726</v>
      </c>
      <c r="BJT18" s="2">
        <v>0.42978448</v>
      </c>
      <c r="BJU18" s="2">
        <v>0.55691624</v>
      </c>
      <c r="BJV18" s="2">
        <v>1.1822952</v>
      </c>
      <c r="BJW18" s="2">
        <v>1.7440922</v>
      </c>
      <c r="BJX18" s="2">
        <v>4.072817</v>
      </c>
      <c r="BJY18" s="2">
        <v>0.7033796</v>
      </c>
      <c r="BJZ18" s="2">
        <v>1.3385173</v>
      </c>
      <c r="BKA18" s="2">
        <v>1.1666762</v>
      </c>
      <c r="BKB18" s="2">
        <v>0.51247054</v>
      </c>
      <c r="BKC18" s="2">
        <v>0.8933674</v>
      </c>
      <c r="BKD18" s="2">
        <v>0.823635</v>
      </c>
      <c r="BKE18" s="2">
        <v>0.4507503</v>
      </c>
      <c r="BKF18" s="2">
        <v>0.95582163</v>
      </c>
      <c r="BKG18" s="2">
        <v>0.30483592</v>
      </c>
      <c r="BKH18" s="2">
        <v>1.0010042</v>
      </c>
      <c r="BKI18" s="2">
        <v>0.21767138</v>
      </c>
      <c r="BKJ18" s="2">
        <v>4.682536</v>
      </c>
      <c r="BKK18" s="2">
        <v>3.7011993</v>
      </c>
      <c r="BKL18" s="2">
        <v>0.82153475</v>
      </c>
      <c r="BKM18" s="2">
        <v>0.68738</v>
      </c>
      <c r="BKN18" s="2">
        <v>1.1102641</v>
      </c>
      <c r="BKO18" s="2">
        <v>1.6693995</v>
      </c>
      <c r="BKP18" s="2">
        <v>2.7501721</v>
      </c>
      <c r="BKQ18" s="2">
        <v>0.7702076</v>
      </c>
      <c r="BKR18" s="2">
        <v>1.9512788</v>
      </c>
      <c r="BKS18" s="2">
        <v>1.1716527</v>
      </c>
      <c r="BKT18" s="2">
        <v>0.102387734</v>
      </c>
      <c r="BKU18" s="2">
        <v>0.4910783</v>
      </c>
      <c r="BKV18" s="2">
        <v>0.992581</v>
      </c>
      <c r="BKW18" s="2">
        <v>2.4124904</v>
      </c>
      <c r="BKX18" s="2">
        <v>0.9475146</v>
      </c>
      <c r="BKY18" s="2">
        <v>1.2288327</v>
      </c>
      <c r="BKZ18" s="2">
        <v>1.3699094</v>
      </c>
      <c r="BLA18" s="2">
        <v>0.2664833</v>
      </c>
      <c r="BLB18" s="2">
        <v>0.672651</v>
      </c>
      <c r="BLC18" s="2">
        <v>2.2475233</v>
      </c>
      <c r="BLD18" s="2">
        <v>1.5335265</v>
      </c>
      <c r="BLE18" s="2">
        <v>1.1734599</v>
      </c>
      <c r="BLF18" s="2">
        <v>3.7958431</v>
      </c>
      <c r="BLG18" s="2">
        <v>0.76487523</v>
      </c>
      <c r="BLH18" s="2">
        <v>2.9550047</v>
      </c>
      <c r="BLI18" s="2">
        <v>0.25379</v>
      </c>
      <c r="BLJ18" s="2">
        <v>0.5579229</v>
      </c>
      <c r="BLK18" s="2">
        <v>1.8550663</v>
      </c>
      <c r="BLL18" s="2">
        <v>0.45134735</v>
      </c>
      <c r="BLM18" s="2">
        <v>0.3830653</v>
      </c>
      <c r="BLN18" s="2">
        <v>0.39455736</v>
      </c>
      <c r="BLO18" s="2">
        <v>2.00111</v>
      </c>
      <c r="BLP18" s="2">
        <v>0.83111066</v>
      </c>
      <c r="BLQ18" s="2">
        <v>1.2183417</v>
      </c>
      <c r="BLR18" s="2">
        <v>1.76718</v>
      </c>
      <c r="BLS18" s="2">
        <v>0.47200164</v>
      </c>
      <c r="BLT18" s="2">
        <v>0.8544499</v>
      </c>
      <c r="BLU18" s="2">
        <v>3.265647</v>
      </c>
      <c r="BLV18" s="2">
        <v>0.40142313</v>
      </c>
      <c r="BLW18" s="2">
        <v>0.7117968</v>
      </c>
      <c r="BLX18" s="2">
        <v>3.0420997</v>
      </c>
      <c r="BLY18" s="2">
        <v>2.0651834</v>
      </c>
      <c r="BLZ18" s="2">
        <v>0.507713</v>
      </c>
      <c r="BMA18" s="2">
        <v>0.44635594</v>
      </c>
      <c r="BMB18" s="2">
        <v>0.41051513</v>
      </c>
      <c r="BMC18" s="2">
        <v>0.29896742</v>
      </c>
      <c r="BMD18" s="2">
        <v>1.8351458</v>
      </c>
      <c r="BME18" s="2">
        <v>0.81368226</v>
      </c>
      <c r="BMF18" s="2">
        <v>0.77692384</v>
      </c>
      <c r="BMG18" s="2">
        <v>0.57671154</v>
      </c>
      <c r="BMH18" s="2">
        <v>6.3128924</v>
      </c>
      <c r="BMI18" s="2">
        <v>0.47370097</v>
      </c>
      <c r="BMJ18" s="2">
        <v>0.3673761</v>
      </c>
      <c r="BMK18" s="2">
        <v>1.1362338</v>
      </c>
      <c r="BML18" s="2">
        <v>6.6425653</v>
      </c>
      <c r="BMM18" s="2">
        <v>3.4283786</v>
      </c>
      <c r="BMN18" s="2">
        <v>0.60920143</v>
      </c>
      <c r="BMO18" s="2">
        <v>1.4867442</v>
      </c>
      <c r="BMP18" s="2">
        <v>0.3551182</v>
      </c>
      <c r="BMQ18" s="2">
        <v>0.41717243</v>
      </c>
      <c r="BMR18" s="2">
        <v>1.0602314</v>
      </c>
      <c r="BMS18" s="2">
        <v>1.6458102</v>
      </c>
      <c r="BMT18" s="2">
        <v>0.672319</v>
      </c>
      <c r="BMU18" s="2">
        <v>1.6811332</v>
      </c>
      <c r="BMV18" s="2">
        <v>1.3547789</v>
      </c>
      <c r="BMW18" s="2">
        <v>1.0578899</v>
      </c>
      <c r="BMX18" s="2">
        <v>0.74375695</v>
      </c>
      <c r="BMY18" s="2">
        <v>2.021413</v>
      </c>
      <c r="BMZ18" s="2">
        <v>2.181616</v>
      </c>
      <c r="BNA18" s="2">
        <v>0.6799714</v>
      </c>
      <c r="BNB18" s="2">
        <v>0.98019665</v>
      </c>
      <c r="BNC18" s="2">
        <v>0.5424264</v>
      </c>
      <c r="BND18" s="2">
        <v>1.9233133</v>
      </c>
      <c r="BNE18" s="2">
        <v>0.8278312</v>
      </c>
      <c r="BNF18" s="2">
        <v>2.777115</v>
      </c>
      <c r="BNG18" s="2">
        <v>0.42774436</v>
      </c>
      <c r="BNH18" s="2">
        <v>0.80897015</v>
      </c>
      <c r="BNI18" s="2">
        <v>0.68955535</v>
      </c>
      <c r="BNJ18" s="2">
        <v>0.348739</v>
      </c>
      <c r="BNK18" s="2">
        <v>3.5512474</v>
      </c>
      <c r="BNL18" s="2">
        <v>0.16328226</v>
      </c>
      <c r="BNM18" s="2">
        <v>2.802211</v>
      </c>
      <c r="BNN18" s="2">
        <v>0.32808968</v>
      </c>
      <c r="BNO18" s="2">
        <v>2.7708783</v>
      </c>
      <c r="BNP18" s="2">
        <v>0.5410236</v>
      </c>
      <c r="BNQ18" s="2">
        <v>0.44909737</v>
      </c>
      <c r="BNR18" s="2">
        <v>0.34817782</v>
      </c>
      <c r="BNS18" s="2">
        <v>4.7932878</v>
      </c>
      <c r="BNT18" s="2">
        <v>1.2039518</v>
      </c>
      <c r="BNU18" s="2">
        <v>0.08423224</v>
      </c>
      <c r="BNV18" s="2">
        <v>2.7031853</v>
      </c>
      <c r="BNW18" s="2">
        <v>1.2905343</v>
      </c>
      <c r="BNX18" s="2">
        <v>3.093135</v>
      </c>
      <c r="BNY18" s="2">
        <v>4.3713236</v>
      </c>
      <c r="BNZ18" s="2">
        <v>1.323926</v>
      </c>
      <c r="BOA18" s="2">
        <v>3.1616166</v>
      </c>
      <c r="BOB18" s="2">
        <v>4.955457</v>
      </c>
      <c r="BOC18" s="2">
        <v>3.4254088</v>
      </c>
      <c r="BOD18" s="2">
        <v>1.0279387</v>
      </c>
      <c r="BOE18" s="2">
        <v>0.33015707</v>
      </c>
      <c r="BOF18" s="2">
        <v>3.4653628</v>
      </c>
      <c r="BOG18" s="2">
        <v>2.5230167</v>
      </c>
      <c r="BOH18" s="2">
        <v>1.0010422</v>
      </c>
      <c r="BOI18" s="2">
        <v>1.0665188</v>
      </c>
      <c r="BOJ18" s="2">
        <v>0.51855373</v>
      </c>
      <c r="BOK18" s="2">
        <v>0.6140116</v>
      </c>
      <c r="BOL18" s="2">
        <v>0.6118053</v>
      </c>
      <c r="BOM18" s="2">
        <v>0.65643746</v>
      </c>
      <c r="BON18" s="2">
        <v>2.1310003</v>
      </c>
      <c r="BOO18" s="2">
        <v>2.8513708</v>
      </c>
      <c r="BOP18" s="2">
        <v>0.4113776</v>
      </c>
      <c r="BOQ18" s="2">
        <v>1.0339475</v>
      </c>
      <c r="BOR18" s="2">
        <v>0.96648484</v>
      </c>
      <c r="BOS18" s="2">
        <v>0.57877403</v>
      </c>
      <c r="BOT18" s="2">
        <v>1.1000453</v>
      </c>
      <c r="BOU18" s="2">
        <v>0.41647917</v>
      </c>
      <c r="BOV18" s="2">
        <v>0.8553295</v>
      </c>
      <c r="BOW18" s="2">
        <v>3.2932978</v>
      </c>
      <c r="BOX18" s="2">
        <v>0.27687213</v>
      </c>
      <c r="BOY18" s="2">
        <v>0.4095069</v>
      </c>
      <c r="BOZ18" s="2">
        <v>0.4137523</v>
      </c>
      <c r="BPA18" s="2">
        <v>1.7469949</v>
      </c>
      <c r="BPB18" s="2">
        <v>2.897191</v>
      </c>
      <c r="BPC18" s="2">
        <v>0.7351087</v>
      </c>
      <c r="BPD18" s="2">
        <v>1.3776766</v>
      </c>
      <c r="BPE18" s="2">
        <v>0.5435965</v>
      </c>
      <c r="BPF18" s="2">
        <v>0.53565925</v>
      </c>
      <c r="BPG18" s="2">
        <v>0.4649124</v>
      </c>
      <c r="BPH18" s="2">
        <v>0.25506526</v>
      </c>
      <c r="BPI18" s="2">
        <v>1.7813861</v>
      </c>
      <c r="BPJ18" s="2">
        <v>0.9659129</v>
      </c>
      <c r="BPK18" s="2">
        <v>1.3661478</v>
      </c>
      <c r="BPL18" s="2">
        <v>0.77990997</v>
      </c>
      <c r="BPM18" s="2">
        <v>1.3502711</v>
      </c>
      <c r="BPN18" s="2">
        <v>0.27180412</v>
      </c>
      <c r="BPO18" s="2">
        <v>0.69323206</v>
      </c>
      <c r="BPP18" s="2">
        <v>1.3058027</v>
      </c>
      <c r="BPQ18" s="2">
        <v>0.74208605</v>
      </c>
      <c r="BPR18" s="2">
        <v>1.7499915</v>
      </c>
      <c r="BPS18" s="2">
        <v>0.7228021</v>
      </c>
      <c r="BPT18" s="2">
        <v>1.568006</v>
      </c>
      <c r="BPU18" s="2">
        <v>1.1967546</v>
      </c>
      <c r="BPV18" s="2">
        <v>3.3084266</v>
      </c>
      <c r="BPW18" s="2">
        <v>1.5817261</v>
      </c>
      <c r="BPX18" s="2">
        <v>0.41714734</v>
      </c>
      <c r="BPY18" s="2">
        <v>0.5744375</v>
      </c>
      <c r="BPZ18" s="2">
        <v>1.4080704</v>
      </c>
      <c r="BQA18" s="2">
        <v>0.15860537</v>
      </c>
      <c r="BQB18" s="2">
        <v>0.90268487</v>
      </c>
      <c r="BQC18" s="2">
        <v>7.262587</v>
      </c>
      <c r="BQD18" s="2">
        <v>1.3994737</v>
      </c>
      <c r="BQE18" s="2">
        <v>3.4872904</v>
      </c>
      <c r="BQF18" s="2">
        <v>0.5141018</v>
      </c>
      <c r="BQG18" s="2">
        <v>0.37720525</v>
      </c>
      <c r="BQH18" s="2">
        <v>2.2565656</v>
      </c>
      <c r="BQI18" s="2">
        <v>2.1825368</v>
      </c>
      <c r="BQJ18" s="2">
        <v>0.42815393</v>
      </c>
      <c r="BQK18" s="2">
        <v>1.1073469</v>
      </c>
      <c r="BQL18" s="2">
        <v>0.90150553</v>
      </c>
      <c r="BQM18" s="2">
        <v>1.0642867</v>
      </c>
      <c r="BQN18" s="2">
        <v>1.9718156</v>
      </c>
      <c r="BQO18" s="2">
        <v>1.0809051</v>
      </c>
      <c r="BQP18" s="2">
        <v>0.25310057</v>
      </c>
      <c r="BQQ18" s="2">
        <v>0.65578073</v>
      </c>
      <c r="BQR18" s="2">
        <v>3.1372726</v>
      </c>
      <c r="BQS18" s="2">
        <v>4.0088577</v>
      </c>
      <c r="BQT18" s="2">
        <v>0.74483734</v>
      </c>
      <c r="BQU18" s="2">
        <v>0.75352705</v>
      </c>
      <c r="BQV18" s="2">
        <v>0.48273987</v>
      </c>
      <c r="BQW18" s="2">
        <v>3.4613895</v>
      </c>
      <c r="BQX18" s="2">
        <v>0.53060883</v>
      </c>
      <c r="BQY18" s="2">
        <v>1.0832014</v>
      </c>
      <c r="BQZ18" s="2">
        <v>0.20195344</v>
      </c>
      <c r="BRA18" s="2">
        <v>1.0589771</v>
      </c>
      <c r="BRB18" s="2">
        <v>0.22593448</v>
      </c>
      <c r="BRC18" s="2">
        <v>1.881773</v>
      </c>
      <c r="BRD18" s="2">
        <v>1.5436457</v>
      </c>
      <c r="BRE18" s="2">
        <v>0.96774507</v>
      </c>
      <c r="BRF18" s="2">
        <v>3.1773746</v>
      </c>
      <c r="BRG18" s="2">
        <v>0.71866244</v>
      </c>
      <c r="BRH18" s="2">
        <v>0.22512254</v>
      </c>
      <c r="BRI18" s="2">
        <v>0.6063928</v>
      </c>
      <c r="BRJ18" s="2">
        <v>0.3502597</v>
      </c>
      <c r="BRK18" s="2">
        <v>0.8378492</v>
      </c>
      <c r="BRL18" s="2">
        <v>0.6862448</v>
      </c>
      <c r="BRM18" s="2">
        <v>0.96773976</v>
      </c>
      <c r="BRN18" s="2">
        <v>0.5033233</v>
      </c>
      <c r="BRO18" s="2">
        <v>1.3845431</v>
      </c>
      <c r="BRP18" s="2">
        <v>0.32514015</v>
      </c>
      <c r="BRQ18" s="2">
        <v>1.6000187</v>
      </c>
      <c r="BRR18" s="2">
        <v>0.9190075</v>
      </c>
      <c r="BRS18" s="2">
        <v>2.353881</v>
      </c>
      <c r="BRT18" s="2">
        <v>2.4162705</v>
      </c>
      <c r="BRU18" s="2">
        <v>0.45228803</v>
      </c>
      <c r="BRV18" s="2">
        <v>1.7476361</v>
      </c>
      <c r="BRW18" s="2">
        <v>1.0847025</v>
      </c>
      <c r="BRX18" s="2">
        <v>2.1229684</v>
      </c>
      <c r="BRY18" s="2">
        <v>1.030279</v>
      </c>
      <c r="BRZ18" s="2">
        <v>0.9179946</v>
      </c>
      <c r="BSA18" s="2">
        <v>0.4631384</v>
      </c>
      <c r="BSB18" s="2">
        <v>1.0297523</v>
      </c>
      <c r="BSC18" s="2">
        <v>1.0034605</v>
      </c>
      <c r="BSD18" s="2">
        <v>0.3107598</v>
      </c>
      <c r="BSE18" s="2">
        <v>0.8118205</v>
      </c>
      <c r="BSF18" s="2">
        <v>0.30329046</v>
      </c>
      <c r="BSG18" s="2">
        <v>1.9985387</v>
      </c>
      <c r="BSH18" s="2">
        <v>0.21368122</v>
      </c>
      <c r="BSI18" s="2">
        <v>0.9064524</v>
      </c>
      <c r="BSJ18" s="2">
        <v>0.6848629</v>
      </c>
      <c r="BSK18" s="2">
        <v>31.263659</v>
      </c>
      <c r="BSL18" s="2">
        <v>7.6181827</v>
      </c>
      <c r="BSM18" s="2">
        <v>2.822308</v>
      </c>
      <c r="BSN18" s="2">
        <v>0.71537274</v>
      </c>
      <c r="BSO18" s="2">
        <v>48.325855</v>
      </c>
      <c r="BSP18" s="2">
        <v>5.686166</v>
      </c>
      <c r="BSQ18" s="2">
        <v>4.534533</v>
      </c>
      <c r="BSR18" s="2">
        <v>4.5457416</v>
      </c>
      <c r="BSS18" s="2">
        <v>10.379704</v>
      </c>
      <c r="BST18" s="2">
        <v>3.8293288</v>
      </c>
      <c r="BSU18" s="2">
        <v>8.338471</v>
      </c>
      <c r="BSV18" s="2">
        <v>25.259169</v>
      </c>
      <c r="BSW18" s="2">
        <v>46.16571</v>
      </c>
      <c r="BSX18" s="2">
        <v>52.805233</v>
      </c>
      <c r="BSY18" s="2">
        <v>1.6464541</v>
      </c>
      <c r="BSZ18" s="2">
        <v>21.69856</v>
      </c>
      <c r="BTA18" s="2">
        <v>6.995732</v>
      </c>
      <c r="BTB18" s="2">
        <v>0.0</v>
      </c>
      <c r="BTC18" s="2">
        <v>0.47146323</v>
      </c>
      <c r="BTD18" s="2">
        <v>5.309682</v>
      </c>
      <c r="BTE18" s="2">
        <v>0.0</v>
      </c>
      <c r="BTF18" s="2">
        <v>5.3275266</v>
      </c>
      <c r="BTG18" s="2">
        <v>0.0</v>
      </c>
      <c r="BTH18" s="2">
        <v>27.725643</v>
      </c>
      <c r="BTI18" s="2">
        <v>0.023498904</v>
      </c>
      <c r="BTJ18" s="2">
        <v>7.740247</v>
      </c>
      <c r="BTK18" s="2">
        <v>2.1899776</v>
      </c>
      <c r="BTL18" s="2">
        <v>20.387197</v>
      </c>
      <c r="BTM18" s="2">
        <v>34.925747</v>
      </c>
      <c r="BTN18" s="2">
        <v>0.0</v>
      </c>
      <c r="BTO18" s="2">
        <v>0.0</v>
      </c>
      <c r="BTP18" s="2">
        <v>26.762867</v>
      </c>
      <c r="BTQ18" s="2">
        <v>2.2399964</v>
      </c>
      <c r="BTR18" s="2">
        <v>40.003376</v>
      </c>
      <c r="BTS18" s="2">
        <v>0.0</v>
      </c>
      <c r="BTT18" s="2">
        <v>0.11756658</v>
      </c>
      <c r="BTU18" s="2">
        <v>0.0</v>
      </c>
      <c r="BTV18" s="2">
        <v>0.11427638</v>
      </c>
      <c r="BTW18" s="2">
        <v>0.77799386</v>
      </c>
      <c r="BTX18" s="2">
        <v>0.0</v>
      </c>
      <c r="BTY18" s="2">
        <v>80.80496</v>
      </c>
      <c r="BTZ18" s="2">
        <v>7.7093916</v>
      </c>
      <c r="BUA18" s="2">
        <v>5.6879144</v>
      </c>
      <c r="BUB18" s="2">
        <v>0.0</v>
      </c>
      <c r="BUC18" s="2">
        <v>0.7027192</v>
      </c>
      <c r="BUD18" s="2">
        <v>21.551514</v>
      </c>
      <c r="BUE18" s="2">
        <v>0.0</v>
      </c>
      <c r="BUF18" s="2">
        <v>16.828112</v>
      </c>
      <c r="BUG18" s="2">
        <v>6.849181</v>
      </c>
      <c r="BUH18" s="2">
        <v>0.13622935</v>
      </c>
      <c r="BUI18" s="2">
        <v>49.878994</v>
      </c>
      <c r="BUJ18" s="2">
        <v>54.50539</v>
      </c>
      <c r="BUK18" s="2">
        <v>62.865364</v>
      </c>
      <c r="BUL18" s="2">
        <v>6.5335627</v>
      </c>
      <c r="BUM18" s="2">
        <v>75.92346</v>
      </c>
      <c r="BUN18" s="2">
        <v>85.94387</v>
      </c>
      <c r="BUO18" s="2">
        <v>0.0572446</v>
      </c>
      <c r="BUP18" s="2">
        <v>0.64097106</v>
      </c>
      <c r="BUQ18" s="2">
        <v>82.07916</v>
      </c>
      <c r="BUR18" s="2">
        <v>0.0</v>
      </c>
      <c r="BUS18" s="2">
        <v>2.240411</v>
      </c>
      <c r="BUT18" s="2">
        <v>4.893795</v>
      </c>
      <c r="BUU18" s="2">
        <v>8.3713045</v>
      </c>
      <c r="BUV18" s="2">
        <v>41.99889</v>
      </c>
      <c r="BUW18" s="2">
        <v>0.9976752</v>
      </c>
      <c r="BUX18" s="2">
        <v>32.943935</v>
      </c>
      <c r="BUY18" s="2">
        <v>10.55049</v>
      </c>
      <c r="BUZ18" s="2">
        <v>1.5643917</v>
      </c>
      <c r="BVA18" s="2">
        <v>107.09128</v>
      </c>
      <c r="BVB18" s="2">
        <v>24.210274</v>
      </c>
      <c r="BVC18" s="2">
        <v>0.0</v>
      </c>
      <c r="BVD18" s="2">
        <v>14.742157</v>
      </c>
      <c r="BVE18" s="2">
        <v>27.979515</v>
      </c>
      <c r="BVF18" s="2">
        <v>35.964478</v>
      </c>
      <c r="BVG18" s="2">
        <v>50.349106</v>
      </c>
      <c r="BVH18" s="2">
        <v>56.696445</v>
      </c>
      <c r="BVI18" s="2">
        <v>65.15078</v>
      </c>
      <c r="BVJ18" s="2">
        <v>0.0</v>
      </c>
      <c r="BVK18" s="2">
        <v>2.9664123</v>
      </c>
      <c r="BVL18" s="2">
        <v>0.0</v>
      </c>
      <c r="BVM18" s="2">
        <v>1.1297933</v>
      </c>
      <c r="BVN18" s="2">
        <v>0.0</v>
      </c>
      <c r="BVO18" s="2">
        <v>45.731808</v>
      </c>
      <c r="BVP18" s="2">
        <v>1.131386</v>
      </c>
      <c r="BVQ18" s="2">
        <v>1.2647105</v>
      </c>
      <c r="BVR18" s="2">
        <v>21.740145</v>
      </c>
      <c r="BVS18" s="2">
        <v>4.5803895</v>
      </c>
      <c r="BVT18" s="2">
        <v>43.325382</v>
      </c>
      <c r="BVU18" s="2">
        <v>3.723743</v>
      </c>
      <c r="BVV18" s="2">
        <v>74.775505</v>
      </c>
      <c r="BVW18" s="2">
        <v>6.714731</v>
      </c>
      <c r="BVX18" s="2">
        <v>18.549225</v>
      </c>
      <c r="BVY18" s="2">
        <v>0.0</v>
      </c>
      <c r="BVZ18" s="2">
        <v>18.628092</v>
      </c>
      <c r="BWA18" s="2">
        <v>8.050019</v>
      </c>
      <c r="BWB18" s="2">
        <v>3.4807425</v>
      </c>
      <c r="BWC18" s="2">
        <v>31.641392</v>
      </c>
      <c r="BWD18" s="2">
        <v>0.0</v>
      </c>
      <c r="BWE18" s="2">
        <v>52.882248</v>
      </c>
      <c r="BWF18" s="2">
        <v>6.0783434</v>
      </c>
      <c r="BWG18" s="2">
        <v>5.143229</v>
      </c>
      <c r="BWH18" s="2">
        <v>16.33217</v>
      </c>
      <c r="BWI18" s="2">
        <v>0.24183808</v>
      </c>
      <c r="BWJ18" s="2">
        <v>33.179726</v>
      </c>
      <c r="BWK18" s="2">
        <v>0.7910773</v>
      </c>
      <c r="BWL18" s="2">
        <v>12.405846</v>
      </c>
      <c r="BWM18" s="2">
        <v>0.91483146</v>
      </c>
      <c r="BWN18" s="2">
        <v>4.4058604</v>
      </c>
      <c r="BWO18" s="2">
        <v>2.8861387</v>
      </c>
      <c r="BWP18" s="2">
        <v>130.42119</v>
      </c>
      <c r="BWQ18" s="2">
        <v>22.86559</v>
      </c>
      <c r="BWR18" s="2">
        <v>0.0</v>
      </c>
      <c r="BWS18" s="2">
        <v>0.07735359</v>
      </c>
      <c r="BWT18" s="2">
        <v>44.842995</v>
      </c>
      <c r="BWU18" s="2">
        <v>14.5275755</v>
      </c>
      <c r="BWV18" s="2">
        <v>0.42061728</v>
      </c>
      <c r="BWW18" s="2">
        <v>40.007584</v>
      </c>
      <c r="BWX18" s="2">
        <v>7.5639567</v>
      </c>
      <c r="BWY18" s="2">
        <v>6.040937</v>
      </c>
      <c r="BWZ18" s="2">
        <v>0.66303945</v>
      </c>
      <c r="BXA18" s="2">
        <v>8.919379</v>
      </c>
      <c r="BXB18" s="2">
        <v>153.92824</v>
      </c>
      <c r="BXC18" s="2">
        <v>0.30135614</v>
      </c>
      <c r="BXD18" s="2">
        <v>16.063463</v>
      </c>
      <c r="BXE18" s="2">
        <v>4.5802326</v>
      </c>
      <c r="BXF18" s="2">
        <v>0.0</v>
      </c>
      <c r="BXG18" s="2">
        <v>10.1213665</v>
      </c>
      <c r="BXH18" s="2">
        <v>9.5209465</v>
      </c>
      <c r="BXI18" s="2">
        <v>5.6841693</v>
      </c>
      <c r="BXJ18" s="2">
        <v>0.0</v>
      </c>
      <c r="BXK18" s="2">
        <v>1.9218495</v>
      </c>
      <c r="BXL18" s="2">
        <v>1.1548573</v>
      </c>
      <c r="BXM18" s="2">
        <v>3.30028</v>
      </c>
      <c r="BXN18" s="2">
        <v>39.52564</v>
      </c>
      <c r="BXO18" s="2">
        <v>0.0</v>
      </c>
      <c r="BXP18" s="2">
        <v>0.0</v>
      </c>
      <c r="BXQ18" s="2">
        <v>27.60795</v>
      </c>
      <c r="BXR18" s="2">
        <v>0.0</v>
      </c>
      <c r="BXS18" s="2">
        <v>0.0</v>
      </c>
      <c r="BXT18" s="2">
        <v>18.55384</v>
      </c>
      <c r="BXU18" s="2">
        <v>0.8739896</v>
      </c>
      <c r="BXV18" s="2">
        <v>2.450963</v>
      </c>
      <c r="BXW18" s="2">
        <v>73.79134</v>
      </c>
      <c r="BXX18" s="2">
        <v>55.100197</v>
      </c>
      <c r="BXY18" s="2">
        <v>26.112453</v>
      </c>
      <c r="BXZ18" s="2">
        <v>6.058136</v>
      </c>
      <c r="BYA18" s="2">
        <v>35.711315</v>
      </c>
      <c r="BYB18" s="2">
        <v>0.0</v>
      </c>
      <c r="BYC18" s="2">
        <v>0.6038223</v>
      </c>
      <c r="BYD18" s="2">
        <v>2.0602934</v>
      </c>
      <c r="BYE18" s="2">
        <v>11.157817</v>
      </c>
      <c r="BYF18" s="2">
        <v>15.414645</v>
      </c>
      <c r="BYG18" s="2">
        <v>10.509361</v>
      </c>
      <c r="BYH18" s="2">
        <v>3.1340103</v>
      </c>
      <c r="BYI18" s="2">
        <v>8.895596</v>
      </c>
      <c r="BYJ18" s="2">
        <v>2.0549269</v>
      </c>
      <c r="BYK18" s="2">
        <v>3.504495</v>
      </c>
      <c r="BYL18" s="2">
        <v>6.8189178</v>
      </c>
      <c r="BYM18" s="2">
        <v>0.0</v>
      </c>
      <c r="BYN18" s="2">
        <v>1.4277672</v>
      </c>
      <c r="BYO18" s="2">
        <v>13.554887</v>
      </c>
      <c r="BYP18" s="2">
        <v>0.9720057</v>
      </c>
      <c r="BYQ18" s="2">
        <v>16.862442</v>
      </c>
      <c r="BYR18" s="2">
        <v>0.0</v>
      </c>
      <c r="BYS18" s="2">
        <v>39.845608</v>
      </c>
      <c r="BYT18" s="2">
        <v>44.324688</v>
      </c>
      <c r="BYU18" s="2">
        <v>75.13122</v>
      </c>
      <c r="BYV18" s="2">
        <v>8.227543</v>
      </c>
      <c r="BYW18" s="2">
        <v>2.324647</v>
      </c>
      <c r="BYX18" s="2">
        <v>5.435545</v>
      </c>
      <c r="BYY18" s="2">
        <v>5.0108786</v>
      </c>
      <c r="BYZ18" s="2">
        <v>1.7590973</v>
      </c>
      <c r="BZA18" s="2">
        <v>0.0</v>
      </c>
      <c r="BZB18" s="2">
        <v>0.0</v>
      </c>
      <c r="BZC18" s="2">
        <v>0.0420691</v>
      </c>
      <c r="BZD18" s="2">
        <v>0.7809758</v>
      </c>
      <c r="BZE18" s="2">
        <v>2.1722002</v>
      </c>
      <c r="BZF18" s="2">
        <v>5.7717714</v>
      </c>
      <c r="BZG18" s="2">
        <v>44.726307</v>
      </c>
      <c r="BZH18" s="2">
        <v>65.840164</v>
      </c>
      <c r="BZI18" s="2">
        <v>4.456534</v>
      </c>
      <c r="BZJ18" s="2">
        <v>11.837855</v>
      </c>
      <c r="BZK18" s="2">
        <v>51.832077</v>
      </c>
      <c r="BZL18" s="2">
        <v>0.0</v>
      </c>
      <c r="BZM18" s="2">
        <v>6.4482193</v>
      </c>
      <c r="BZN18" s="2">
        <v>3.1771417</v>
      </c>
      <c r="BZO18" s="2">
        <v>16.23968</v>
      </c>
      <c r="BZP18" s="2">
        <v>0.0</v>
      </c>
      <c r="BZQ18" s="2">
        <v>8.925144</v>
      </c>
      <c r="BZR18" s="2">
        <v>0.0</v>
      </c>
      <c r="BZS18" s="2">
        <v>0.0</v>
      </c>
      <c r="BZT18" s="2">
        <v>1.8257767</v>
      </c>
    </row>
    <row r="19">
      <c r="A19" s="1" t="s">
        <v>19</v>
      </c>
      <c r="B19" s="2">
        <v>2.1150997</v>
      </c>
      <c r="C19" s="2">
        <v>2.798519</v>
      </c>
      <c r="D19" s="2">
        <v>3.6201239</v>
      </c>
      <c r="E19" s="2">
        <v>13.187537</v>
      </c>
      <c r="F19" s="2">
        <v>4.680111</v>
      </c>
      <c r="G19" s="2">
        <v>1.1271769</v>
      </c>
      <c r="H19" s="2">
        <v>3.262154</v>
      </c>
      <c r="I19" s="2">
        <v>0.92975706</v>
      </c>
      <c r="J19" s="2">
        <v>4.942541</v>
      </c>
      <c r="K19" s="2">
        <v>5.0955315</v>
      </c>
      <c r="L19" s="2">
        <v>2.7478793</v>
      </c>
      <c r="M19" s="2">
        <v>1.6274285</v>
      </c>
      <c r="N19" s="2">
        <v>36.754646</v>
      </c>
      <c r="O19" s="2">
        <v>3.0269928</v>
      </c>
      <c r="P19" s="2">
        <v>25.653618</v>
      </c>
      <c r="Q19" s="2">
        <v>4.969181</v>
      </c>
      <c r="R19" s="2">
        <v>3.3595812</v>
      </c>
      <c r="S19" s="2">
        <v>18.145493</v>
      </c>
      <c r="T19" s="2">
        <v>13.259172</v>
      </c>
      <c r="U19" s="2">
        <v>4.7521305</v>
      </c>
      <c r="V19" s="2">
        <v>1.9053838</v>
      </c>
      <c r="W19" s="2">
        <v>3.657633</v>
      </c>
      <c r="X19" s="2">
        <v>1.8289242</v>
      </c>
      <c r="Y19" s="2">
        <v>2.3260415</v>
      </c>
      <c r="Z19" s="2">
        <v>5.141739</v>
      </c>
      <c r="AA19" s="2">
        <v>7.057986</v>
      </c>
      <c r="AB19" s="2">
        <v>14.402289</v>
      </c>
      <c r="AC19" s="2">
        <v>11.86998</v>
      </c>
      <c r="AD19" s="2">
        <v>7.576387</v>
      </c>
      <c r="AE19" s="2">
        <v>2.653072</v>
      </c>
      <c r="AF19" s="2">
        <v>5.835513</v>
      </c>
      <c r="AG19" s="2">
        <v>3.1548743</v>
      </c>
      <c r="AH19" s="2">
        <v>2.3790748</v>
      </c>
      <c r="AI19" s="2">
        <v>13.404251</v>
      </c>
      <c r="AJ19" s="2">
        <v>0.5634662</v>
      </c>
      <c r="AK19" s="2">
        <v>6.35832</v>
      </c>
      <c r="AL19" s="2">
        <v>0.4373217</v>
      </c>
      <c r="AM19" s="2">
        <v>1.4378035</v>
      </c>
      <c r="AN19" s="2">
        <v>6.790712</v>
      </c>
      <c r="AO19" s="2">
        <v>4.1368337</v>
      </c>
      <c r="AP19" s="2">
        <v>0.0</v>
      </c>
      <c r="AQ19" s="2">
        <v>0.95510364</v>
      </c>
      <c r="AR19" s="2">
        <v>4.8785353</v>
      </c>
      <c r="AS19" s="2">
        <v>3.924877</v>
      </c>
      <c r="AT19" s="2">
        <v>10.882503</v>
      </c>
      <c r="AU19" s="2">
        <v>0.0</v>
      </c>
      <c r="AV19" s="2">
        <v>13.5622835</v>
      </c>
      <c r="AW19" s="2">
        <v>9.15745</v>
      </c>
      <c r="AX19" s="2">
        <v>6.4988337</v>
      </c>
      <c r="AY19" s="2">
        <v>2.540863</v>
      </c>
      <c r="AZ19" s="2">
        <v>2.2514098</v>
      </c>
      <c r="BA19" s="2">
        <v>28.971357</v>
      </c>
      <c r="BB19" s="2">
        <v>9.225676</v>
      </c>
      <c r="BC19" s="2">
        <v>6.0041914</v>
      </c>
      <c r="BD19" s="2">
        <v>0.026506528</v>
      </c>
      <c r="BE19" s="2">
        <v>0.89712554</v>
      </c>
      <c r="BF19" s="2">
        <v>9.695651</v>
      </c>
      <c r="BG19" s="2">
        <v>0.5463942</v>
      </c>
      <c r="BH19" s="2">
        <v>13.113633</v>
      </c>
      <c r="BI19" s="2">
        <v>2.0051007</v>
      </c>
      <c r="BJ19" s="2">
        <v>65.16636</v>
      </c>
      <c r="BK19" s="2">
        <v>8.603755</v>
      </c>
      <c r="BL19" s="2">
        <v>4.914797</v>
      </c>
      <c r="BM19" s="2">
        <v>17.911596</v>
      </c>
      <c r="BN19" s="2">
        <v>3.903473</v>
      </c>
      <c r="BO19" s="2">
        <v>3.9907064</v>
      </c>
      <c r="BP19" s="2">
        <v>6.5246325</v>
      </c>
      <c r="BQ19" s="2">
        <v>13.016393</v>
      </c>
      <c r="BR19" s="2">
        <v>13.542517</v>
      </c>
      <c r="BS19" s="2">
        <v>3.583658</v>
      </c>
      <c r="BT19" s="2">
        <v>0.057985753</v>
      </c>
      <c r="BU19" s="2">
        <v>12.614101</v>
      </c>
      <c r="BV19" s="2">
        <v>0.0029978007</v>
      </c>
      <c r="BW19" s="2">
        <v>5.385305</v>
      </c>
      <c r="BX19" s="2">
        <v>2.4764624</v>
      </c>
      <c r="BY19" s="2">
        <v>47.155376</v>
      </c>
      <c r="BZ19" s="2">
        <v>0.52701706</v>
      </c>
      <c r="CA19" s="2">
        <v>1.9429762</v>
      </c>
      <c r="CB19" s="2">
        <v>5.83472</v>
      </c>
      <c r="CC19" s="2">
        <v>0.93956983</v>
      </c>
      <c r="CD19" s="2">
        <v>1.7126583</v>
      </c>
      <c r="CE19" s="2">
        <v>2.3084383</v>
      </c>
      <c r="CF19" s="2">
        <v>4.4733434</v>
      </c>
      <c r="CG19" s="2">
        <v>7.421719</v>
      </c>
      <c r="CH19" s="2">
        <v>3.185771</v>
      </c>
      <c r="CI19" s="2">
        <v>6.204115</v>
      </c>
      <c r="CJ19" s="2">
        <v>0.0</v>
      </c>
      <c r="CK19" s="2">
        <v>0.3052504</v>
      </c>
      <c r="CL19" s="2">
        <v>13.389408</v>
      </c>
      <c r="CM19" s="2">
        <v>0.7053781</v>
      </c>
      <c r="CN19" s="2">
        <v>0.08038398</v>
      </c>
      <c r="CO19" s="2">
        <v>1.1567253</v>
      </c>
      <c r="CP19" s="2">
        <v>7.505091</v>
      </c>
      <c r="CQ19" s="2">
        <v>7.665134</v>
      </c>
      <c r="CR19" s="2">
        <v>0.5998372</v>
      </c>
      <c r="CS19" s="2">
        <v>7.294251</v>
      </c>
      <c r="CT19" s="2">
        <v>0.120968334</v>
      </c>
      <c r="CU19" s="2">
        <v>4.9311714</v>
      </c>
      <c r="CV19" s="2">
        <v>0.7519177</v>
      </c>
      <c r="CW19" s="2">
        <v>0.7811034</v>
      </c>
      <c r="CX19" s="2">
        <v>15.393354</v>
      </c>
      <c r="CY19" s="2">
        <v>8.983554</v>
      </c>
      <c r="CZ19" s="2">
        <v>14.169861</v>
      </c>
      <c r="DA19" s="2">
        <v>2.4352403</v>
      </c>
      <c r="DB19" s="2">
        <v>7.3563414</v>
      </c>
      <c r="DC19" s="2">
        <v>13.957462</v>
      </c>
      <c r="DD19" s="2">
        <v>13.79962</v>
      </c>
      <c r="DE19" s="2">
        <v>6.468566</v>
      </c>
      <c r="DF19" s="2">
        <v>16.399857</v>
      </c>
      <c r="DG19" s="2">
        <v>16.67504</v>
      </c>
      <c r="DH19" s="2">
        <v>4.658531</v>
      </c>
      <c r="DI19" s="2">
        <v>0.17463535</v>
      </c>
      <c r="DJ19" s="2">
        <v>8.015389</v>
      </c>
      <c r="DK19" s="2">
        <v>4.8571677</v>
      </c>
      <c r="DL19" s="2">
        <v>21.082767</v>
      </c>
      <c r="DM19" s="2">
        <v>21.966663</v>
      </c>
      <c r="DN19" s="2">
        <v>9.928811</v>
      </c>
      <c r="DO19" s="2">
        <v>3.189834</v>
      </c>
      <c r="DP19" s="2">
        <v>1.4064511</v>
      </c>
      <c r="DQ19" s="2">
        <v>0.93066937</v>
      </c>
      <c r="DR19" s="2">
        <v>2.491849</v>
      </c>
      <c r="DS19" s="2">
        <v>0.0</v>
      </c>
      <c r="DT19" s="2">
        <v>5.7575006</v>
      </c>
      <c r="DU19" s="2">
        <v>6.666101</v>
      </c>
      <c r="DV19" s="2">
        <v>9.146303</v>
      </c>
      <c r="DW19" s="2">
        <v>4.622859</v>
      </c>
      <c r="DX19" s="2">
        <v>4.3196363</v>
      </c>
      <c r="DY19" s="2">
        <v>0.5375843</v>
      </c>
      <c r="DZ19" s="2">
        <v>13.775022</v>
      </c>
      <c r="EA19" s="2">
        <v>0.20398673</v>
      </c>
      <c r="EB19" s="2">
        <v>10.086285</v>
      </c>
      <c r="EC19" s="2">
        <v>8.205104</v>
      </c>
      <c r="ED19" s="2">
        <v>0.24001667</v>
      </c>
      <c r="EE19" s="2">
        <v>39.296074</v>
      </c>
      <c r="EF19" s="2">
        <v>6.215119</v>
      </c>
      <c r="EG19" s="2">
        <v>0.3363916</v>
      </c>
      <c r="EH19" s="2">
        <v>1.7462432</v>
      </c>
      <c r="EI19" s="2">
        <v>1.4905572</v>
      </c>
      <c r="EJ19" s="2">
        <v>7.137427</v>
      </c>
      <c r="EK19" s="2">
        <v>0.58387053</v>
      </c>
      <c r="EL19" s="2">
        <v>8.765453</v>
      </c>
      <c r="EM19" s="2">
        <v>18.697472</v>
      </c>
      <c r="EN19" s="2">
        <v>3.0515769</v>
      </c>
      <c r="EO19" s="2">
        <v>4.109506</v>
      </c>
      <c r="EP19" s="2">
        <v>11.130968</v>
      </c>
      <c r="EQ19" s="2">
        <v>4.212678</v>
      </c>
      <c r="ER19" s="2">
        <v>18.290857</v>
      </c>
      <c r="ES19" s="2">
        <v>15.195976</v>
      </c>
      <c r="ET19" s="2">
        <v>0.015587185</v>
      </c>
      <c r="EU19" s="2">
        <v>0.47308564</v>
      </c>
      <c r="EV19" s="2">
        <v>1.8041123</v>
      </c>
      <c r="EW19" s="2">
        <v>7.664211</v>
      </c>
      <c r="EX19" s="2">
        <v>1.5568671</v>
      </c>
      <c r="EY19" s="2">
        <v>3.209445</v>
      </c>
      <c r="EZ19" s="2">
        <v>9.39679</v>
      </c>
      <c r="FA19" s="2">
        <v>3.9127345</v>
      </c>
      <c r="FB19" s="2">
        <v>0.9797779</v>
      </c>
      <c r="FC19" s="2">
        <v>1.534573</v>
      </c>
      <c r="FD19" s="2">
        <v>0.9093534</v>
      </c>
      <c r="FE19" s="2">
        <v>1.3327408</v>
      </c>
      <c r="FF19" s="2">
        <v>0.486967</v>
      </c>
      <c r="FG19" s="2">
        <v>1.2980912</v>
      </c>
      <c r="FH19" s="2">
        <v>11.28422</v>
      </c>
      <c r="FI19" s="2">
        <v>1.3806854</v>
      </c>
      <c r="FJ19" s="2">
        <v>3.3839965</v>
      </c>
      <c r="FK19" s="2">
        <v>10.178553</v>
      </c>
      <c r="FL19" s="2">
        <v>2.2791507</v>
      </c>
      <c r="FM19" s="2">
        <v>1.4607978</v>
      </c>
      <c r="FN19" s="2">
        <v>5.0269675</v>
      </c>
      <c r="FO19" s="2">
        <v>5.965329</v>
      </c>
      <c r="FP19" s="2">
        <v>21.28973</v>
      </c>
      <c r="FQ19" s="2">
        <v>7.4710207</v>
      </c>
      <c r="FR19" s="2">
        <v>10.014521</v>
      </c>
      <c r="FS19" s="2">
        <v>0.22678238</v>
      </c>
      <c r="FT19" s="2">
        <v>0.3180006</v>
      </c>
      <c r="FU19" s="2">
        <v>2.1761796</v>
      </c>
      <c r="FV19" s="2">
        <v>7.449486</v>
      </c>
      <c r="FW19" s="2">
        <v>0.8266946</v>
      </c>
      <c r="FX19" s="2">
        <v>2.1991603</v>
      </c>
      <c r="FY19" s="2">
        <v>75.973885</v>
      </c>
      <c r="FZ19" s="2">
        <v>11.166412</v>
      </c>
      <c r="GA19" s="2">
        <v>5.4231415</v>
      </c>
      <c r="GB19" s="2">
        <v>0.34037593</v>
      </c>
      <c r="GC19" s="2">
        <v>7.526202</v>
      </c>
      <c r="GD19" s="2">
        <v>6.3688846</v>
      </c>
      <c r="GE19" s="2">
        <v>2.1316397</v>
      </c>
      <c r="GF19" s="2">
        <v>4.5074296</v>
      </c>
      <c r="GG19" s="2">
        <v>2.184489</v>
      </c>
      <c r="GH19" s="2">
        <v>0.48859078</v>
      </c>
      <c r="GI19" s="2">
        <v>4.5908422</v>
      </c>
      <c r="GJ19" s="2">
        <v>0.076855205</v>
      </c>
      <c r="GK19" s="2">
        <v>15.611123</v>
      </c>
      <c r="GL19" s="2">
        <v>0.40512368</v>
      </c>
      <c r="GM19" s="2">
        <v>4.480276</v>
      </c>
      <c r="GN19" s="2">
        <v>0.38365227</v>
      </c>
      <c r="GO19" s="2">
        <v>5.488293</v>
      </c>
      <c r="GP19" s="2">
        <v>0.78205496</v>
      </c>
      <c r="GQ19" s="2">
        <v>0.39989462</v>
      </c>
      <c r="GR19" s="2">
        <v>0.0</v>
      </c>
      <c r="GS19" s="2">
        <v>4.0349255</v>
      </c>
      <c r="GT19" s="2">
        <v>4.847864</v>
      </c>
      <c r="GU19" s="2">
        <v>0.49245775</v>
      </c>
      <c r="GV19" s="2">
        <v>0.042478807</v>
      </c>
      <c r="GW19" s="2">
        <v>4.4091473</v>
      </c>
      <c r="GX19" s="2">
        <v>0.28521565</v>
      </c>
      <c r="GY19" s="2">
        <v>2.7682636</v>
      </c>
      <c r="GZ19" s="2">
        <v>6.7387953</v>
      </c>
      <c r="HA19" s="2">
        <v>1.5527407</v>
      </c>
      <c r="HB19" s="2">
        <v>2.2326412</v>
      </c>
      <c r="HC19" s="2">
        <v>0.10155847</v>
      </c>
      <c r="HD19" s="2">
        <v>11.054629</v>
      </c>
      <c r="HE19" s="2">
        <v>1.2184434</v>
      </c>
      <c r="HF19" s="2">
        <v>4.188437</v>
      </c>
      <c r="HG19" s="2">
        <v>16.60014</v>
      </c>
      <c r="HH19" s="2">
        <v>1.4289823</v>
      </c>
      <c r="HI19" s="2">
        <v>2.0309076</v>
      </c>
      <c r="HJ19" s="2">
        <v>14.540455</v>
      </c>
      <c r="HK19" s="2">
        <v>2.8953369</v>
      </c>
      <c r="HL19" s="2">
        <v>2.8329513</v>
      </c>
      <c r="HM19" s="2">
        <v>6.95477</v>
      </c>
      <c r="HN19" s="2">
        <v>1.5748966</v>
      </c>
      <c r="HO19" s="2">
        <v>16.922777</v>
      </c>
      <c r="HP19" s="2">
        <v>52.20648</v>
      </c>
      <c r="HQ19" s="2">
        <v>1.1258297</v>
      </c>
      <c r="HR19" s="2">
        <v>4.439398</v>
      </c>
      <c r="HS19" s="2">
        <v>19.029825</v>
      </c>
      <c r="HT19" s="2">
        <v>0.9463707</v>
      </c>
      <c r="HU19" s="2">
        <v>8.965007</v>
      </c>
      <c r="HV19" s="2">
        <v>1.4107395</v>
      </c>
      <c r="HW19" s="2">
        <v>0.4912647</v>
      </c>
      <c r="HX19" s="2">
        <v>0.52818465</v>
      </c>
      <c r="HY19" s="2">
        <v>8.512183</v>
      </c>
      <c r="HZ19" s="2">
        <v>0.85218537</v>
      </c>
      <c r="IA19" s="2">
        <v>0.6941525</v>
      </c>
      <c r="IB19" s="2">
        <v>10.720216</v>
      </c>
      <c r="IC19" s="2">
        <v>10.101429</v>
      </c>
      <c r="ID19" s="2">
        <v>12.800656</v>
      </c>
      <c r="IE19" s="2">
        <v>0.39890388</v>
      </c>
      <c r="IF19" s="2">
        <v>0.0</v>
      </c>
      <c r="IG19" s="2">
        <v>10.315234</v>
      </c>
      <c r="IH19" s="2">
        <v>19.826954</v>
      </c>
      <c r="II19" s="2">
        <v>2.4848864</v>
      </c>
      <c r="IJ19" s="2">
        <v>45.82024</v>
      </c>
      <c r="IK19" s="2">
        <v>1.3204645</v>
      </c>
      <c r="IL19" s="2">
        <v>6.2935987</v>
      </c>
      <c r="IM19" s="2">
        <v>11.225503</v>
      </c>
      <c r="IN19" s="2">
        <v>1.5542207</v>
      </c>
      <c r="IO19" s="2">
        <v>0.6428819</v>
      </c>
      <c r="IP19" s="2">
        <v>5.165742</v>
      </c>
      <c r="IQ19" s="2">
        <v>0.28379643</v>
      </c>
      <c r="IR19" s="2">
        <v>3.920961</v>
      </c>
      <c r="IS19" s="2">
        <v>2.1421773</v>
      </c>
      <c r="IT19" s="2">
        <v>3.7605207</v>
      </c>
      <c r="IU19" s="2">
        <v>4.519101</v>
      </c>
      <c r="IV19" s="2">
        <v>2.586494</v>
      </c>
      <c r="IW19" s="2">
        <v>0.48953754</v>
      </c>
      <c r="IX19" s="2">
        <v>0.34331232</v>
      </c>
      <c r="IY19" s="2">
        <v>15.175916</v>
      </c>
      <c r="IZ19" s="2">
        <v>1.610835</v>
      </c>
      <c r="JA19" s="2">
        <v>20.82864</v>
      </c>
      <c r="JB19" s="2">
        <v>0.03770544</v>
      </c>
      <c r="JC19" s="2">
        <v>5.631186</v>
      </c>
      <c r="JD19" s="2">
        <v>6.86614</v>
      </c>
      <c r="JE19" s="2">
        <v>7.9171824</v>
      </c>
      <c r="JF19" s="2">
        <v>1.0285627</v>
      </c>
      <c r="JG19" s="2">
        <v>0.5380878</v>
      </c>
      <c r="JH19" s="2">
        <v>11.431892</v>
      </c>
      <c r="JI19" s="2">
        <v>0.48539963</v>
      </c>
      <c r="JJ19" s="2">
        <v>2.2310698</v>
      </c>
      <c r="JK19" s="2">
        <v>6.4652014</v>
      </c>
      <c r="JL19" s="2">
        <v>1.5670719</v>
      </c>
      <c r="JM19" s="2">
        <v>7.6514506</v>
      </c>
      <c r="JN19" s="2">
        <v>0.03805279</v>
      </c>
      <c r="JO19" s="2">
        <v>1.7284101</v>
      </c>
      <c r="JP19" s="2">
        <v>0.9697718</v>
      </c>
      <c r="JQ19" s="2">
        <v>2.5402663</v>
      </c>
      <c r="JR19" s="2">
        <v>14.241846</v>
      </c>
      <c r="JS19" s="2">
        <v>14.314679</v>
      </c>
      <c r="JT19" s="2">
        <v>0.5851067</v>
      </c>
      <c r="JU19" s="2">
        <v>2.7497427</v>
      </c>
      <c r="JV19" s="2">
        <v>2.126971</v>
      </c>
      <c r="JW19" s="2">
        <v>5.0947824</v>
      </c>
      <c r="JX19" s="2">
        <v>6.0336766</v>
      </c>
      <c r="JY19" s="2">
        <v>0.029589167</v>
      </c>
      <c r="JZ19" s="2">
        <v>4.039465</v>
      </c>
      <c r="KA19" s="2">
        <v>3.620789</v>
      </c>
      <c r="KB19" s="2">
        <v>12.254781</v>
      </c>
      <c r="KC19" s="2">
        <v>8.955491</v>
      </c>
      <c r="KD19" s="2">
        <v>2.4766006</v>
      </c>
      <c r="KE19" s="2">
        <v>8.478924</v>
      </c>
      <c r="KF19" s="2">
        <v>33.979042</v>
      </c>
      <c r="KG19" s="2">
        <v>26.864178</v>
      </c>
      <c r="KH19" s="2">
        <v>19.266323</v>
      </c>
      <c r="KI19" s="2">
        <v>3.4894059</v>
      </c>
      <c r="KJ19" s="2">
        <v>0.61596465</v>
      </c>
      <c r="KK19" s="2">
        <v>1.7958789</v>
      </c>
      <c r="KL19" s="2">
        <v>1.9199551</v>
      </c>
      <c r="KM19" s="2">
        <v>1.402358</v>
      </c>
      <c r="KN19" s="2">
        <v>0.9590214</v>
      </c>
      <c r="KO19" s="2">
        <v>0.50638425</v>
      </c>
      <c r="KP19" s="2">
        <v>8.109816</v>
      </c>
      <c r="KQ19" s="2">
        <v>4.415934</v>
      </c>
      <c r="KR19" s="2">
        <v>0.050318103</v>
      </c>
      <c r="KS19" s="2">
        <v>4.299053</v>
      </c>
      <c r="KT19" s="2">
        <v>4.7043014</v>
      </c>
      <c r="KU19" s="2">
        <v>1.2583882</v>
      </c>
      <c r="KV19" s="2">
        <v>5.1654477</v>
      </c>
      <c r="KW19" s="2">
        <v>8.084417</v>
      </c>
      <c r="KX19" s="2">
        <v>1.4759026</v>
      </c>
      <c r="KY19" s="2">
        <v>0.1903505</v>
      </c>
      <c r="KZ19" s="2">
        <v>1.7723228</v>
      </c>
      <c r="LA19" s="2">
        <v>3.4065375</v>
      </c>
      <c r="LB19" s="2">
        <v>5.048899</v>
      </c>
      <c r="LC19" s="2">
        <v>8.465375</v>
      </c>
      <c r="LD19" s="2">
        <v>1.1291144</v>
      </c>
      <c r="LE19" s="2">
        <v>0.5555644</v>
      </c>
      <c r="LF19" s="2">
        <v>6.8615365</v>
      </c>
      <c r="LG19" s="2">
        <v>9.791731</v>
      </c>
      <c r="LH19" s="2">
        <v>6.827154</v>
      </c>
      <c r="LI19" s="2">
        <v>2.5887733</v>
      </c>
      <c r="LJ19" s="2">
        <v>0.91642225</v>
      </c>
      <c r="LK19" s="2">
        <v>5.5868225E-4</v>
      </c>
      <c r="LL19" s="2">
        <v>3.1878185</v>
      </c>
      <c r="LM19" s="2">
        <v>2.5142598</v>
      </c>
      <c r="LN19" s="2">
        <v>3.888955</v>
      </c>
      <c r="LO19" s="2">
        <v>1.0634599</v>
      </c>
      <c r="LP19" s="2">
        <v>1.1934758</v>
      </c>
      <c r="LQ19" s="2">
        <v>3.1096659</v>
      </c>
      <c r="LR19" s="2">
        <v>5.2125874</v>
      </c>
      <c r="LS19" s="2">
        <v>0.3157857</v>
      </c>
      <c r="LT19" s="2">
        <v>3.061923</v>
      </c>
      <c r="LU19" s="2">
        <v>6.126795</v>
      </c>
      <c r="LV19" s="2">
        <v>2.2548711</v>
      </c>
      <c r="LW19" s="2">
        <v>4.625547</v>
      </c>
      <c r="LX19" s="2">
        <v>1.1515499</v>
      </c>
      <c r="LY19" s="2">
        <v>5.975582</v>
      </c>
      <c r="LZ19" s="2">
        <v>1.2628319</v>
      </c>
      <c r="MA19" s="2">
        <v>2.571033</v>
      </c>
      <c r="MB19" s="2">
        <v>12.298941</v>
      </c>
      <c r="MC19" s="2">
        <v>2.7457318</v>
      </c>
      <c r="MD19" s="2">
        <v>3.258016</v>
      </c>
      <c r="ME19" s="2">
        <v>0.07763716</v>
      </c>
      <c r="MF19" s="2">
        <v>2.954591</v>
      </c>
      <c r="MG19" s="2">
        <v>1.0004601</v>
      </c>
      <c r="MH19" s="2">
        <v>0.79340655</v>
      </c>
      <c r="MI19" s="2">
        <v>3.0572832</v>
      </c>
      <c r="MJ19" s="2">
        <v>1.5027171</v>
      </c>
      <c r="MK19" s="2">
        <v>1.3420875</v>
      </c>
      <c r="ML19" s="2">
        <v>0.9804978</v>
      </c>
      <c r="MM19" s="2">
        <v>2.5491414</v>
      </c>
      <c r="MN19" s="2">
        <v>4.6476784</v>
      </c>
      <c r="MO19" s="2">
        <v>3.9280577</v>
      </c>
      <c r="MP19" s="2">
        <v>2.4412386</v>
      </c>
      <c r="MQ19" s="2">
        <v>2.977454</v>
      </c>
      <c r="MR19" s="2">
        <v>2.9954612</v>
      </c>
      <c r="MS19" s="2">
        <v>0.22737582</v>
      </c>
      <c r="MT19" s="2">
        <v>5.546281</v>
      </c>
      <c r="MU19" s="2">
        <v>0.43513072</v>
      </c>
      <c r="MV19" s="2">
        <v>2.4415946</v>
      </c>
      <c r="MW19" s="2">
        <v>1.935082</v>
      </c>
      <c r="MX19" s="2">
        <v>0.35985646</v>
      </c>
      <c r="MY19" s="2">
        <v>5.89452</v>
      </c>
      <c r="MZ19" s="2">
        <v>6.5319643</v>
      </c>
      <c r="NA19" s="2">
        <v>1.1842496</v>
      </c>
      <c r="NB19" s="2">
        <v>0.9918089</v>
      </c>
      <c r="NC19" s="2">
        <v>1.8778701</v>
      </c>
      <c r="ND19" s="2">
        <v>2.7546911</v>
      </c>
      <c r="NE19" s="2">
        <v>1.6409675</v>
      </c>
      <c r="NF19" s="2">
        <v>8.43984</v>
      </c>
      <c r="NG19" s="2">
        <v>8.362361</v>
      </c>
      <c r="NH19" s="2">
        <v>5.1542916</v>
      </c>
      <c r="NI19" s="2">
        <v>3.4444094</v>
      </c>
      <c r="NJ19" s="2">
        <v>4.8418875</v>
      </c>
      <c r="NK19" s="2">
        <v>4.385891</v>
      </c>
      <c r="NL19" s="2">
        <v>3.9047968</v>
      </c>
      <c r="NM19" s="2">
        <v>4.406681</v>
      </c>
      <c r="NN19" s="2">
        <v>2.214368</v>
      </c>
      <c r="NO19" s="2">
        <v>2.8232188</v>
      </c>
      <c r="NP19" s="2">
        <v>3.8112392</v>
      </c>
      <c r="NQ19" s="2">
        <v>1.0803826</v>
      </c>
      <c r="NR19" s="2">
        <v>2.793602</v>
      </c>
      <c r="NS19" s="2">
        <v>1.2772083</v>
      </c>
      <c r="NT19" s="2">
        <v>4.1588964</v>
      </c>
      <c r="NU19" s="2">
        <v>1.631551</v>
      </c>
      <c r="NV19" s="2">
        <v>0.047344625</v>
      </c>
      <c r="NW19" s="2">
        <v>2.152685</v>
      </c>
      <c r="NX19" s="2">
        <v>8.464487</v>
      </c>
      <c r="NY19" s="2">
        <v>0.89921963</v>
      </c>
      <c r="NZ19" s="2">
        <v>0.84772956</v>
      </c>
      <c r="OA19" s="2">
        <v>0.29565573</v>
      </c>
      <c r="OB19" s="2">
        <v>8.741294</v>
      </c>
      <c r="OC19" s="2">
        <v>0.0</v>
      </c>
      <c r="OD19" s="2">
        <v>0.8181335</v>
      </c>
      <c r="OE19" s="2">
        <v>0.104918405</v>
      </c>
      <c r="OF19" s="2">
        <v>0.25526488</v>
      </c>
      <c r="OG19" s="2">
        <v>0.22905299</v>
      </c>
      <c r="OH19" s="2">
        <v>2.4575381</v>
      </c>
      <c r="OI19" s="2">
        <v>1.5963926</v>
      </c>
      <c r="OJ19" s="2">
        <v>5.96023</v>
      </c>
      <c r="OK19" s="2">
        <v>2.8284862</v>
      </c>
      <c r="OL19" s="2">
        <v>0.88374144</v>
      </c>
      <c r="OM19" s="2">
        <v>5.7485623</v>
      </c>
      <c r="ON19" s="2">
        <v>0.9348247</v>
      </c>
      <c r="OO19" s="2">
        <v>3.5059183</v>
      </c>
      <c r="OP19" s="2">
        <v>1.4387491</v>
      </c>
      <c r="OQ19" s="2">
        <v>1.6919268</v>
      </c>
      <c r="OR19" s="2">
        <v>0.9916425</v>
      </c>
      <c r="OS19" s="2">
        <v>6.8040957</v>
      </c>
      <c r="OT19" s="2">
        <v>0.19738075</v>
      </c>
      <c r="OU19" s="2">
        <v>2.8237827</v>
      </c>
      <c r="OV19" s="2">
        <v>1.7685528</v>
      </c>
      <c r="OW19" s="2">
        <v>0.5662341</v>
      </c>
      <c r="OX19" s="2">
        <v>1.4232559</v>
      </c>
      <c r="OY19" s="2">
        <v>0.8868681</v>
      </c>
      <c r="OZ19" s="2">
        <v>2.4730005</v>
      </c>
      <c r="PA19" s="2">
        <v>4.9411902</v>
      </c>
      <c r="PB19" s="2">
        <v>0.89497757</v>
      </c>
      <c r="PC19" s="2">
        <v>3.9485447</v>
      </c>
      <c r="PD19" s="2">
        <v>8.508345</v>
      </c>
      <c r="PE19" s="2">
        <v>1.9856218</v>
      </c>
      <c r="PF19" s="2">
        <v>1.5554999</v>
      </c>
      <c r="PG19" s="2">
        <v>0.58742326</v>
      </c>
      <c r="PH19" s="2">
        <v>1.5003828</v>
      </c>
      <c r="PI19" s="2">
        <v>0.28968292</v>
      </c>
      <c r="PJ19" s="2">
        <v>1.0092442</v>
      </c>
      <c r="PK19" s="2">
        <v>2.1507075</v>
      </c>
      <c r="PL19" s="2">
        <v>2.1683767</v>
      </c>
      <c r="PM19" s="2">
        <v>2.3811138</v>
      </c>
      <c r="PN19" s="2">
        <v>2.3576427</v>
      </c>
      <c r="PO19" s="2">
        <v>1.0353215</v>
      </c>
      <c r="PP19" s="2">
        <v>1.0754194</v>
      </c>
      <c r="PQ19" s="2">
        <v>2.556686</v>
      </c>
      <c r="PR19" s="2">
        <v>0.5752817</v>
      </c>
      <c r="PS19" s="2">
        <v>0.40609944</v>
      </c>
      <c r="PT19" s="2">
        <v>2.25338</v>
      </c>
      <c r="PU19" s="2">
        <v>0.8617978</v>
      </c>
      <c r="PV19" s="2">
        <v>19.444036</v>
      </c>
      <c r="PW19" s="2">
        <v>0.44148728</v>
      </c>
      <c r="PX19" s="2">
        <v>0.67933285</v>
      </c>
      <c r="PY19" s="2">
        <v>0.97258824</v>
      </c>
      <c r="PZ19" s="2">
        <v>0.0027587553</v>
      </c>
      <c r="QA19" s="2">
        <v>1.4413549</v>
      </c>
      <c r="QB19" s="2">
        <v>8.83891</v>
      </c>
      <c r="QC19" s="2">
        <v>1.4274559</v>
      </c>
      <c r="QD19" s="2">
        <v>1.734074</v>
      </c>
      <c r="QE19" s="2">
        <v>4.6099153</v>
      </c>
      <c r="QF19" s="2">
        <v>5.001386</v>
      </c>
      <c r="QG19" s="2">
        <v>5.0404415</v>
      </c>
      <c r="QH19" s="2">
        <v>4.7842016</v>
      </c>
      <c r="QI19" s="2">
        <v>2.3576915</v>
      </c>
      <c r="QJ19" s="2">
        <v>5.034895</v>
      </c>
      <c r="QK19" s="2">
        <v>2.6248732</v>
      </c>
      <c r="QL19" s="2">
        <v>5.6310983</v>
      </c>
      <c r="QM19" s="2">
        <v>1.4453822</v>
      </c>
      <c r="QN19" s="2">
        <v>2.3565638</v>
      </c>
      <c r="QO19" s="2">
        <v>2.6888046</v>
      </c>
      <c r="QP19" s="2">
        <v>2.9450145</v>
      </c>
      <c r="QQ19" s="2">
        <v>1.0013391</v>
      </c>
      <c r="QR19" s="2">
        <v>1.0624006</v>
      </c>
      <c r="QS19" s="2">
        <v>0.40632156</v>
      </c>
      <c r="QT19" s="2">
        <v>1.9624077</v>
      </c>
      <c r="QU19" s="2">
        <v>3.9564207</v>
      </c>
      <c r="QV19" s="2">
        <v>0.8632934</v>
      </c>
      <c r="QW19" s="2">
        <v>0.59925216</v>
      </c>
      <c r="QX19" s="2">
        <v>1.1057891</v>
      </c>
      <c r="QY19" s="2">
        <v>3.1355183</v>
      </c>
      <c r="QZ19" s="2">
        <v>2.6834748</v>
      </c>
      <c r="RA19" s="2">
        <v>1.2480134</v>
      </c>
      <c r="RB19" s="2">
        <v>1.3394287</v>
      </c>
      <c r="RC19" s="2">
        <v>4.122372</v>
      </c>
      <c r="RD19" s="2">
        <v>1.1049643</v>
      </c>
      <c r="RE19" s="2">
        <v>0.53792167</v>
      </c>
      <c r="RF19" s="2">
        <v>3.9794173</v>
      </c>
      <c r="RG19" s="2">
        <v>0.9661652</v>
      </c>
      <c r="RH19" s="2">
        <v>2.5998583</v>
      </c>
      <c r="RI19" s="2">
        <v>0.79470056</v>
      </c>
      <c r="RJ19" s="2">
        <v>4.8390336</v>
      </c>
      <c r="RK19" s="2">
        <v>3.4881315</v>
      </c>
      <c r="RL19" s="2">
        <v>1.2800981</v>
      </c>
      <c r="RM19" s="2">
        <v>0.6673161</v>
      </c>
      <c r="RN19" s="2">
        <v>9.071872</v>
      </c>
      <c r="RO19" s="2">
        <v>6.622013</v>
      </c>
      <c r="RP19" s="2">
        <v>0.9535818</v>
      </c>
      <c r="RQ19" s="2">
        <v>0.9248457</v>
      </c>
      <c r="RR19" s="2">
        <v>0.4743677</v>
      </c>
      <c r="RS19" s="2">
        <v>0.13065158</v>
      </c>
      <c r="RT19" s="2">
        <v>1.6454818</v>
      </c>
      <c r="RU19" s="2">
        <v>2.193766</v>
      </c>
      <c r="RV19" s="2">
        <v>0.20488255</v>
      </c>
      <c r="RW19" s="2">
        <v>0.42707515</v>
      </c>
      <c r="RX19" s="2">
        <v>1.2362933</v>
      </c>
      <c r="RY19" s="2">
        <v>2.6022625</v>
      </c>
      <c r="RZ19" s="2">
        <v>1.5093039</v>
      </c>
      <c r="SA19" s="2">
        <v>5.196545</v>
      </c>
      <c r="SB19" s="2">
        <v>1.2200032</v>
      </c>
      <c r="SC19" s="2">
        <v>2.223442</v>
      </c>
      <c r="SD19" s="2">
        <v>1.0983205</v>
      </c>
      <c r="SE19" s="2">
        <v>10.248768</v>
      </c>
      <c r="SF19" s="2">
        <v>0.5988825</v>
      </c>
      <c r="SG19" s="2">
        <v>4.1397085</v>
      </c>
      <c r="SH19" s="2">
        <v>6.443827</v>
      </c>
      <c r="SI19" s="2">
        <v>0.8667948</v>
      </c>
      <c r="SJ19" s="2">
        <v>1.1870649</v>
      </c>
      <c r="SK19" s="2">
        <v>0.16834323</v>
      </c>
      <c r="SL19" s="2">
        <v>1.8133097</v>
      </c>
      <c r="SM19" s="2">
        <v>0.35935166</v>
      </c>
      <c r="SN19" s="2">
        <v>0.85599613</v>
      </c>
      <c r="SO19" s="2">
        <v>4.6482406</v>
      </c>
      <c r="SP19" s="2">
        <v>3.656766</v>
      </c>
      <c r="SQ19" s="2">
        <v>10.344691</v>
      </c>
      <c r="SR19" s="2">
        <v>1.37809</v>
      </c>
      <c r="SS19" s="2">
        <v>0.7854438</v>
      </c>
      <c r="ST19" s="2">
        <v>0.87001777</v>
      </c>
      <c r="SU19" s="2">
        <v>1.4976683</v>
      </c>
      <c r="SV19" s="2">
        <v>0.035975933</v>
      </c>
      <c r="SW19" s="2">
        <v>1.8212076</v>
      </c>
      <c r="SX19" s="2">
        <v>3.0536282</v>
      </c>
      <c r="SY19" s="2">
        <v>1.513539</v>
      </c>
      <c r="SZ19" s="2">
        <v>0.02209122</v>
      </c>
      <c r="TA19" s="2">
        <v>6.9764104</v>
      </c>
      <c r="TB19" s="2">
        <v>0.11172706</v>
      </c>
      <c r="TC19" s="2">
        <v>0.84985906</v>
      </c>
      <c r="TD19" s="2">
        <v>0.931548</v>
      </c>
      <c r="TE19" s="2">
        <v>12.565716</v>
      </c>
      <c r="TF19" s="2">
        <v>2.3018658</v>
      </c>
      <c r="TG19" s="2">
        <v>0.4133173</v>
      </c>
      <c r="TH19" s="2">
        <v>2.257515</v>
      </c>
      <c r="TI19" s="2">
        <v>0.5709491</v>
      </c>
      <c r="TJ19" s="2">
        <v>2.849276</v>
      </c>
      <c r="TK19" s="2">
        <v>10.628</v>
      </c>
      <c r="TL19" s="2">
        <v>2.5507002</v>
      </c>
      <c r="TM19" s="2">
        <v>0.42402858</v>
      </c>
      <c r="TN19" s="2">
        <v>2.799921</v>
      </c>
      <c r="TO19" s="2">
        <v>3.2578547</v>
      </c>
      <c r="TP19" s="2">
        <v>0.6230168</v>
      </c>
      <c r="TQ19" s="2">
        <v>4.098364</v>
      </c>
      <c r="TR19" s="2">
        <v>1.9370756</v>
      </c>
      <c r="TS19" s="2">
        <v>3.0397522</v>
      </c>
      <c r="TT19" s="2">
        <v>1.4492186</v>
      </c>
      <c r="TU19" s="2">
        <v>1.0106974</v>
      </c>
      <c r="TV19" s="2">
        <v>2.9665074</v>
      </c>
      <c r="TW19" s="2">
        <v>0.68261456</v>
      </c>
      <c r="TX19" s="2">
        <v>5.385977</v>
      </c>
      <c r="TY19" s="2">
        <v>1.9181648</v>
      </c>
      <c r="TZ19" s="2">
        <v>0.8062404</v>
      </c>
      <c r="UA19" s="2">
        <v>1.8632447</v>
      </c>
      <c r="UB19" s="2">
        <v>5.0813284</v>
      </c>
      <c r="UC19" s="2">
        <v>0.18513626</v>
      </c>
      <c r="UD19" s="2">
        <v>0.9413031</v>
      </c>
      <c r="UE19" s="2">
        <v>1.2505406</v>
      </c>
      <c r="UF19" s="2">
        <v>4.3837614</v>
      </c>
      <c r="UG19" s="2">
        <v>7.304982</v>
      </c>
      <c r="UH19" s="2">
        <v>3.0629194</v>
      </c>
      <c r="UI19" s="2">
        <v>0.8642059</v>
      </c>
      <c r="UJ19" s="2">
        <v>3.247514</v>
      </c>
      <c r="UK19" s="2">
        <v>0.107893914</v>
      </c>
      <c r="UL19" s="2">
        <v>9.324469</v>
      </c>
      <c r="UM19" s="2">
        <v>5.609807</v>
      </c>
      <c r="UN19" s="2">
        <v>2.0995564</v>
      </c>
      <c r="UO19" s="2">
        <v>0.6578481</v>
      </c>
      <c r="UP19" s="2">
        <v>3.9895482</v>
      </c>
      <c r="UQ19" s="2">
        <v>6.4979243</v>
      </c>
      <c r="UR19" s="2">
        <v>1.1120296</v>
      </c>
      <c r="US19" s="2">
        <v>2.6696668</v>
      </c>
      <c r="UT19" s="2">
        <v>3.6652396</v>
      </c>
      <c r="UU19" s="2">
        <v>2.6067545</v>
      </c>
      <c r="UV19" s="2">
        <v>4.483327</v>
      </c>
      <c r="UW19" s="2">
        <v>3.683372</v>
      </c>
      <c r="UX19" s="2">
        <v>2.588974</v>
      </c>
      <c r="UY19" s="2">
        <v>1.3942696</v>
      </c>
      <c r="UZ19" s="2">
        <v>0.9475069</v>
      </c>
      <c r="VA19" s="2">
        <v>1.5315912</v>
      </c>
      <c r="VB19" s="2">
        <v>3.5792577</v>
      </c>
      <c r="VC19" s="2">
        <v>0.47065392</v>
      </c>
      <c r="VD19" s="2">
        <v>0.84023654</v>
      </c>
      <c r="VE19" s="2">
        <v>2.064799</v>
      </c>
      <c r="VF19" s="2">
        <v>1.0141</v>
      </c>
      <c r="VG19" s="2">
        <v>2.9613364</v>
      </c>
      <c r="VH19" s="2">
        <v>0.22527581</v>
      </c>
      <c r="VI19" s="2">
        <v>2.66358</v>
      </c>
      <c r="VJ19" s="2">
        <v>0.6045536</v>
      </c>
      <c r="VK19" s="2">
        <v>0.0</v>
      </c>
      <c r="VL19" s="2">
        <v>1.2871411</v>
      </c>
      <c r="VM19" s="2">
        <v>1.4916117</v>
      </c>
      <c r="VN19" s="2">
        <v>0.28650856</v>
      </c>
      <c r="VO19" s="2">
        <v>3.7600007</v>
      </c>
      <c r="VP19" s="2">
        <v>5.7345796</v>
      </c>
      <c r="VQ19" s="2">
        <v>1.1687957</v>
      </c>
      <c r="VR19" s="2">
        <v>4.165928</v>
      </c>
      <c r="VS19" s="2">
        <v>2.9896567</v>
      </c>
      <c r="VT19" s="2">
        <v>3.5988138</v>
      </c>
      <c r="VU19" s="2">
        <v>0.95765805</v>
      </c>
      <c r="VV19" s="2">
        <v>4.4842687</v>
      </c>
      <c r="VW19" s="2">
        <v>2.3205674</v>
      </c>
      <c r="VX19" s="2">
        <v>1.5300137</v>
      </c>
      <c r="VY19" s="2">
        <v>0.3866238</v>
      </c>
      <c r="VZ19" s="2">
        <v>5.7778354</v>
      </c>
      <c r="WA19" s="2">
        <v>0.55184907</v>
      </c>
      <c r="WB19" s="2">
        <v>1.9122975</v>
      </c>
      <c r="WC19" s="2">
        <v>0.89579266</v>
      </c>
      <c r="WD19" s="2">
        <v>4.243329</v>
      </c>
      <c r="WE19" s="2">
        <v>0.78413695</v>
      </c>
      <c r="WF19" s="2">
        <v>0.23314723</v>
      </c>
      <c r="WG19" s="2">
        <v>4.1169024</v>
      </c>
      <c r="WH19" s="2">
        <v>0.66772455</v>
      </c>
      <c r="WI19" s="2">
        <v>3.1375718</v>
      </c>
      <c r="WJ19" s="2">
        <v>1.6730301</v>
      </c>
      <c r="WK19" s="2">
        <v>0.08528313</v>
      </c>
      <c r="WL19" s="2">
        <v>0.4202428</v>
      </c>
      <c r="WM19" s="2">
        <v>3.6189404</v>
      </c>
      <c r="WN19" s="2">
        <v>3.1914794</v>
      </c>
      <c r="WO19" s="2">
        <v>0.953084</v>
      </c>
      <c r="WP19" s="2">
        <v>35.348515</v>
      </c>
      <c r="WQ19" s="2">
        <v>2.882858</v>
      </c>
      <c r="WR19" s="2">
        <v>1.1265868</v>
      </c>
      <c r="WS19" s="2">
        <v>0.0</v>
      </c>
      <c r="WT19" s="2">
        <v>1.961628</v>
      </c>
      <c r="WU19" s="2">
        <v>0.3545812</v>
      </c>
      <c r="WV19" s="2">
        <v>0.6071816</v>
      </c>
      <c r="WW19" s="2">
        <v>3.616976</v>
      </c>
      <c r="WX19" s="2">
        <v>7.5736876</v>
      </c>
      <c r="WY19" s="2">
        <v>1.7723132</v>
      </c>
      <c r="WZ19" s="2">
        <v>0.11149967</v>
      </c>
      <c r="XA19" s="2">
        <v>3.1569934</v>
      </c>
      <c r="XB19" s="2">
        <v>0.37952074</v>
      </c>
      <c r="XC19" s="2">
        <v>2.1776276</v>
      </c>
      <c r="XD19" s="2">
        <v>1.6846017</v>
      </c>
      <c r="XE19" s="2">
        <v>0.36494476</v>
      </c>
      <c r="XF19" s="2">
        <v>6.3428016</v>
      </c>
      <c r="XG19" s="2">
        <v>0.2185412</v>
      </c>
      <c r="XH19" s="2">
        <v>1.8871671</v>
      </c>
      <c r="XI19" s="2">
        <v>2.2023778</v>
      </c>
      <c r="XJ19" s="2">
        <v>0.12796335</v>
      </c>
      <c r="XK19" s="2">
        <v>0.5146577</v>
      </c>
      <c r="XL19" s="2">
        <v>1.8494259</v>
      </c>
      <c r="XM19" s="2">
        <v>1.2115307</v>
      </c>
      <c r="XN19" s="2">
        <v>3.3503091</v>
      </c>
      <c r="XO19" s="2">
        <v>2.833992</v>
      </c>
      <c r="XP19" s="2">
        <v>1.0050975</v>
      </c>
      <c r="XQ19" s="2">
        <v>2.9183426</v>
      </c>
      <c r="XR19" s="2">
        <v>2.1547327</v>
      </c>
      <c r="XS19" s="2">
        <v>14.050783</v>
      </c>
      <c r="XT19" s="2">
        <v>0.06065092</v>
      </c>
      <c r="XU19" s="2">
        <v>0.4176489</v>
      </c>
      <c r="XV19" s="2">
        <v>2.7124681</v>
      </c>
      <c r="XW19" s="2">
        <v>4.3522606</v>
      </c>
      <c r="XX19" s="2">
        <v>1.2388685</v>
      </c>
      <c r="XY19" s="2">
        <v>3.3893025</v>
      </c>
      <c r="XZ19" s="2">
        <v>0.84294105</v>
      </c>
      <c r="YA19" s="2">
        <v>1.920195</v>
      </c>
      <c r="YB19" s="2">
        <v>0.31989565</v>
      </c>
      <c r="YC19" s="2">
        <v>3.1405551</v>
      </c>
      <c r="YD19" s="2">
        <v>2.436912</v>
      </c>
      <c r="YE19" s="2">
        <v>1.8231857</v>
      </c>
      <c r="YF19" s="2">
        <v>1.3373272</v>
      </c>
      <c r="YG19" s="2">
        <v>1.6709127</v>
      </c>
      <c r="YH19" s="2">
        <v>2.1714778</v>
      </c>
      <c r="YI19" s="2">
        <v>0.17808217</v>
      </c>
      <c r="YJ19" s="2">
        <v>0.78516567</v>
      </c>
      <c r="YK19" s="2">
        <v>0.087144576</v>
      </c>
      <c r="YL19" s="2">
        <v>0.27832925</v>
      </c>
      <c r="YM19" s="2">
        <v>3.4933717</v>
      </c>
      <c r="YN19" s="2">
        <v>1.4983051</v>
      </c>
      <c r="YO19" s="2">
        <v>0.12020785</v>
      </c>
      <c r="YP19" s="2">
        <v>2.1611028</v>
      </c>
      <c r="YQ19" s="2">
        <v>5.525408</v>
      </c>
      <c r="YR19" s="2">
        <v>0.35131958</v>
      </c>
      <c r="YS19" s="2">
        <v>2.736859</v>
      </c>
      <c r="YT19" s="2">
        <v>3.1785357</v>
      </c>
      <c r="YU19" s="2">
        <v>0.21425614</v>
      </c>
      <c r="YV19" s="2">
        <v>1.8127555</v>
      </c>
      <c r="YW19" s="2">
        <v>1.6786306</v>
      </c>
      <c r="YX19" s="2">
        <v>4.348294</v>
      </c>
      <c r="YY19" s="2">
        <v>1.0926255</v>
      </c>
      <c r="YZ19" s="2">
        <v>1.6983441</v>
      </c>
      <c r="ZA19" s="2">
        <v>0.5767038</v>
      </c>
      <c r="ZB19" s="2">
        <v>0.67908996</v>
      </c>
      <c r="ZC19" s="2">
        <v>0.04613093</v>
      </c>
      <c r="ZD19" s="2">
        <v>2.5121129</v>
      </c>
      <c r="ZE19" s="2">
        <v>0.7155932</v>
      </c>
      <c r="ZF19" s="2">
        <v>0.24249986</v>
      </c>
      <c r="ZG19" s="2">
        <v>0.80488974</v>
      </c>
      <c r="ZH19" s="2">
        <v>2.2198107</v>
      </c>
      <c r="ZI19" s="2">
        <v>3.3254023</v>
      </c>
      <c r="ZJ19" s="2">
        <v>10.945459</v>
      </c>
      <c r="ZK19" s="2">
        <v>7.418049</v>
      </c>
      <c r="ZL19" s="2">
        <v>6.357816</v>
      </c>
      <c r="ZM19" s="2">
        <v>3.1765213</v>
      </c>
      <c r="ZN19" s="2">
        <v>1.6148734</v>
      </c>
      <c r="ZO19" s="2">
        <v>2.6814153</v>
      </c>
      <c r="ZP19" s="2">
        <v>1.3701088</v>
      </c>
      <c r="ZQ19" s="2">
        <v>0.25125292</v>
      </c>
      <c r="ZR19" s="2">
        <v>0.31831753</v>
      </c>
      <c r="ZS19" s="2">
        <v>1.7009107</v>
      </c>
      <c r="ZT19" s="2">
        <v>1.3215429</v>
      </c>
      <c r="ZU19" s="2">
        <v>1.8857505</v>
      </c>
      <c r="ZV19" s="2">
        <v>2.1903179</v>
      </c>
      <c r="ZW19" s="2">
        <v>0.037692133</v>
      </c>
      <c r="ZX19" s="2">
        <v>3.449972</v>
      </c>
      <c r="ZY19" s="2">
        <v>0.9272117</v>
      </c>
      <c r="ZZ19" s="2">
        <v>1.0662394</v>
      </c>
      <c r="AAA19" s="2">
        <v>2.1835473</v>
      </c>
      <c r="AAB19" s="2">
        <v>1.16329</v>
      </c>
      <c r="AAC19" s="2">
        <v>0.47390577</v>
      </c>
      <c r="AAD19" s="2">
        <v>0.026046865</v>
      </c>
      <c r="AAE19" s="2">
        <v>0.11342229</v>
      </c>
      <c r="AAF19" s="2">
        <v>0.12801942</v>
      </c>
      <c r="AAG19" s="2">
        <v>0.73600864</v>
      </c>
      <c r="AAH19" s="2">
        <v>5.5284605</v>
      </c>
      <c r="AAI19" s="2">
        <v>1.3476322</v>
      </c>
      <c r="AAJ19" s="2">
        <v>3.234437</v>
      </c>
      <c r="AAK19" s="2">
        <v>1.6134267</v>
      </c>
      <c r="AAL19" s="2">
        <v>0.23965925</v>
      </c>
      <c r="AAM19" s="2">
        <v>1.3715918</v>
      </c>
      <c r="AAN19" s="2">
        <v>0.05434996</v>
      </c>
      <c r="AAO19" s="2">
        <v>0.054582186</v>
      </c>
      <c r="AAP19" s="2">
        <v>3.2046106</v>
      </c>
      <c r="AAQ19" s="2">
        <v>0.085922934</v>
      </c>
      <c r="AAR19" s="2">
        <v>0.2026249</v>
      </c>
      <c r="AAS19" s="2">
        <v>0.42683432</v>
      </c>
      <c r="AAT19" s="2">
        <v>1.7366736</v>
      </c>
      <c r="AAU19" s="2">
        <v>0.8614575</v>
      </c>
      <c r="AAV19" s="2">
        <v>0.19135003</v>
      </c>
      <c r="AAW19" s="2">
        <v>1.9120591</v>
      </c>
      <c r="AAX19" s="2">
        <v>8.421163</v>
      </c>
      <c r="AAY19" s="2">
        <v>1.341773</v>
      </c>
      <c r="AAZ19" s="2">
        <v>2.5605774</v>
      </c>
      <c r="ABA19" s="2">
        <v>9.673801</v>
      </c>
      <c r="ABB19" s="2">
        <v>1.7826529</v>
      </c>
      <c r="ABC19" s="2">
        <v>0.818514</v>
      </c>
      <c r="ABD19" s="2">
        <v>2.3449233</v>
      </c>
      <c r="ABE19" s="2">
        <v>0.2896307</v>
      </c>
      <c r="ABF19" s="2">
        <v>2.2212138</v>
      </c>
      <c r="ABG19" s="2">
        <v>2.7943888</v>
      </c>
      <c r="ABH19" s="2">
        <v>3.548862</v>
      </c>
      <c r="ABI19" s="2">
        <v>0.5207032</v>
      </c>
      <c r="ABJ19" s="2">
        <v>0.00403441</v>
      </c>
      <c r="ABK19" s="2">
        <v>0.6192828</v>
      </c>
      <c r="ABL19" s="2">
        <v>1.4866728</v>
      </c>
      <c r="ABM19" s="2">
        <v>3.6725686</v>
      </c>
      <c r="ABN19" s="2">
        <v>5.6697016</v>
      </c>
      <c r="ABO19" s="2">
        <v>0.6832602</v>
      </c>
      <c r="ABP19" s="2">
        <v>0.057386648</v>
      </c>
      <c r="ABQ19" s="2">
        <v>6.8567004</v>
      </c>
      <c r="ABR19" s="2">
        <v>0.498408</v>
      </c>
      <c r="ABS19" s="2">
        <v>1.4861808</v>
      </c>
      <c r="ABT19" s="2">
        <v>1.6503928</v>
      </c>
      <c r="ABU19" s="2">
        <v>0.00865254</v>
      </c>
      <c r="ABV19" s="2">
        <v>0.3211499</v>
      </c>
      <c r="ABW19" s="2">
        <v>0.45238966</v>
      </c>
      <c r="ABX19" s="2">
        <v>2.5957627</v>
      </c>
      <c r="ABY19" s="2">
        <v>5.287141</v>
      </c>
      <c r="ABZ19" s="2">
        <v>1.9111402</v>
      </c>
      <c r="ACA19" s="2">
        <v>4.311079</v>
      </c>
      <c r="ACB19" s="2">
        <v>0.39505267</v>
      </c>
      <c r="ACC19" s="2">
        <v>0.62485266</v>
      </c>
      <c r="ACD19" s="2">
        <v>0.55178297</v>
      </c>
      <c r="ACE19" s="2">
        <v>0.9362767</v>
      </c>
      <c r="ACF19" s="2">
        <v>1.2166601</v>
      </c>
      <c r="ACG19" s="2">
        <v>3.7461367</v>
      </c>
      <c r="ACH19" s="2">
        <v>1.3383338</v>
      </c>
      <c r="ACI19" s="2">
        <v>2.7240644</v>
      </c>
      <c r="ACJ19" s="2">
        <v>0.9206223</v>
      </c>
      <c r="ACK19" s="2">
        <v>2.900133</v>
      </c>
      <c r="ACL19" s="2">
        <v>0.75924665</v>
      </c>
      <c r="ACM19" s="2">
        <v>2.2867298</v>
      </c>
      <c r="ACN19" s="2">
        <v>2.926158</v>
      </c>
      <c r="ACO19" s="2">
        <v>5.91964</v>
      </c>
      <c r="ACP19" s="2">
        <v>1.9977512</v>
      </c>
      <c r="ACQ19" s="2">
        <v>0.58684605</v>
      </c>
      <c r="ACR19" s="2">
        <v>4.257281</v>
      </c>
      <c r="ACS19" s="2">
        <v>4.854171</v>
      </c>
      <c r="ACT19" s="2">
        <v>0.9248575</v>
      </c>
      <c r="ACU19" s="2">
        <v>1.4310133</v>
      </c>
      <c r="ACV19" s="2">
        <v>5.8614416</v>
      </c>
      <c r="ACW19" s="2">
        <v>3.7996058</v>
      </c>
      <c r="ACX19" s="2">
        <v>0.38904756</v>
      </c>
      <c r="ACY19" s="2">
        <v>0.57916695</v>
      </c>
      <c r="ACZ19" s="2">
        <v>1.6173213</v>
      </c>
      <c r="ADA19" s="2">
        <v>0.31484672</v>
      </c>
      <c r="ADB19" s="2">
        <v>0.47216678</v>
      </c>
      <c r="ADC19" s="2">
        <v>1.7840958</v>
      </c>
      <c r="ADD19" s="2">
        <v>0.34944347</v>
      </c>
      <c r="ADE19" s="2">
        <v>0.006783914</v>
      </c>
      <c r="ADF19" s="2">
        <v>1.093745</v>
      </c>
      <c r="ADG19" s="2">
        <v>0.0025921436</v>
      </c>
      <c r="ADH19" s="2">
        <v>0.058292944</v>
      </c>
      <c r="ADI19" s="2">
        <v>1.1243742</v>
      </c>
      <c r="ADJ19" s="2">
        <v>5.2181206</v>
      </c>
      <c r="ADK19" s="2">
        <v>3.1709745</v>
      </c>
      <c r="ADL19" s="2">
        <v>3.1770856</v>
      </c>
      <c r="ADM19" s="2">
        <v>0.43794453</v>
      </c>
      <c r="ADN19" s="2">
        <v>0.05217427</v>
      </c>
      <c r="ADO19" s="2">
        <v>0.83909184</v>
      </c>
      <c r="ADP19" s="2">
        <v>2.9173927</v>
      </c>
      <c r="ADQ19" s="2">
        <v>3.484332</v>
      </c>
      <c r="ADR19" s="2">
        <v>0.34078175</v>
      </c>
      <c r="ADS19" s="2">
        <v>2.5804446</v>
      </c>
      <c r="ADT19" s="2">
        <v>0.6801367</v>
      </c>
      <c r="ADU19" s="2">
        <v>2.8602147</v>
      </c>
      <c r="ADV19" s="2">
        <v>1.0040876</v>
      </c>
      <c r="ADW19" s="2">
        <v>4.219799</v>
      </c>
      <c r="ADX19" s="2">
        <v>0.9050946</v>
      </c>
      <c r="ADY19" s="2">
        <v>2.8862476</v>
      </c>
      <c r="ADZ19" s="2">
        <v>0.08608817</v>
      </c>
      <c r="AEA19" s="2">
        <v>0.69026476</v>
      </c>
      <c r="AEB19" s="2">
        <v>3.0363529</v>
      </c>
      <c r="AEC19" s="2">
        <v>9.750237</v>
      </c>
      <c r="AED19" s="2">
        <v>9.509834</v>
      </c>
      <c r="AEE19" s="2">
        <v>0.48160222</v>
      </c>
      <c r="AEF19" s="2">
        <v>0.7362278</v>
      </c>
      <c r="AEG19" s="2">
        <v>0.03255057</v>
      </c>
      <c r="AEH19" s="2">
        <v>3.445348</v>
      </c>
      <c r="AEI19" s="2">
        <v>0.981626</v>
      </c>
      <c r="AEJ19" s="2">
        <v>4.4145074</v>
      </c>
      <c r="AEK19" s="2">
        <v>1.0082014</v>
      </c>
      <c r="AEL19" s="2">
        <v>0.12698689</v>
      </c>
      <c r="AEM19" s="2">
        <v>1.5512048</v>
      </c>
      <c r="AEN19" s="2">
        <v>1.0453489</v>
      </c>
      <c r="AEO19" s="2">
        <v>0.74150574</v>
      </c>
      <c r="AEP19" s="2">
        <v>0.93929803</v>
      </c>
      <c r="AEQ19" s="2">
        <v>4.992076</v>
      </c>
      <c r="AER19" s="2">
        <v>1.3425007</v>
      </c>
      <c r="AES19" s="2">
        <v>0.0</v>
      </c>
      <c r="AET19" s="2">
        <v>2.8559842</v>
      </c>
      <c r="AEU19" s="2">
        <v>1.7038637</v>
      </c>
      <c r="AEV19" s="2">
        <v>3.4674976</v>
      </c>
      <c r="AEW19" s="2">
        <v>0.025598792</v>
      </c>
      <c r="AEX19" s="2">
        <v>0.5624144</v>
      </c>
      <c r="AEY19" s="2">
        <v>3.3641336</v>
      </c>
      <c r="AEZ19" s="2">
        <v>0.44597065</v>
      </c>
      <c r="AFA19" s="2">
        <v>5.0404196</v>
      </c>
      <c r="AFB19" s="2">
        <v>0.9032033</v>
      </c>
      <c r="AFC19" s="2">
        <v>0.8368086</v>
      </c>
      <c r="AFD19" s="2">
        <v>1.9524254</v>
      </c>
      <c r="AFE19" s="2">
        <v>0.40864664</v>
      </c>
      <c r="AFF19" s="2">
        <v>0.3553954</v>
      </c>
      <c r="AFG19" s="2">
        <v>1.8148311</v>
      </c>
      <c r="AFH19" s="2">
        <v>0.6493816</v>
      </c>
      <c r="AFI19" s="2">
        <v>2.0808926</v>
      </c>
      <c r="AFJ19" s="2">
        <v>1.8417462</v>
      </c>
      <c r="AFK19" s="2">
        <v>5.05732</v>
      </c>
      <c r="AFL19" s="2">
        <v>0.9118967</v>
      </c>
      <c r="AFM19" s="2">
        <v>0.11547664</v>
      </c>
      <c r="AFN19" s="2">
        <v>4.1770062</v>
      </c>
      <c r="AFO19" s="2">
        <v>6.1627316</v>
      </c>
      <c r="AFP19" s="2">
        <v>0.05423932</v>
      </c>
      <c r="AFQ19" s="2">
        <v>0.10724259</v>
      </c>
      <c r="AFR19" s="2">
        <v>5.4479017</v>
      </c>
      <c r="AFS19" s="2">
        <v>0.34815192</v>
      </c>
      <c r="AFT19" s="2">
        <v>2.4348838</v>
      </c>
      <c r="AFU19" s="2">
        <v>0.090887204</v>
      </c>
      <c r="AFV19" s="2">
        <v>1.3987054</v>
      </c>
      <c r="AFW19" s="2">
        <v>2.0852776</v>
      </c>
      <c r="AFX19" s="2">
        <v>2.6382568</v>
      </c>
      <c r="AFY19" s="2">
        <v>3.8425722</v>
      </c>
      <c r="AFZ19" s="2">
        <v>2.9617727</v>
      </c>
      <c r="AGA19" s="2">
        <v>2.2739375</v>
      </c>
      <c r="AGB19" s="2">
        <v>0.3349911</v>
      </c>
      <c r="AGC19" s="2">
        <v>1.4277586</v>
      </c>
      <c r="AGD19" s="2">
        <v>0.65899503</v>
      </c>
      <c r="AGE19" s="2">
        <v>0.72213167</v>
      </c>
      <c r="AGF19" s="2">
        <v>6.3603406</v>
      </c>
      <c r="AGG19" s="2">
        <v>1.0294217</v>
      </c>
      <c r="AGH19" s="2">
        <v>0.5709861</v>
      </c>
      <c r="AGI19" s="2">
        <v>2.1963177</v>
      </c>
      <c r="AGJ19" s="2">
        <v>2.2739425</v>
      </c>
      <c r="AGK19" s="2">
        <v>2.2344165</v>
      </c>
      <c r="AGL19" s="2">
        <v>7.6054354</v>
      </c>
      <c r="AGM19" s="2">
        <v>4.627904</v>
      </c>
      <c r="AGN19" s="2">
        <v>0.7348453</v>
      </c>
      <c r="AGO19" s="2">
        <v>4.053948</v>
      </c>
      <c r="AGP19" s="2">
        <v>1.0345623</v>
      </c>
      <c r="AGQ19" s="2">
        <v>5.0155478</v>
      </c>
      <c r="AGR19" s="2">
        <v>0.38009825</v>
      </c>
      <c r="AGS19" s="2">
        <v>0.9032691</v>
      </c>
      <c r="AGT19" s="2">
        <v>0.0</v>
      </c>
      <c r="AGU19" s="2">
        <v>0.25365973</v>
      </c>
      <c r="AGV19" s="2">
        <v>0.28110987</v>
      </c>
      <c r="AGW19" s="2">
        <v>3.691863</v>
      </c>
      <c r="AGX19" s="2">
        <v>2.1841886</v>
      </c>
      <c r="AGY19" s="2">
        <v>0.24852085</v>
      </c>
      <c r="AGZ19" s="2">
        <v>5.413011</v>
      </c>
      <c r="AHA19" s="2">
        <v>1.0861504</v>
      </c>
      <c r="AHB19" s="2">
        <v>0.57263875</v>
      </c>
      <c r="AHC19" s="2">
        <v>12.161597</v>
      </c>
      <c r="AHD19" s="2">
        <v>0.72431207</v>
      </c>
      <c r="AHE19" s="2">
        <v>1.271614</v>
      </c>
      <c r="AHF19" s="2">
        <v>3.1496089</v>
      </c>
      <c r="AHG19" s="2">
        <v>5.53291</v>
      </c>
      <c r="AHH19" s="2">
        <v>1.6647313</v>
      </c>
      <c r="AHI19" s="2">
        <v>1.5783955</v>
      </c>
      <c r="AHJ19" s="2">
        <v>4.3413696</v>
      </c>
      <c r="AHK19" s="2">
        <v>2.461014</v>
      </c>
      <c r="AHL19" s="2">
        <v>1.8939011</v>
      </c>
      <c r="AHM19" s="2">
        <v>3.3400254</v>
      </c>
      <c r="AHN19" s="2">
        <v>3.0737698</v>
      </c>
      <c r="AHO19" s="2">
        <v>0.0047551272</v>
      </c>
      <c r="AHP19" s="2">
        <v>2.5292206</v>
      </c>
      <c r="AHQ19" s="2">
        <v>1.0992191</v>
      </c>
      <c r="AHR19" s="2">
        <v>1.9996872</v>
      </c>
      <c r="AHS19" s="2">
        <v>2.4921148</v>
      </c>
      <c r="AHT19" s="2">
        <v>0.18189716</v>
      </c>
      <c r="AHU19" s="2">
        <v>0.13346514</v>
      </c>
      <c r="AHV19" s="2">
        <v>0.56695014</v>
      </c>
      <c r="AHW19" s="2">
        <v>0.10736222</v>
      </c>
      <c r="AHX19" s="2">
        <v>1.8853518</v>
      </c>
      <c r="AHY19" s="2">
        <v>2.3659432</v>
      </c>
      <c r="AHZ19" s="2">
        <v>4.4444637</v>
      </c>
      <c r="AIA19" s="2">
        <v>0.9291474</v>
      </c>
      <c r="AIB19" s="2">
        <v>1.2937284</v>
      </c>
      <c r="AIC19" s="2">
        <v>0.0</v>
      </c>
      <c r="AID19" s="2">
        <v>14.642194</v>
      </c>
      <c r="AIE19" s="2">
        <v>2.1299474</v>
      </c>
      <c r="AIF19" s="2">
        <v>2.061964</v>
      </c>
      <c r="AIG19" s="2">
        <v>1.8268907</v>
      </c>
      <c r="AIH19" s="2">
        <v>3.0755265</v>
      </c>
      <c r="AII19" s="2">
        <v>6.616336</v>
      </c>
      <c r="AIJ19" s="2">
        <v>1.1244322</v>
      </c>
      <c r="AIK19" s="2">
        <v>0.7726216</v>
      </c>
      <c r="AIL19" s="2">
        <v>1.7001644</v>
      </c>
      <c r="AIM19" s="2">
        <v>1.6408458</v>
      </c>
      <c r="AIN19" s="2">
        <v>0.064878024</v>
      </c>
      <c r="AIO19" s="2">
        <v>0.6893117</v>
      </c>
      <c r="AIP19" s="2">
        <v>0.013497966</v>
      </c>
      <c r="AIQ19" s="2">
        <v>2.0549664</v>
      </c>
      <c r="AIR19" s="2">
        <v>6.083365</v>
      </c>
      <c r="AIS19" s="2">
        <v>0.35325402</v>
      </c>
      <c r="AIT19" s="2">
        <v>8.717742</v>
      </c>
      <c r="AIU19" s="2">
        <v>1.7390814</v>
      </c>
      <c r="AIV19" s="2">
        <v>0.19263132</v>
      </c>
      <c r="AIW19" s="2">
        <v>2.657053</v>
      </c>
      <c r="AIX19" s="2">
        <v>1.7490627</v>
      </c>
      <c r="AIY19" s="2">
        <v>0.40904477</v>
      </c>
      <c r="AIZ19" s="2">
        <v>2.4985845</v>
      </c>
      <c r="AJA19" s="2">
        <v>9.91297</v>
      </c>
      <c r="AJB19" s="2">
        <v>0.30390823</v>
      </c>
      <c r="AJC19" s="2">
        <v>6.5712533</v>
      </c>
      <c r="AJD19" s="2">
        <v>1.5397387</v>
      </c>
      <c r="AJE19" s="2">
        <v>1.5902251</v>
      </c>
      <c r="AJF19" s="2">
        <v>0.21485564</v>
      </c>
      <c r="AJG19" s="2">
        <v>1.3441948</v>
      </c>
      <c r="AJH19" s="2">
        <v>4.6292706</v>
      </c>
      <c r="AJI19" s="2">
        <v>0.10028476</v>
      </c>
      <c r="AJJ19" s="2">
        <v>1.9468538</v>
      </c>
      <c r="AJK19" s="2">
        <v>3.5498536</v>
      </c>
      <c r="AJL19" s="2">
        <v>2.7354631</v>
      </c>
      <c r="AJM19" s="2">
        <v>8.702312</v>
      </c>
      <c r="AJN19" s="2">
        <v>0.50232005</v>
      </c>
      <c r="AJO19" s="2">
        <v>2.4189098</v>
      </c>
      <c r="AJP19" s="2">
        <v>2.425656</v>
      </c>
      <c r="AJQ19" s="2">
        <v>3.2738042</v>
      </c>
      <c r="AJR19" s="2">
        <v>7.723345</v>
      </c>
      <c r="AJS19" s="2">
        <v>0.034686953</v>
      </c>
      <c r="AJT19" s="2">
        <v>0.33094615</v>
      </c>
      <c r="AJU19" s="2">
        <v>1.5086522</v>
      </c>
      <c r="AJV19" s="2">
        <v>1.0563225</v>
      </c>
      <c r="AJW19" s="2">
        <v>4.767508</v>
      </c>
      <c r="AJX19" s="2">
        <v>0.606405</v>
      </c>
      <c r="AJY19" s="2">
        <v>1.7496669</v>
      </c>
      <c r="AJZ19" s="2">
        <v>0.43453932</v>
      </c>
      <c r="AKA19" s="2">
        <v>0.09180162</v>
      </c>
      <c r="AKB19" s="2">
        <v>16.515444</v>
      </c>
      <c r="AKC19" s="2">
        <v>0.7212756</v>
      </c>
      <c r="AKD19" s="2">
        <v>2.4110513</v>
      </c>
      <c r="AKE19" s="2">
        <v>2.3474889</v>
      </c>
      <c r="AKF19" s="2">
        <v>0.3161633</v>
      </c>
      <c r="AKG19" s="2">
        <v>0.7720473</v>
      </c>
      <c r="AKH19" s="2">
        <v>5.3938956</v>
      </c>
      <c r="AKI19" s="2">
        <v>0.22449213</v>
      </c>
      <c r="AKJ19" s="2">
        <v>2.433418</v>
      </c>
      <c r="AKK19" s="2">
        <v>2.1040404</v>
      </c>
      <c r="AKL19" s="2">
        <v>5.1673136</v>
      </c>
      <c r="AKM19" s="2">
        <v>3.385133</v>
      </c>
      <c r="AKN19" s="2">
        <v>3.3240247</v>
      </c>
      <c r="AKO19" s="2">
        <v>0.0015587796</v>
      </c>
      <c r="AKP19" s="2">
        <v>2.7569907</v>
      </c>
      <c r="AKQ19" s="2">
        <v>3.9277456</v>
      </c>
      <c r="AKR19" s="2">
        <v>5.3101525</v>
      </c>
      <c r="AKS19" s="2">
        <v>6.261032</v>
      </c>
      <c r="AKT19" s="2">
        <v>7.250206</v>
      </c>
      <c r="AKU19" s="2">
        <v>0.3262244</v>
      </c>
      <c r="AKV19" s="2">
        <v>0.07027648</v>
      </c>
      <c r="AKW19" s="2">
        <v>1.9784327</v>
      </c>
      <c r="AKX19" s="2">
        <v>0.28375173</v>
      </c>
      <c r="AKY19" s="2">
        <v>0.3466214</v>
      </c>
      <c r="AKZ19" s="2">
        <v>0.32287523</v>
      </c>
      <c r="ALA19" s="2">
        <v>0.55887026</v>
      </c>
      <c r="ALB19" s="2">
        <v>1.6905103</v>
      </c>
      <c r="ALC19" s="2">
        <v>3.218475</v>
      </c>
      <c r="ALD19" s="2">
        <v>2.8328</v>
      </c>
      <c r="ALE19" s="2">
        <v>3.1496067</v>
      </c>
      <c r="ALF19" s="2">
        <v>0.80018085</v>
      </c>
      <c r="ALG19" s="2">
        <v>0.9673888</v>
      </c>
      <c r="ALH19" s="2">
        <v>0.11157245</v>
      </c>
      <c r="ALI19" s="2">
        <v>2.1851957</v>
      </c>
      <c r="ALJ19" s="2">
        <v>6.4138684</v>
      </c>
      <c r="ALK19" s="2">
        <v>2.0274298</v>
      </c>
      <c r="ALL19" s="2">
        <v>1.9494401</v>
      </c>
      <c r="ALM19" s="2">
        <v>0.7308887</v>
      </c>
      <c r="ALN19" s="2">
        <v>1.3741889</v>
      </c>
      <c r="ALO19" s="2">
        <v>4.482662</v>
      </c>
      <c r="ALP19" s="2">
        <v>3.5855193</v>
      </c>
      <c r="ALQ19" s="2">
        <v>0.15053052</v>
      </c>
      <c r="ALR19" s="2">
        <v>9.398242</v>
      </c>
      <c r="ALS19" s="2">
        <v>0.9177464</v>
      </c>
      <c r="ALT19" s="2">
        <v>2.0370731</v>
      </c>
      <c r="ALU19" s="2">
        <v>0.19628769</v>
      </c>
      <c r="ALV19" s="2">
        <v>0.0</v>
      </c>
      <c r="ALW19" s="2">
        <v>3.8640754</v>
      </c>
      <c r="ALX19" s="2">
        <v>1.3458395</v>
      </c>
      <c r="ALY19" s="2">
        <v>3.444305</v>
      </c>
      <c r="ALZ19" s="2">
        <v>0.39832914</v>
      </c>
      <c r="AMA19" s="2">
        <v>4.1884155</v>
      </c>
      <c r="AMB19" s="2">
        <v>1.2536521</v>
      </c>
      <c r="AMC19" s="2">
        <v>0.10455434</v>
      </c>
      <c r="AMD19" s="2">
        <v>3.2632983</v>
      </c>
      <c r="AME19" s="2">
        <v>10.469488</v>
      </c>
      <c r="AMF19" s="2">
        <v>2.0758357</v>
      </c>
      <c r="AMG19" s="2">
        <v>7.596978</v>
      </c>
      <c r="AMH19" s="2">
        <v>0.1632408</v>
      </c>
      <c r="AMI19" s="2">
        <v>5.7159214</v>
      </c>
      <c r="AMJ19" s="2">
        <v>8.268198</v>
      </c>
      <c r="AMK19" s="2">
        <v>1.2248863</v>
      </c>
      <c r="AML19" s="2">
        <v>1.9051924</v>
      </c>
      <c r="AMM19" s="2">
        <v>2.1111295</v>
      </c>
      <c r="AMN19" s="2">
        <v>2.7166896</v>
      </c>
      <c r="AMO19" s="2">
        <v>0.5911361</v>
      </c>
      <c r="AMP19" s="2">
        <v>1.7352673</v>
      </c>
      <c r="AMQ19" s="2">
        <v>4.813006</v>
      </c>
      <c r="AMR19" s="2">
        <v>0.22314373</v>
      </c>
      <c r="AMS19" s="2">
        <v>1.2788446</v>
      </c>
      <c r="AMT19" s="2">
        <v>0.71745855</v>
      </c>
      <c r="AMU19" s="2">
        <v>0.25235984</v>
      </c>
      <c r="AMV19" s="2">
        <v>0.78726083</v>
      </c>
      <c r="AMW19" s="2">
        <v>1.3058274</v>
      </c>
      <c r="AMX19" s="2">
        <v>0.2313884</v>
      </c>
      <c r="AMY19" s="2">
        <v>0.67766666</v>
      </c>
      <c r="AMZ19" s="2">
        <v>2.8181734</v>
      </c>
      <c r="ANA19" s="2">
        <v>3.0878859</v>
      </c>
      <c r="ANB19" s="2">
        <v>0.7542558</v>
      </c>
      <c r="ANC19" s="2">
        <v>3.3530104</v>
      </c>
      <c r="AND19" s="2">
        <v>9.269745</v>
      </c>
      <c r="ANE19" s="2">
        <v>1.5554879</v>
      </c>
      <c r="ANF19" s="2">
        <v>1.4247885</v>
      </c>
      <c r="ANG19" s="2">
        <v>1.8559192</v>
      </c>
      <c r="ANH19" s="2">
        <v>1.8197576</v>
      </c>
      <c r="ANI19" s="2">
        <v>2.7220418</v>
      </c>
      <c r="ANJ19" s="2">
        <v>11.422876</v>
      </c>
      <c r="ANK19" s="2">
        <v>0.27931702</v>
      </c>
      <c r="ANL19" s="2">
        <v>1.4663306</v>
      </c>
      <c r="ANM19" s="2">
        <v>2.0757113</v>
      </c>
      <c r="ANN19" s="2">
        <v>1.0023149</v>
      </c>
      <c r="ANO19" s="2">
        <v>0.3215087</v>
      </c>
      <c r="ANP19" s="2">
        <v>0.5233266</v>
      </c>
      <c r="ANQ19" s="2">
        <v>0.040604826</v>
      </c>
      <c r="ANR19" s="2">
        <v>4.317664</v>
      </c>
      <c r="ANS19" s="2">
        <v>0.086175635</v>
      </c>
      <c r="ANT19" s="2">
        <v>0.0662101</v>
      </c>
      <c r="ANU19" s="2">
        <v>2.5588853</v>
      </c>
      <c r="ANV19" s="2">
        <v>0.8026722</v>
      </c>
      <c r="ANW19" s="2">
        <v>1.1806242</v>
      </c>
      <c r="ANX19" s="2">
        <v>1.1887039</v>
      </c>
      <c r="ANY19" s="2">
        <v>1.605388</v>
      </c>
      <c r="ANZ19" s="2">
        <v>0.15200424</v>
      </c>
      <c r="AOA19" s="2">
        <v>1.394607</v>
      </c>
      <c r="AOB19" s="2">
        <v>2.641766</v>
      </c>
      <c r="AOC19" s="2">
        <v>0.9650048</v>
      </c>
      <c r="AOD19" s="2">
        <v>3.6753345</v>
      </c>
      <c r="AOE19" s="2">
        <v>3.8992925</v>
      </c>
      <c r="AOF19" s="2">
        <v>2.5702374</v>
      </c>
      <c r="AOG19" s="2">
        <v>0.83963025</v>
      </c>
      <c r="AOH19" s="2">
        <v>2.3927307</v>
      </c>
      <c r="AOI19" s="2">
        <v>0.044688467</v>
      </c>
      <c r="AOJ19" s="2">
        <v>0.47731054</v>
      </c>
      <c r="AOK19" s="2">
        <v>0.62353945</v>
      </c>
      <c r="AOL19" s="2">
        <v>1.6312624</v>
      </c>
      <c r="AOM19" s="2">
        <v>0.123109445</v>
      </c>
      <c r="AON19" s="2">
        <v>1.0321169</v>
      </c>
      <c r="AOO19" s="2">
        <v>5.6044345</v>
      </c>
      <c r="AOP19" s="2">
        <v>3.6664495</v>
      </c>
      <c r="AOQ19" s="2">
        <v>4.3845334</v>
      </c>
      <c r="AOR19" s="2">
        <v>4.0126038</v>
      </c>
      <c r="AOS19" s="2">
        <v>0.222699</v>
      </c>
      <c r="AOT19" s="2">
        <v>0.3202715</v>
      </c>
      <c r="AOU19" s="2">
        <v>0.64421445</v>
      </c>
      <c r="AOV19" s="2">
        <v>2.1466153</v>
      </c>
      <c r="AOW19" s="2">
        <v>0.69860446</v>
      </c>
      <c r="AOX19" s="2">
        <v>2.3155646</v>
      </c>
      <c r="AOY19" s="2">
        <v>0.9005279</v>
      </c>
      <c r="AOZ19" s="2">
        <v>0.66808796</v>
      </c>
      <c r="APA19" s="2">
        <v>1.0004741</v>
      </c>
      <c r="APB19" s="2">
        <v>1.1928425</v>
      </c>
      <c r="APC19" s="2">
        <v>1.5707922</v>
      </c>
      <c r="APD19" s="2">
        <v>0.41303045</v>
      </c>
      <c r="APE19" s="2">
        <v>0.60848284</v>
      </c>
      <c r="APF19" s="2">
        <v>2.2836313</v>
      </c>
      <c r="APG19" s="2">
        <v>0.89176685</v>
      </c>
      <c r="APH19" s="2">
        <v>0.88987184</v>
      </c>
      <c r="API19" s="2">
        <v>0.7601217</v>
      </c>
      <c r="APJ19" s="2">
        <v>1.1777442</v>
      </c>
      <c r="APK19" s="2">
        <v>1.7086216</v>
      </c>
      <c r="APL19" s="2">
        <v>1.4200613</v>
      </c>
      <c r="APM19" s="2">
        <v>2.7843223</v>
      </c>
      <c r="APN19" s="2">
        <v>1.5039624</v>
      </c>
      <c r="APO19" s="2">
        <v>1.2960839</v>
      </c>
      <c r="APP19" s="2">
        <v>0.3454691</v>
      </c>
      <c r="APQ19" s="2">
        <v>1.2686311</v>
      </c>
      <c r="APR19" s="2">
        <v>0.8083734</v>
      </c>
      <c r="APS19" s="2">
        <v>1.1020166</v>
      </c>
      <c r="APT19" s="2">
        <v>0.6803776</v>
      </c>
      <c r="APU19" s="2">
        <v>0.21160263</v>
      </c>
      <c r="APV19" s="2">
        <v>0.42092922</v>
      </c>
      <c r="APW19" s="2">
        <v>2.10961</v>
      </c>
      <c r="APX19" s="2">
        <v>2.0783396</v>
      </c>
      <c r="APY19" s="2">
        <v>1.6351157</v>
      </c>
      <c r="APZ19" s="2">
        <v>2.1032453</v>
      </c>
      <c r="AQA19" s="2">
        <v>0.5642981</v>
      </c>
      <c r="AQB19" s="2">
        <v>1.5259494</v>
      </c>
      <c r="AQC19" s="2">
        <v>0.91231966</v>
      </c>
      <c r="AQD19" s="2">
        <v>1.9465914</v>
      </c>
      <c r="AQE19" s="2">
        <v>0.7917696</v>
      </c>
      <c r="AQF19" s="2">
        <v>1.4855214</v>
      </c>
      <c r="AQG19" s="2">
        <v>0.8530597</v>
      </c>
      <c r="AQH19" s="2">
        <v>1.9092964</v>
      </c>
      <c r="AQI19" s="2">
        <v>0.98250693</v>
      </c>
      <c r="AQJ19" s="2">
        <v>1.6225736</v>
      </c>
      <c r="AQK19" s="2">
        <v>0.8089532</v>
      </c>
      <c r="AQL19" s="2">
        <v>1.2596111</v>
      </c>
      <c r="AQM19" s="2">
        <v>0.83085966</v>
      </c>
      <c r="AQN19" s="2">
        <v>1.2164603</v>
      </c>
      <c r="AQO19" s="2">
        <v>0.6260835</v>
      </c>
      <c r="AQP19" s="2">
        <v>0.3250714</v>
      </c>
      <c r="AQQ19" s="2">
        <v>1.9484302</v>
      </c>
      <c r="AQR19" s="2">
        <v>3.8532352</v>
      </c>
      <c r="AQS19" s="2">
        <v>1.2496113</v>
      </c>
      <c r="AQT19" s="2">
        <v>0.67592317</v>
      </c>
      <c r="AQU19" s="2">
        <v>2.4943163</v>
      </c>
      <c r="AQV19" s="2">
        <v>1.1337154</v>
      </c>
      <c r="AQW19" s="2">
        <v>1.2110751</v>
      </c>
      <c r="AQX19" s="2">
        <v>1.5474688</v>
      </c>
      <c r="AQY19" s="2">
        <v>0.88736373</v>
      </c>
      <c r="AQZ19" s="2">
        <v>0.7435359</v>
      </c>
      <c r="ARA19" s="2">
        <v>1.3239574</v>
      </c>
      <c r="ARB19" s="2">
        <v>0.55668277</v>
      </c>
      <c r="ARC19" s="2">
        <v>0.6291821</v>
      </c>
      <c r="ARD19" s="2">
        <v>0.8764279</v>
      </c>
      <c r="ARE19" s="2">
        <v>0.7520946</v>
      </c>
      <c r="ARF19" s="2">
        <v>0.77219534</v>
      </c>
      <c r="ARG19" s="2">
        <v>1.3033143</v>
      </c>
      <c r="ARH19" s="2">
        <v>0.8426977</v>
      </c>
      <c r="ARI19" s="2">
        <v>0.6150004</v>
      </c>
      <c r="ARJ19" s="2">
        <v>1.1364305</v>
      </c>
      <c r="ARK19" s="2">
        <v>1.0972412</v>
      </c>
      <c r="ARL19" s="2">
        <v>1.0581752</v>
      </c>
      <c r="ARM19" s="2">
        <v>1.0367177</v>
      </c>
      <c r="ARN19" s="2">
        <v>1.5315917</v>
      </c>
      <c r="ARO19" s="2">
        <v>0.44125062</v>
      </c>
      <c r="ARP19" s="2">
        <v>1.4552689</v>
      </c>
      <c r="ARQ19" s="2">
        <v>0.6679428</v>
      </c>
      <c r="ARR19" s="2">
        <v>1.401548</v>
      </c>
      <c r="ARS19" s="2">
        <v>0.916643</v>
      </c>
      <c r="ART19" s="2">
        <v>0.87500495</v>
      </c>
      <c r="ARU19" s="2">
        <v>1.7104322</v>
      </c>
      <c r="ARV19" s="2">
        <v>1.7488705</v>
      </c>
      <c r="ARW19" s="2">
        <v>2.1751597</v>
      </c>
      <c r="ARX19" s="2">
        <v>0.83104694</v>
      </c>
      <c r="ARY19" s="2">
        <v>0.66083753</v>
      </c>
      <c r="ARZ19" s="2">
        <v>1.1876061</v>
      </c>
      <c r="ASA19" s="2">
        <v>0.7983653</v>
      </c>
      <c r="ASB19" s="2">
        <v>0.36003202</v>
      </c>
      <c r="ASC19" s="2">
        <v>0.82271177</v>
      </c>
      <c r="ASD19" s="2">
        <v>0.7785514</v>
      </c>
      <c r="ASE19" s="2">
        <v>1.1834984</v>
      </c>
      <c r="ASF19" s="2">
        <v>1.4275168</v>
      </c>
      <c r="ASG19" s="2">
        <v>1.2837796</v>
      </c>
      <c r="ASH19" s="2">
        <v>0.3112627</v>
      </c>
      <c r="ASI19" s="2">
        <v>0.87992007</v>
      </c>
      <c r="ASJ19" s="2">
        <v>0.9663323</v>
      </c>
      <c r="ASK19" s="2">
        <v>1.6151837</v>
      </c>
      <c r="ASL19" s="2">
        <v>2.615533</v>
      </c>
      <c r="ASM19" s="2">
        <v>0.46514797</v>
      </c>
      <c r="ASN19" s="2">
        <v>1.1150756</v>
      </c>
      <c r="ASO19" s="2">
        <v>0.37951094</v>
      </c>
      <c r="ASP19" s="2">
        <v>1.3902731</v>
      </c>
      <c r="ASQ19" s="2">
        <v>0.88343745</v>
      </c>
      <c r="ASR19" s="2">
        <v>0.7824894</v>
      </c>
      <c r="ASS19" s="2">
        <v>0.39825678</v>
      </c>
      <c r="AST19" s="2">
        <v>1.4529482</v>
      </c>
      <c r="ASU19" s="2">
        <v>1.3647585</v>
      </c>
      <c r="ASV19" s="2">
        <v>0.8350529</v>
      </c>
      <c r="ASW19" s="2">
        <v>1.1291852</v>
      </c>
      <c r="ASX19" s="2">
        <v>1.058658</v>
      </c>
      <c r="ASY19" s="2">
        <v>1.1906718</v>
      </c>
      <c r="ASZ19" s="2">
        <v>0.77406245</v>
      </c>
      <c r="ATA19" s="2">
        <v>2.0871289</v>
      </c>
      <c r="ATB19" s="2">
        <v>1.794735</v>
      </c>
      <c r="ATC19" s="2">
        <v>1.0928473</v>
      </c>
      <c r="ATD19" s="2">
        <v>2.5691721</v>
      </c>
      <c r="ATE19" s="2">
        <v>1.6821904</v>
      </c>
      <c r="ATF19" s="2">
        <v>0.5838814</v>
      </c>
      <c r="ATG19" s="2">
        <v>0.75362426</v>
      </c>
      <c r="ATH19" s="2">
        <v>2.131162</v>
      </c>
      <c r="ATI19" s="2">
        <v>1.633517</v>
      </c>
      <c r="ATJ19" s="2">
        <v>0.5817657</v>
      </c>
      <c r="ATK19" s="2">
        <v>2.5865073</v>
      </c>
      <c r="ATL19" s="2">
        <v>1.3377739</v>
      </c>
      <c r="ATM19" s="2">
        <v>1.0886242</v>
      </c>
      <c r="ATN19" s="2">
        <v>3.0632322</v>
      </c>
      <c r="ATO19" s="2">
        <v>0.5972676</v>
      </c>
      <c r="ATP19" s="2">
        <v>0.55783045</v>
      </c>
      <c r="ATQ19" s="2">
        <v>1.3174492</v>
      </c>
      <c r="ATR19" s="2">
        <v>0.51646173</v>
      </c>
      <c r="ATS19" s="2">
        <v>1.4406599</v>
      </c>
      <c r="ATT19" s="2">
        <v>2.2044384</v>
      </c>
      <c r="ATU19" s="2">
        <v>0.85634637</v>
      </c>
      <c r="ATV19" s="2">
        <v>0.87740296</v>
      </c>
      <c r="ATW19" s="2">
        <v>1.3013642</v>
      </c>
      <c r="ATX19" s="2">
        <v>1.1843027</v>
      </c>
      <c r="ATY19" s="2">
        <v>0.3942179</v>
      </c>
      <c r="ATZ19" s="2">
        <v>1.1155063</v>
      </c>
      <c r="AUA19" s="2">
        <v>0.9575635</v>
      </c>
      <c r="AUB19" s="2">
        <v>0.31921807</v>
      </c>
      <c r="AUC19" s="2">
        <v>0.4671957</v>
      </c>
      <c r="AUD19" s="2">
        <v>2.7201748</v>
      </c>
      <c r="AUE19" s="2">
        <v>1.2531592</v>
      </c>
      <c r="AUF19" s="2">
        <v>0.6442574</v>
      </c>
      <c r="AUG19" s="2">
        <v>0.827724</v>
      </c>
      <c r="AUH19" s="2">
        <v>1.0442716</v>
      </c>
      <c r="AUI19" s="2">
        <v>1.9413091</v>
      </c>
      <c r="AUJ19" s="2">
        <v>0.93368626</v>
      </c>
      <c r="AUK19" s="2">
        <v>0.8668967</v>
      </c>
      <c r="AUL19" s="2">
        <v>3.7523634</v>
      </c>
      <c r="AUM19" s="2">
        <v>1.0172623</v>
      </c>
      <c r="AUN19" s="2">
        <v>0.9849194</v>
      </c>
      <c r="AUO19" s="2">
        <v>1.0231228</v>
      </c>
      <c r="AUP19" s="2">
        <v>0.47998193</v>
      </c>
      <c r="AUQ19" s="2">
        <v>1.2578465</v>
      </c>
      <c r="AUR19" s="2">
        <v>0.33968425</v>
      </c>
      <c r="AUS19" s="2">
        <v>0.6426838</v>
      </c>
      <c r="AUT19" s="2">
        <v>0.53406274</v>
      </c>
      <c r="AUU19" s="2">
        <v>0.8047886</v>
      </c>
      <c r="AUV19" s="2">
        <v>1.289542</v>
      </c>
      <c r="AUW19" s="2">
        <v>0.63657683</v>
      </c>
      <c r="AUX19" s="2">
        <v>0.9968385</v>
      </c>
      <c r="AUY19" s="2">
        <v>0.48977104</v>
      </c>
      <c r="AUZ19" s="2">
        <v>0.96139413</v>
      </c>
      <c r="AVA19" s="2">
        <v>2.0587158</v>
      </c>
      <c r="AVB19" s="2">
        <v>0.6309324</v>
      </c>
      <c r="AVC19" s="2">
        <v>0.531142</v>
      </c>
      <c r="AVD19" s="2">
        <v>1.0098028</v>
      </c>
      <c r="AVE19" s="2">
        <v>0.88868755</v>
      </c>
      <c r="AVF19" s="2">
        <v>0.5609005</v>
      </c>
      <c r="AVG19" s="2">
        <v>0.83055997</v>
      </c>
      <c r="AVH19" s="2">
        <v>1.0930204</v>
      </c>
      <c r="AVI19" s="2">
        <v>1.54981</v>
      </c>
      <c r="AVJ19" s="2">
        <v>1.4111738</v>
      </c>
      <c r="AVK19" s="2">
        <v>1.396624</v>
      </c>
      <c r="AVL19" s="2">
        <v>1.0814093</v>
      </c>
      <c r="AVM19" s="2">
        <v>0.6385499</v>
      </c>
      <c r="AVN19" s="2">
        <v>1.533603</v>
      </c>
      <c r="AVO19" s="2">
        <v>1.7860483</v>
      </c>
      <c r="AVP19" s="2">
        <v>0.13213035</v>
      </c>
      <c r="AVQ19" s="2">
        <v>1.2949946</v>
      </c>
      <c r="AVR19" s="2">
        <v>0.724274</v>
      </c>
      <c r="AVS19" s="2">
        <v>0.9787112</v>
      </c>
      <c r="AVT19" s="2">
        <v>1.0229495</v>
      </c>
      <c r="AVU19" s="2">
        <v>0.24590735</v>
      </c>
      <c r="AVV19" s="2">
        <v>1.7894878</v>
      </c>
      <c r="AVW19" s="2">
        <v>1.531371</v>
      </c>
      <c r="AVX19" s="2">
        <v>0.92459095</v>
      </c>
      <c r="AVY19" s="2">
        <v>0.48187336</v>
      </c>
      <c r="AVZ19" s="2">
        <v>0.68505204</v>
      </c>
      <c r="AWA19" s="2">
        <v>1.2557397</v>
      </c>
      <c r="AWB19" s="2">
        <v>1.4716039</v>
      </c>
      <c r="AWC19" s="2">
        <v>2.520931</v>
      </c>
      <c r="AWD19" s="2">
        <v>0.9786481</v>
      </c>
      <c r="AWE19" s="2">
        <v>0.54853404</v>
      </c>
      <c r="AWF19" s="2">
        <v>3.2207172</v>
      </c>
      <c r="AWG19" s="2">
        <v>0.71449274</v>
      </c>
      <c r="AWH19" s="2">
        <v>1.4889295</v>
      </c>
      <c r="AWI19" s="2">
        <v>2.176178</v>
      </c>
      <c r="AWJ19" s="2">
        <v>0.32696155</v>
      </c>
      <c r="AWK19" s="2">
        <v>1.9989483</v>
      </c>
      <c r="AWL19" s="2">
        <v>0.544578</v>
      </c>
      <c r="AWM19" s="2">
        <v>1.2454907</v>
      </c>
      <c r="AWN19" s="2">
        <v>0.9129327</v>
      </c>
      <c r="AWO19" s="2">
        <v>0.44774577</v>
      </c>
      <c r="AWP19" s="2">
        <v>1.178897</v>
      </c>
      <c r="AWQ19" s="2">
        <v>1.0495251</v>
      </c>
      <c r="AWR19" s="2">
        <v>3.2409725</v>
      </c>
      <c r="AWS19" s="2">
        <v>1.2927817</v>
      </c>
      <c r="AWT19" s="2">
        <v>2.3463836</v>
      </c>
      <c r="AWU19" s="2">
        <v>0.88625133</v>
      </c>
      <c r="AWV19" s="2">
        <v>2.206283</v>
      </c>
      <c r="AWW19" s="2">
        <v>1.139489</v>
      </c>
      <c r="AWX19" s="2">
        <v>0.41362742</v>
      </c>
      <c r="AWY19" s="2">
        <v>1.4742678</v>
      </c>
      <c r="AWZ19" s="2">
        <v>0.88424945</v>
      </c>
      <c r="AXA19" s="2">
        <v>1.2511964</v>
      </c>
      <c r="AXB19" s="2">
        <v>0.64838517</v>
      </c>
      <c r="AXC19" s="2">
        <v>1.5824339</v>
      </c>
      <c r="AXD19" s="2">
        <v>0.66945535</v>
      </c>
      <c r="AXE19" s="2">
        <v>2.3241394</v>
      </c>
      <c r="AXF19" s="2">
        <v>0.71820885</v>
      </c>
      <c r="AXG19" s="2">
        <v>1.3509095</v>
      </c>
      <c r="AXH19" s="2">
        <v>0.48307967</v>
      </c>
      <c r="AXI19" s="2">
        <v>1.0683577</v>
      </c>
      <c r="AXJ19" s="2">
        <v>1.0145957</v>
      </c>
      <c r="AXK19" s="2">
        <v>0.9872789</v>
      </c>
      <c r="AXL19" s="2">
        <v>2.2720194</v>
      </c>
      <c r="AXM19" s="2">
        <v>0.85812724</v>
      </c>
      <c r="AXN19" s="2">
        <v>1.6360689</v>
      </c>
      <c r="AXO19" s="2">
        <v>1.4499539</v>
      </c>
      <c r="AXP19" s="2">
        <v>1.5208584</v>
      </c>
      <c r="AXQ19" s="2">
        <v>0.8482374</v>
      </c>
      <c r="AXR19" s="2">
        <v>3.5766397</v>
      </c>
      <c r="AXS19" s="2">
        <v>0.81384647</v>
      </c>
      <c r="AXT19" s="2">
        <v>1.038358</v>
      </c>
      <c r="AXU19" s="2">
        <v>2.8770506</v>
      </c>
      <c r="AXV19" s="2">
        <v>1.8244537</v>
      </c>
      <c r="AXW19" s="2">
        <v>2.69122</v>
      </c>
      <c r="AXX19" s="2">
        <v>2.322204</v>
      </c>
      <c r="AXY19" s="2">
        <v>1.1886784</v>
      </c>
      <c r="AXZ19" s="2">
        <v>0.9527857</v>
      </c>
      <c r="AYA19" s="2">
        <v>1.4299908</v>
      </c>
      <c r="AYB19" s="2">
        <v>1.3338383</v>
      </c>
      <c r="AYC19" s="2">
        <v>2.3763888</v>
      </c>
      <c r="AYD19" s="2">
        <v>0.50485724</v>
      </c>
      <c r="AYE19" s="2">
        <v>2.0252364</v>
      </c>
      <c r="AYF19" s="2">
        <v>2.1136956</v>
      </c>
      <c r="AYG19" s="2">
        <v>2.3062866</v>
      </c>
      <c r="AYH19" s="2">
        <v>2.446404</v>
      </c>
      <c r="AYI19" s="2">
        <v>1.7584332</v>
      </c>
      <c r="AYJ19" s="2">
        <v>0.7836966</v>
      </c>
      <c r="AYK19" s="2">
        <v>1.159686</v>
      </c>
      <c r="AYL19" s="2">
        <v>2.388406</v>
      </c>
      <c r="AYM19" s="2">
        <v>1.137795</v>
      </c>
      <c r="AYN19" s="2">
        <v>0.96165335</v>
      </c>
      <c r="AYO19" s="2">
        <v>0.7329103</v>
      </c>
      <c r="AYP19" s="2">
        <v>1.6877499</v>
      </c>
      <c r="AYQ19" s="2">
        <v>2.919189</v>
      </c>
      <c r="AYR19" s="2">
        <v>0.7655745</v>
      </c>
      <c r="AYS19" s="2">
        <v>0.64778054</v>
      </c>
      <c r="AYT19" s="2">
        <v>1.3921471</v>
      </c>
      <c r="AYU19" s="2">
        <v>0.9328658</v>
      </c>
      <c r="AYV19" s="2">
        <v>0.89826465</v>
      </c>
      <c r="AYW19" s="2">
        <v>2.8645477</v>
      </c>
      <c r="AYX19" s="2">
        <v>2.9698281</v>
      </c>
      <c r="AYY19" s="2">
        <v>0.9571372</v>
      </c>
      <c r="AYZ19" s="2">
        <v>1.6599067</v>
      </c>
      <c r="AZA19" s="2">
        <v>0.43180174</v>
      </c>
      <c r="AZB19" s="2">
        <v>1.3899064</v>
      </c>
      <c r="AZC19" s="2">
        <v>0.14083776</v>
      </c>
      <c r="AZD19" s="2">
        <v>1.1751435</v>
      </c>
      <c r="AZE19" s="2">
        <v>2.4264324</v>
      </c>
      <c r="AZF19" s="2">
        <v>3.2046127</v>
      </c>
      <c r="AZG19" s="2">
        <v>0.8286224</v>
      </c>
      <c r="AZH19" s="2">
        <v>0.91611505</v>
      </c>
      <c r="AZI19" s="2">
        <v>1.7989804</v>
      </c>
      <c r="AZJ19" s="2">
        <v>0.67443365</v>
      </c>
      <c r="AZK19" s="2">
        <v>1.1269844</v>
      </c>
      <c r="AZL19" s="2">
        <v>1.0611397</v>
      </c>
      <c r="AZM19" s="2">
        <v>0.55851763</v>
      </c>
      <c r="AZN19" s="2">
        <v>0.86561966</v>
      </c>
      <c r="AZO19" s="2">
        <v>1.1196481</v>
      </c>
      <c r="AZP19" s="2">
        <v>1.2006257</v>
      </c>
      <c r="AZQ19" s="2">
        <v>1.9779369</v>
      </c>
      <c r="AZR19" s="2">
        <v>1.7457799</v>
      </c>
      <c r="AZS19" s="2">
        <v>1.0088893</v>
      </c>
      <c r="AZT19" s="2">
        <v>0.96238256</v>
      </c>
      <c r="AZU19" s="2">
        <v>0.63118327</v>
      </c>
      <c r="AZV19" s="2">
        <v>2.3032172</v>
      </c>
      <c r="AZW19" s="2">
        <v>1.136916</v>
      </c>
      <c r="AZX19" s="2">
        <v>0.8577265</v>
      </c>
      <c r="AZY19" s="2">
        <v>1.9010705</v>
      </c>
      <c r="AZZ19" s="2">
        <v>3.138159</v>
      </c>
      <c r="BAA19" s="2">
        <v>3.219923</v>
      </c>
      <c r="BAB19" s="2">
        <v>0.9564997</v>
      </c>
      <c r="BAC19" s="2">
        <v>1.1536608</v>
      </c>
      <c r="BAD19" s="2">
        <v>0.6937338</v>
      </c>
      <c r="BAE19" s="2">
        <v>0.6243201</v>
      </c>
      <c r="BAF19" s="2">
        <v>1.8723031</v>
      </c>
      <c r="BAG19" s="2">
        <v>1.792506</v>
      </c>
      <c r="BAH19" s="2">
        <v>1.080948</v>
      </c>
      <c r="BAI19" s="2">
        <v>0.9289811</v>
      </c>
      <c r="BAJ19" s="2">
        <v>0.49765977</v>
      </c>
      <c r="BAK19" s="2">
        <v>1.1147687</v>
      </c>
      <c r="BAL19" s="2">
        <v>0.46355286</v>
      </c>
      <c r="BAM19" s="2">
        <v>2.0158837</v>
      </c>
      <c r="BAN19" s="2">
        <v>0.7844608</v>
      </c>
      <c r="BAO19" s="2">
        <v>1.316498</v>
      </c>
      <c r="BAP19" s="2">
        <v>1.2501198</v>
      </c>
      <c r="BAQ19" s="2">
        <v>2.887283</v>
      </c>
      <c r="BAR19" s="2">
        <v>0.4717706</v>
      </c>
      <c r="BAS19" s="2">
        <v>0.60918</v>
      </c>
      <c r="BAT19" s="2">
        <v>1.1376739</v>
      </c>
      <c r="BAU19" s="2">
        <v>0.7829531</v>
      </c>
      <c r="BAV19" s="2">
        <v>1.5858591</v>
      </c>
      <c r="BAW19" s="2">
        <v>1.6991401</v>
      </c>
      <c r="BAX19" s="2">
        <v>1.3217876</v>
      </c>
      <c r="BAY19" s="2">
        <v>1.3788471</v>
      </c>
      <c r="BAZ19" s="2">
        <v>0.58520377</v>
      </c>
      <c r="BBA19" s="2">
        <v>1.2305335</v>
      </c>
      <c r="BBB19" s="2">
        <v>0.74193203</v>
      </c>
      <c r="BBC19" s="2">
        <v>0.710631</v>
      </c>
      <c r="BBD19" s="2">
        <v>1.0182441</v>
      </c>
      <c r="BBE19" s="2">
        <v>1.7963233</v>
      </c>
      <c r="BBF19" s="2">
        <v>1.1502079</v>
      </c>
      <c r="BBG19" s="2">
        <v>0.4567614</v>
      </c>
      <c r="BBH19" s="2">
        <v>0.9661397</v>
      </c>
      <c r="BBI19" s="2">
        <v>0.59645945</v>
      </c>
      <c r="BBJ19" s="2">
        <v>2.1794288</v>
      </c>
      <c r="BBK19" s="2">
        <v>2.9508693</v>
      </c>
      <c r="BBL19" s="2">
        <v>1.4993317</v>
      </c>
      <c r="BBM19" s="2">
        <v>0.5601012</v>
      </c>
      <c r="BBN19" s="2">
        <v>2.4081926</v>
      </c>
      <c r="BBO19" s="2">
        <v>0.755087</v>
      </c>
      <c r="BBP19" s="2">
        <v>0.49318463</v>
      </c>
      <c r="BBQ19" s="2">
        <v>1.4155716</v>
      </c>
      <c r="BBR19" s="2">
        <v>1.2445341</v>
      </c>
      <c r="BBS19" s="2">
        <v>0.59938407</v>
      </c>
      <c r="BBT19" s="2">
        <v>0.80067414</v>
      </c>
      <c r="BBU19" s="2">
        <v>1.4528493</v>
      </c>
      <c r="BBV19" s="2">
        <v>0.4192376</v>
      </c>
      <c r="BBW19" s="2">
        <v>1.1217116</v>
      </c>
      <c r="BBX19" s="2">
        <v>1.4406359</v>
      </c>
      <c r="BBY19" s="2">
        <v>0.97219163</v>
      </c>
      <c r="BBZ19" s="2">
        <v>1.1535912</v>
      </c>
      <c r="BCA19" s="2">
        <v>0.7426001</v>
      </c>
      <c r="BCB19" s="2">
        <v>0.6197743</v>
      </c>
      <c r="BCC19" s="2">
        <v>0.8006694</v>
      </c>
      <c r="BCD19" s="2">
        <v>0.48812178</v>
      </c>
      <c r="BCE19" s="2">
        <v>1.1098524</v>
      </c>
      <c r="BCF19" s="2">
        <v>0.6957373</v>
      </c>
      <c r="BCG19" s="2">
        <v>1.3379245</v>
      </c>
      <c r="BCH19" s="2">
        <v>0.50527084</v>
      </c>
      <c r="BCI19" s="2">
        <v>0.7783405</v>
      </c>
      <c r="BCJ19" s="2">
        <v>0.6791899</v>
      </c>
      <c r="BCK19" s="2">
        <v>1.9984916</v>
      </c>
      <c r="BCL19" s="2">
        <v>0.4823591</v>
      </c>
      <c r="BCM19" s="2">
        <v>0.8565172</v>
      </c>
      <c r="BCN19" s="2">
        <v>2.8926802</v>
      </c>
      <c r="BCO19" s="2">
        <v>0.9075933</v>
      </c>
      <c r="BCP19" s="2">
        <v>0.6413725</v>
      </c>
      <c r="BCQ19" s="2">
        <v>0.67580444</v>
      </c>
      <c r="BCR19" s="2">
        <v>1.2531683</v>
      </c>
      <c r="BCS19" s="2">
        <v>2.2508125</v>
      </c>
      <c r="BCT19" s="2">
        <v>1.5947475</v>
      </c>
      <c r="BCU19" s="2">
        <v>0.430846</v>
      </c>
      <c r="BCV19" s="2">
        <v>1.8908316</v>
      </c>
      <c r="BCW19" s="2">
        <v>1.000189</v>
      </c>
      <c r="BCX19" s="2">
        <v>0.60267794</v>
      </c>
      <c r="BCY19" s="2">
        <v>1.5036687</v>
      </c>
      <c r="BCZ19" s="2">
        <v>1.1370305</v>
      </c>
      <c r="BDA19" s="2">
        <v>1.6023723</v>
      </c>
      <c r="BDB19" s="2">
        <v>1.7402607</v>
      </c>
      <c r="BDC19" s="2">
        <v>0.60083574</v>
      </c>
      <c r="BDD19" s="2">
        <v>1.2238007</v>
      </c>
      <c r="BDE19" s="2">
        <v>0.76388574</v>
      </c>
      <c r="BDF19" s="2">
        <v>0.7061752</v>
      </c>
      <c r="BDG19" s="2">
        <v>0.9868523</v>
      </c>
      <c r="BDH19" s="2">
        <v>0.5955318</v>
      </c>
      <c r="BDI19" s="2">
        <v>0.704283</v>
      </c>
      <c r="BDJ19" s="2">
        <v>0.79762805</v>
      </c>
      <c r="BDK19" s="2">
        <v>1.0003519</v>
      </c>
      <c r="BDL19" s="2">
        <v>1.0592529</v>
      </c>
      <c r="BDM19" s="2">
        <v>0.898087</v>
      </c>
      <c r="BDN19" s="2">
        <v>0.56512904</v>
      </c>
      <c r="BDO19" s="2">
        <v>1.3666567</v>
      </c>
      <c r="BDP19" s="2">
        <v>0.7336746</v>
      </c>
      <c r="BDQ19" s="2">
        <v>1.40165</v>
      </c>
      <c r="BDR19" s="2">
        <v>0.808536</v>
      </c>
      <c r="BDS19" s="2">
        <v>1.3647135</v>
      </c>
      <c r="BDT19" s="2">
        <v>0.8399475</v>
      </c>
      <c r="BDU19" s="2">
        <v>0.65351814</v>
      </c>
      <c r="BDV19" s="2">
        <v>0.57283854</v>
      </c>
      <c r="BDW19" s="2">
        <v>0.41199142</v>
      </c>
      <c r="BDX19" s="2">
        <v>0.37949255</v>
      </c>
      <c r="BDY19" s="2">
        <v>0.609624</v>
      </c>
      <c r="BDZ19" s="2">
        <v>1.5465155</v>
      </c>
      <c r="BEA19" s="2">
        <v>1.0826893</v>
      </c>
      <c r="BEB19" s="2">
        <v>0.41886184</v>
      </c>
      <c r="BEC19" s="2">
        <v>0.1099717</v>
      </c>
      <c r="BED19" s="2">
        <v>2.219562</v>
      </c>
      <c r="BEE19" s="2">
        <v>0.47154278</v>
      </c>
      <c r="BEF19" s="2">
        <v>0.95951927</v>
      </c>
      <c r="BEG19" s="2">
        <v>0.4106578</v>
      </c>
      <c r="BEH19" s="2">
        <v>0.49369368</v>
      </c>
      <c r="BEI19" s="2">
        <v>0.6326037</v>
      </c>
      <c r="BEJ19" s="2">
        <v>0.43094388</v>
      </c>
      <c r="BEK19" s="2">
        <v>2.7730596</v>
      </c>
      <c r="BEL19" s="2">
        <v>1.2472583</v>
      </c>
      <c r="BEM19" s="2">
        <v>0.63767165</v>
      </c>
      <c r="BEN19" s="2">
        <v>0.6874935</v>
      </c>
      <c r="BEO19" s="2">
        <v>0.4393731</v>
      </c>
      <c r="BEP19" s="2">
        <v>2.3209274</v>
      </c>
      <c r="BEQ19" s="2">
        <v>0.12226808</v>
      </c>
      <c r="BER19" s="2">
        <v>0.89198613</v>
      </c>
      <c r="BES19" s="2">
        <v>2.7419944</v>
      </c>
      <c r="BET19" s="2">
        <v>1.0296792</v>
      </c>
      <c r="BEU19" s="2">
        <v>1.260889</v>
      </c>
      <c r="BEV19" s="2">
        <v>1.5252539</v>
      </c>
      <c r="BEW19" s="2">
        <v>1.6230707</v>
      </c>
      <c r="BEX19" s="2">
        <v>0.8487557</v>
      </c>
      <c r="BEY19" s="2">
        <v>0.5209895</v>
      </c>
      <c r="BEZ19" s="2">
        <v>0.7098735</v>
      </c>
      <c r="BFA19" s="2">
        <v>0.9587078</v>
      </c>
      <c r="BFB19" s="2">
        <v>0.7435413</v>
      </c>
      <c r="BFC19" s="2">
        <v>0.56722003</v>
      </c>
      <c r="BFD19" s="2">
        <v>0.7764348</v>
      </c>
      <c r="BFE19" s="2">
        <v>0.39405257</v>
      </c>
      <c r="BFF19" s="2">
        <v>1.2745363</v>
      </c>
      <c r="BFG19" s="2">
        <v>1.5559161</v>
      </c>
      <c r="BFH19" s="2">
        <v>1.7788413</v>
      </c>
      <c r="BFI19" s="2">
        <v>1.114729</v>
      </c>
      <c r="BFJ19" s="2">
        <v>0.39971837</v>
      </c>
      <c r="BFK19" s="2">
        <v>0.30360314</v>
      </c>
      <c r="BFL19" s="2">
        <v>1.02123</v>
      </c>
      <c r="BFM19" s="2">
        <v>0.29740807</v>
      </c>
      <c r="BFN19" s="2">
        <v>1.1020175</v>
      </c>
      <c r="BFO19" s="2">
        <v>2.111287</v>
      </c>
      <c r="BFP19" s="2">
        <v>0.6380186</v>
      </c>
      <c r="BFQ19" s="2">
        <v>1.6557074</v>
      </c>
      <c r="BFR19" s="2">
        <v>0.83164185</v>
      </c>
      <c r="BFS19" s="2">
        <v>0.99399257</v>
      </c>
      <c r="BFT19" s="2">
        <v>1.7068167</v>
      </c>
      <c r="BFU19" s="2">
        <v>0.8921732</v>
      </c>
      <c r="BFV19" s="2">
        <v>0.8701966</v>
      </c>
      <c r="BFW19" s="2">
        <v>0.26219192</v>
      </c>
      <c r="BFX19" s="2">
        <v>2.0980093</v>
      </c>
      <c r="BFY19" s="2">
        <v>1.769224</v>
      </c>
      <c r="BFZ19" s="2">
        <v>0.38168526</v>
      </c>
      <c r="BGA19" s="2">
        <v>2.2143784</v>
      </c>
      <c r="BGB19" s="2">
        <v>0.7006583</v>
      </c>
      <c r="BGC19" s="2">
        <v>0.17826194</v>
      </c>
      <c r="BGD19" s="2">
        <v>0.7008519</v>
      </c>
      <c r="BGE19" s="2">
        <v>0.8377392</v>
      </c>
      <c r="BGF19" s="2">
        <v>1.6688089</v>
      </c>
      <c r="BGG19" s="2">
        <v>0.8572346</v>
      </c>
      <c r="BGH19" s="2">
        <v>1.1805567</v>
      </c>
      <c r="BGI19" s="2">
        <v>0.64241225</v>
      </c>
      <c r="BGJ19" s="2">
        <v>1.2816179</v>
      </c>
      <c r="BGK19" s="2">
        <v>1.264262</v>
      </c>
      <c r="BGL19" s="2">
        <v>0.48867834</v>
      </c>
      <c r="BGM19" s="2">
        <v>0.6626312</v>
      </c>
      <c r="BGN19" s="2">
        <v>0.73303396</v>
      </c>
      <c r="BGO19" s="2">
        <v>2.4434595</v>
      </c>
      <c r="BGP19" s="2">
        <v>0.74610525</v>
      </c>
      <c r="BGQ19" s="2">
        <v>0.311785</v>
      </c>
      <c r="BGR19" s="2">
        <v>1.5964284</v>
      </c>
      <c r="BGS19" s="2">
        <v>1.5658712</v>
      </c>
      <c r="BGT19" s="2">
        <v>0.42916209</v>
      </c>
      <c r="BGU19" s="2">
        <v>1.3400295</v>
      </c>
      <c r="BGV19" s="2">
        <v>0.5833852</v>
      </c>
      <c r="BGW19" s="2">
        <v>1.0769976</v>
      </c>
      <c r="BGX19" s="2">
        <v>2.1279638</v>
      </c>
      <c r="BGY19" s="2">
        <v>0.7227382</v>
      </c>
      <c r="BGZ19" s="2">
        <v>0.6876336</v>
      </c>
      <c r="BHA19" s="2">
        <v>0.5910903</v>
      </c>
      <c r="BHB19" s="2">
        <v>0.5222095</v>
      </c>
      <c r="BHC19" s="2">
        <v>2.4643922</v>
      </c>
      <c r="BHD19" s="2">
        <v>1.7104756</v>
      </c>
      <c r="BHE19" s="2">
        <v>1.1613436</v>
      </c>
      <c r="BHF19" s="2">
        <v>0.84987336</v>
      </c>
      <c r="BHG19" s="2">
        <v>0.9310261</v>
      </c>
      <c r="BHH19" s="2">
        <v>0.18279228</v>
      </c>
      <c r="BHI19" s="2">
        <v>0.4786739</v>
      </c>
      <c r="BHJ19" s="2">
        <v>1.1290125</v>
      </c>
      <c r="BHK19" s="2">
        <v>1.5128644</v>
      </c>
      <c r="BHL19" s="2">
        <v>1.7431821</v>
      </c>
      <c r="BHM19" s="2">
        <v>0.48334527</v>
      </c>
      <c r="BHN19" s="2">
        <v>0.34008843</v>
      </c>
      <c r="BHO19" s="2">
        <v>0.7848016</v>
      </c>
      <c r="BHP19" s="2">
        <v>1.413746</v>
      </c>
      <c r="BHQ19" s="2">
        <v>0.83122164</v>
      </c>
      <c r="BHR19" s="2">
        <v>0.78373796</v>
      </c>
      <c r="BHS19" s="2">
        <v>0.584157</v>
      </c>
      <c r="BHT19" s="2">
        <v>2.7199957</v>
      </c>
      <c r="BHU19" s="2">
        <v>1.8610758</v>
      </c>
      <c r="BHV19" s="2">
        <v>1.9316314</v>
      </c>
      <c r="BHW19" s="2">
        <v>1.1706059</v>
      </c>
      <c r="BHX19" s="2">
        <v>2.094216</v>
      </c>
      <c r="BHY19" s="2">
        <v>0.8961476</v>
      </c>
      <c r="BHZ19" s="2">
        <v>0.6196496</v>
      </c>
      <c r="BIA19" s="2">
        <v>0.35235596</v>
      </c>
      <c r="BIB19" s="2">
        <v>0.1648168</v>
      </c>
      <c r="BIC19" s="2">
        <v>0.84026134</v>
      </c>
      <c r="BID19" s="2">
        <v>0.2179912</v>
      </c>
      <c r="BIE19" s="2">
        <v>0.65433407</v>
      </c>
      <c r="BIF19" s="2">
        <v>2.1149154</v>
      </c>
      <c r="BIG19" s="2">
        <v>0.6317795</v>
      </c>
      <c r="BIH19" s="2">
        <v>1.3191421</v>
      </c>
      <c r="BII19" s="2">
        <v>0.60185766</v>
      </c>
      <c r="BIJ19" s="2">
        <v>1.3299438</v>
      </c>
      <c r="BIK19" s="2">
        <v>1.4686362</v>
      </c>
      <c r="BIL19" s="2">
        <v>1.6744965</v>
      </c>
      <c r="BIM19" s="2">
        <v>1.5873566</v>
      </c>
      <c r="BIN19" s="2">
        <v>0.2969844</v>
      </c>
      <c r="BIO19" s="2">
        <v>0.18130267</v>
      </c>
      <c r="BIP19" s="2">
        <v>0.6590131</v>
      </c>
      <c r="BIQ19" s="2">
        <v>1.8891106</v>
      </c>
      <c r="BIR19" s="2">
        <v>1.2969753</v>
      </c>
      <c r="BIS19" s="2">
        <v>1.624423</v>
      </c>
      <c r="BIT19" s="2">
        <v>0.93162423</v>
      </c>
      <c r="BIU19" s="2">
        <v>0.8829886</v>
      </c>
      <c r="BIV19" s="2">
        <v>1.1335199</v>
      </c>
      <c r="BIW19" s="2">
        <v>0.756625</v>
      </c>
      <c r="BIX19" s="2">
        <v>1.4909946</v>
      </c>
      <c r="BIY19" s="2">
        <v>3.2209764</v>
      </c>
      <c r="BIZ19" s="2">
        <v>1.121083</v>
      </c>
      <c r="BJA19" s="2">
        <v>0.7463865</v>
      </c>
      <c r="BJB19" s="2">
        <v>2.354688</v>
      </c>
      <c r="BJC19" s="2">
        <v>0.9981518</v>
      </c>
      <c r="BJD19" s="2">
        <v>1.7471069</v>
      </c>
      <c r="BJE19" s="2">
        <v>1.7780486</v>
      </c>
      <c r="BJF19" s="2">
        <v>1.6537142</v>
      </c>
      <c r="BJG19" s="2">
        <v>1.6747408</v>
      </c>
      <c r="BJH19" s="2">
        <v>0.5922916</v>
      </c>
      <c r="BJI19" s="2">
        <v>0.2773793</v>
      </c>
      <c r="BJJ19" s="2">
        <v>1.1936088</v>
      </c>
      <c r="BJK19" s="2">
        <v>0.36984867</v>
      </c>
      <c r="BJL19" s="2">
        <v>1.7956116</v>
      </c>
      <c r="BJM19" s="2">
        <v>3.106414</v>
      </c>
      <c r="BJN19" s="2">
        <v>1.5655355</v>
      </c>
      <c r="BJO19" s="2">
        <v>0.31074268</v>
      </c>
      <c r="BJP19" s="2">
        <v>0.82509226</v>
      </c>
      <c r="BJQ19" s="2">
        <v>1.3466421</v>
      </c>
      <c r="BJR19" s="2">
        <v>1.6601096</v>
      </c>
      <c r="BJS19" s="2">
        <v>0.3415877</v>
      </c>
      <c r="BJT19" s="2">
        <v>1.0882255</v>
      </c>
      <c r="BJU19" s="2">
        <v>1.1977348</v>
      </c>
      <c r="BJV19" s="2">
        <v>0.8053021</v>
      </c>
      <c r="BJW19" s="2">
        <v>0.8095956</v>
      </c>
      <c r="BJX19" s="2">
        <v>0.43590754</v>
      </c>
      <c r="BJY19" s="2">
        <v>0.27917126</v>
      </c>
      <c r="BJZ19" s="2">
        <v>0.5520319</v>
      </c>
      <c r="BKA19" s="2">
        <v>2.3658998</v>
      </c>
      <c r="BKB19" s="2">
        <v>0.48534125</v>
      </c>
      <c r="BKC19" s="2">
        <v>1.4144514</v>
      </c>
      <c r="BKD19" s="2">
        <v>1.2017709</v>
      </c>
      <c r="BKE19" s="2">
        <v>0.3444242</v>
      </c>
      <c r="BKF19" s="2">
        <v>1.4556063</v>
      </c>
      <c r="BKG19" s="2">
        <v>0.35663053</v>
      </c>
      <c r="BKH19" s="2">
        <v>1.2180501</v>
      </c>
      <c r="BKI19" s="2">
        <v>1.5867105</v>
      </c>
      <c r="BKJ19" s="2">
        <v>0.96663254</v>
      </c>
      <c r="BKK19" s="2">
        <v>1.5121443</v>
      </c>
      <c r="BKL19" s="2">
        <v>0.56115043</v>
      </c>
      <c r="BKM19" s="2">
        <v>1.4260149</v>
      </c>
      <c r="BKN19" s="2">
        <v>1.1719137</v>
      </c>
      <c r="BKO19" s="2">
        <v>1.2158067</v>
      </c>
      <c r="BKP19" s="2">
        <v>1.0925815</v>
      </c>
      <c r="BKQ19" s="2">
        <v>1.9977555</v>
      </c>
      <c r="BKR19" s="2">
        <v>1.0381007</v>
      </c>
      <c r="BKS19" s="2">
        <v>2.6452699</v>
      </c>
      <c r="BKT19" s="2">
        <v>0.728096</v>
      </c>
      <c r="BKU19" s="2">
        <v>1.9415835</v>
      </c>
      <c r="BKV19" s="2">
        <v>0.85879755</v>
      </c>
      <c r="BKW19" s="2">
        <v>1.0626457</v>
      </c>
      <c r="BKX19" s="2">
        <v>0.40346116</v>
      </c>
      <c r="BKY19" s="2">
        <v>1.9551829</v>
      </c>
      <c r="BKZ19" s="2">
        <v>0.5925066</v>
      </c>
      <c r="BLA19" s="2">
        <v>0.6808927</v>
      </c>
      <c r="BLB19" s="2">
        <v>2.1321578</v>
      </c>
      <c r="BLC19" s="2">
        <v>0.17438155</v>
      </c>
      <c r="BLD19" s="2">
        <v>1.2622256</v>
      </c>
      <c r="BLE19" s="2">
        <v>0.7419252</v>
      </c>
      <c r="BLF19" s="2">
        <v>0.84192044</v>
      </c>
      <c r="BLG19" s="2">
        <v>1.3308666</v>
      </c>
      <c r="BLH19" s="2">
        <v>1.0551944</v>
      </c>
      <c r="BLI19" s="2">
        <v>1.5208808</v>
      </c>
      <c r="BLJ19" s="2">
        <v>0.5123229</v>
      </c>
      <c r="BLK19" s="2">
        <v>1.3270689</v>
      </c>
      <c r="BLL19" s="2">
        <v>2.1112964</v>
      </c>
      <c r="BLM19" s="2">
        <v>0.22146383</v>
      </c>
      <c r="BLN19" s="2">
        <v>2.3820667</v>
      </c>
      <c r="BLO19" s="2">
        <v>0.26304755</v>
      </c>
      <c r="BLP19" s="2">
        <v>1.8127705</v>
      </c>
      <c r="BLQ19" s="2">
        <v>2.1583035</v>
      </c>
      <c r="BLR19" s="2">
        <v>0.3001463</v>
      </c>
      <c r="BLS19" s="2">
        <v>0.42252624</v>
      </c>
      <c r="BLT19" s="2">
        <v>0.7475358</v>
      </c>
      <c r="BLU19" s="2">
        <v>1.0051374</v>
      </c>
      <c r="BLV19" s="2">
        <v>0.5253814</v>
      </c>
      <c r="BLW19" s="2">
        <v>0.29386553</v>
      </c>
      <c r="BLX19" s="2">
        <v>1.450224</v>
      </c>
      <c r="BLY19" s="2">
        <v>0.48756438</v>
      </c>
      <c r="BLZ19" s="2">
        <v>2.4380956</v>
      </c>
      <c r="BMA19" s="2">
        <v>0.38001975</v>
      </c>
      <c r="BMB19" s="2">
        <v>2.1864746</v>
      </c>
      <c r="BMC19" s="2">
        <v>0.96138287</v>
      </c>
      <c r="BMD19" s="2">
        <v>1.5216299</v>
      </c>
      <c r="BME19" s="2">
        <v>0.94547117</v>
      </c>
      <c r="BMF19" s="2">
        <v>0.8241156</v>
      </c>
      <c r="BMG19" s="2">
        <v>0.5911705</v>
      </c>
      <c r="BMH19" s="2">
        <v>0.2943605</v>
      </c>
      <c r="BMI19" s="2">
        <v>0.64823866</v>
      </c>
      <c r="BMJ19" s="2">
        <v>0.8787323</v>
      </c>
      <c r="BMK19" s="2">
        <v>3.061373</v>
      </c>
      <c r="BML19" s="2">
        <v>1.0512958</v>
      </c>
      <c r="BMM19" s="2">
        <v>0.9473648</v>
      </c>
      <c r="BMN19" s="2">
        <v>0.46335322</v>
      </c>
      <c r="BMO19" s="2">
        <v>1.1018933</v>
      </c>
      <c r="BMP19" s="2">
        <v>0.49508345</v>
      </c>
      <c r="BMQ19" s="2">
        <v>5.371216</v>
      </c>
      <c r="BMR19" s="2">
        <v>0.8769716</v>
      </c>
      <c r="BMS19" s="2">
        <v>0.20584407</v>
      </c>
      <c r="BMT19" s="2">
        <v>1.7456303</v>
      </c>
      <c r="BMU19" s="2">
        <v>0.738671</v>
      </c>
      <c r="BMV19" s="2">
        <v>2.4788706</v>
      </c>
      <c r="BMW19" s="2">
        <v>1.1345251</v>
      </c>
      <c r="BMX19" s="2">
        <v>2.300344</v>
      </c>
      <c r="BMY19" s="2">
        <v>0.77362394</v>
      </c>
      <c r="BMZ19" s="2">
        <v>0.91590464</v>
      </c>
      <c r="BNA19" s="2">
        <v>2.072272</v>
      </c>
      <c r="BNB19" s="2">
        <v>1.5100495</v>
      </c>
      <c r="BNC19" s="2">
        <v>1.6875861</v>
      </c>
      <c r="BND19" s="2">
        <v>1.1482964</v>
      </c>
      <c r="BNE19" s="2">
        <v>1.5056988</v>
      </c>
      <c r="BNF19" s="2">
        <v>0.92406297</v>
      </c>
      <c r="BNG19" s="2">
        <v>1.5102781</v>
      </c>
      <c r="BNH19" s="2">
        <v>1.5465364</v>
      </c>
      <c r="BNI19" s="2">
        <v>0.40029842</v>
      </c>
      <c r="BNJ19" s="2">
        <v>0.32237098</v>
      </c>
      <c r="BNK19" s="2">
        <v>0.87459993</v>
      </c>
      <c r="BNL19" s="2">
        <v>0.5156891</v>
      </c>
      <c r="BNM19" s="2">
        <v>0.7600494</v>
      </c>
      <c r="BNN19" s="2">
        <v>1.1132108</v>
      </c>
      <c r="BNO19" s="2">
        <v>0.59760463</v>
      </c>
      <c r="BNP19" s="2">
        <v>0.91415554</v>
      </c>
      <c r="BNQ19" s="2">
        <v>0.49421358</v>
      </c>
      <c r="BNR19" s="2">
        <v>0.15503378</v>
      </c>
      <c r="BNS19" s="2">
        <v>0.7137454</v>
      </c>
      <c r="BNT19" s="2">
        <v>0.7644906</v>
      </c>
      <c r="BNU19" s="2">
        <v>0.86486435</v>
      </c>
      <c r="BNV19" s="2">
        <v>0.68895525</v>
      </c>
      <c r="BNW19" s="2">
        <v>0.67190605</v>
      </c>
      <c r="BNX19" s="2">
        <v>2.5232718</v>
      </c>
      <c r="BNY19" s="2">
        <v>0.79217726</v>
      </c>
      <c r="BNZ19" s="2">
        <v>1.2009283</v>
      </c>
      <c r="BOA19" s="2">
        <v>0.81843996</v>
      </c>
      <c r="BOB19" s="2">
        <v>2.4191942</v>
      </c>
      <c r="BOC19" s="2">
        <v>1.1583197</v>
      </c>
      <c r="BOD19" s="2">
        <v>0.2856936</v>
      </c>
      <c r="BOE19" s="2">
        <v>1.757168</v>
      </c>
      <c r="BOF19" s="2">
        <v>0.8474275</v>
      </c>
      <c r="BOG19" s="2">
        <v>0.4613663</v>
      </c>
      <c r="BOH19" s="2">
        <v>0.8507398</v>
      </c>
      <c r="BOI19" s="2">
        <v>2.04211</v>
      </c>
      <c r="BOJ19" s="2">
        <v>0.9411037</v>
      </c>
      <c r="BOK19" s="2">
        <v>0.42159992</v>
      </c>
      <c r="BOL19" s="2">
        <v>0.8374591</v>
      </c>
      <c r="BOM19" s="2">
        <v>0.23500565</v>
      </c>
      <c r="BON19" s="2">
        <v>1.0599548</v>
      </c>
      <c r="BOO19" s="2">
        <v>0.38985574</v>
      </c>
      <c r="BOP19" s="2">
        <v>0.17774943</v>
      </c>
      <c r="BOQ19" s="2">
        <v>0.74677837</v>
      </c>
      <c r="BOR19" s="2">
        <v>0.3052765</v>
      </c>
      <c r="BOS19" s="2">
        <v>0.12409407</v>
      </c>
      <c r="BOT19" s="2">
        <v>0.5854087</v>
      </c>
      <c r="BOU19" s="2">
        <v>1.05588</v>
      </c>
      <c r="BOV19" s="2">
        <v>0.9183247</v>
      </c>
      <c r="BOW19" s="2">
        <v>0.47012827</v>
      </c>
      <c r="BOX19" s="2">
        <v>0.51911247</v>
      </c>
      <c r="BOY19" s="2">
        <v>2.0498645</v>
      </c>
      <c r="BOZ19" s="2">
        <v>0.9312713</v>
      </c>
      <c r="BPA19" s="2">
        <v>0.85570604</v>
      </c>
      <c r="BPB19" s="2">
        <v>0.6789953</v>
      </c>
      <c r="BPC19" s="2">
        <v>1.1496376</v>
      </c>
      <c r="BPD19" s="2">
        <v>0.74713624</v>
      </c>
      <c r="BPE19" s="2">
        <v>0.9677393</v>
      </c>
      <c r="BPF19" s="2">
        <v>0.36634287</v>
      </c>
      <c r="BPG19" s="2">
        <v>0.4545177</v>
      </c>
      <c r="BPH19" s="2">
        <v>0.73468786</v>
      </c>
      <c r="BPI19" s="2">
        <v>2.1286812</v>
      </c>
      <c r="BPJ19" s="2">
        <v>1.036561</v>
      </c>
      <c r="BPK19" s="2">
        <v>0.58715785</v>
      </c>
      <c r="BPL19" s="2">
        <v>0.6692442</v>
      </c>
      <c r="BPM19" s="2">
        <v>0.87610346</v>
      </c>
      <c r="BPN19" s="2">
        <v>0.6808629</v>
      </c>
      <c r="BPO19" s="2">
        <v>1.713907</v>
      </c>
      <c r="BPP19" s="2">
        <v>2.4566445</v>
      </c>
      <c r="BPQ19" s="2">
        <v>1.0321745</v>
      </c>
      <c r="BPR19" s="2">
        <v>1.0512584</v>
      </c>
      <c r="BPS19" s="2">
        <v>0.187291</v>
      </c>
      <c r="BPT19" s="2">
        <v>0.9550828</v>
      </c>
      <c r="BPU19" s="2">
        <v>1.1871775</v>
      </c>
      <c r="BPV19" s="2">
        <v>0.28500217</v>
      </c>
      <c r="BPW19" s="2">
        <v>0.6851868</v>
      </c>
      <c r="BPX19" s="2">
        <v>0.4467606</v>
      </c>
      <c r="BPY19" s="2">
        <v>0.4466126</v>
      </c>
      <c r="BPZ19" s="2">
        <v>1.2842038</v>
      </c>
      <c r="BQA19" s="2">
        <v>1.1799195</v>
      </c>
      <c r="BQB19" s="2">
        <v>0.5959965</v>
      </c>
      <c r="BQC19" s="2">
        <v>1.3754561</v>
      </c>
      <c r="BQD19" s="2">
        <v>1.6345446</v>
      </c>
      <c r="BQE19" s="2">
        <v>0.36232886</v>
      </c>
      <c r="BQF19" s="2">
        <v>1.2463391</v>
      </c>
      <c r="BQG19" s="2">
        <v>0.5888118</v>
      </c>
      <c r="BQH19" s="2">
        <v>0.38529506</v>
      </c>
      <c r="BQI19" s="2">
        <v>2.9162214</v>
      </c>
      <c r="BQJ19" s="2">
        <v>0.77999765</v>
      </c>
      <c r="BQK19" s="2">
        <v>0.80010635</v>
      </c>
      <c r="BQL19" s="2">
        <v>0.49368995</v>
      </c>
      <c r="BQM19" s="2">
        <v>0.4123658</v>
      </c>
      <c r="BQN19" s="2">
        <v>0.6147379</v>
      </c>
      <c r="BQO19" s="2">
        <v>1.5072392</v>
      </c>
      <c r="BQP19" s="2">
        <v>1.1648625</v>
      </c>
      <c r="BQQ19" s="2">
        <v>0.24243553</v>
      </c>
      <c r="BQR19" s="2">
        <v>0.14645731</v>
      </c>
      <c r="BQS19" s="2">
        <v>0.7910007</v>
      </c>
      <c r="BQT19" s="2">
        <v>0.3525416</v>
      </c>
      <c r="BQU19" s="2">
        <v>0.13703634</v>
      </c>
      <c r="BQV19" s="2">
        <v>0.6461166</v>
      </c>
      <c r="BQW19" s="2">
        <v>0.6436466</v>
      </c>
      <c r="BQX19" s="2">
        <v>0.8766273</v>
      </c>
      <c r="BQY19" s="2">
        <v>0.19364165</v>
      </c>
      <c r="BQZ19" s="2">
        <v>2.063374</v>
      </c>
      <c r="BRA19" s="2">
        <v>0.3689345</v>
      </c>
      <c r="BRB19" s="2">
        <v>0.39082763</v>
      </c>
      <c r="BRC19" s="2">
        <v>2.3077066</v>
      </c>
      <c r="BRD19" s="2">
        <v>3.4776177</v>
      </c>
      <c r="BRE19" s="2">
        <v>0.323663</v>
      </c>
      <c r="BRF19" s="2">
        <v>1.171405</v>
      </c>
      <c r="BRG19" s="2">
        <v>1.0000119</v>
      </c>
      <c r="BRH19" s="2">
        <v>0.8026878</v>
      </c>
      <c r="BRI19" s="2">
        <v>1.4392484</v>
      </c>
      <c r="BRJ19" s="2">
        <v>0.75173753</v>
      </c>
      <c r="BRK19" s="2">
        <v>0.1195519</v>
      </c>
      <c r="BRL19" s="2">
        <v>1.2972513</v>
      </c>
      <c r="BRM19" s="2">
        <v>0.55168813</v>
      </c>
      <c r="BRN19" s="2">
        <v>0.5951332</v>
      </c>
      <c r="BRO19" s="2">
        <v>1.1948415</v>
      </c>
      <c r="BRP19" s="2">
        <v>2.4100993</v>
      </c>
      <c r="BRQ19" s="2">
        <v>0.6949461</v>
      </c>
      <c r="BRR19" s="2">
        <v>0.5129635</v>
      </c>
      <c r="BRS19" s="2">
        <v>0.32471472</v>
      </c>
      <c r="BRT19" s="2">
        <v>0.79724455</v>
      </c>
      <c r="BRU19" s="2">
        <v>0.17452057</v>
      </c>
      <c r="BRV19" s="2">
        <v>1.4112291</v>
      </c>
      <c r="BRW19" s="2">
        <v>0.74501914</v>
      </c>
      <c r="BRX19" s="2">
        <v>1.2166451</v>
      </c>
      <c r="BRY19" s="2">
        <v>1.8185054</v>
      </c>
      <c r="BRZ19" s="2">
        <v>0.5481461</v>
      </c>
      <c r="BSA19" s="2">
        <v>0.5741451</v>
      </c>
      <c r="BSB19" s="2">
        <v>1.4861432</v>
      </c>
      <c r="BSC19" s="2">
        <v>1.7409443</v>
      </c>
      <c r="BSD19" s="2">
        <v>1.3648688</v>
      </c>
      <c r="BSE19" s="2">
        <v>0.804623</v>
      </c>
      <c r="BSF19" s="2">
        <v>2.1035244</v>
      </c>
      <c r="BSG19" s="2">
        <v>0.32815534</v>
      </c>
      <c r="BSH19" s="2">
        <v>0.9354437</v>
      </c>
      <c r="BSI19" s="2">
        <v>1.9755374</v>
      </c>
      <c r="BSJ19" s="2">
        <v>0.8192082</v>
      </c>
      <c r="BSK19" s="2">
        <v>10.372499</v>
      </c>
      <c r="BSL19" s="2">
        <v>11.282791</v>
      </c>
      <c r="BSM19" s="2">
        <v>0.11094475</v>
      </c>
      <c r="BSN19" s="2">
        <v>1.2659918</v>
      </c>
      <c r="BSO19" s="2">
        <v>2.2999716</v>
      </c>
      <c r="BSP19" s="2">
        <v>12.650252</v>
      </c>
      <c r="BSQ19" s="2">
        <v>24.352226</v>
      </c>
      <c r="BSR19" s="2">
        <v>0.25897354</v>
      </c>
      <c r="BSS19" s="2">
        <v>12.841909</v>
      </c>
      <c r="BST19" s="2">
        <v>4.9006004</v>
      </c>
      <c r="BSU19" s="2">
        <v>0.0</v>
      </c>
      <c r="BSV19" s="2">
        <v>7.014532</v>
      </c>
      <c r="BSW19" s="2">
        <v>25.959593</v>
      </c>
      <c r="BSX19" s="2">
        <v>13.560432</v>
      </c>
      <c r="BSY19" s="2">
        <v>5.275754</v>
      </c>
      <c r="BSZ19" s="2">
        <v>2.7618372</v>
      </c>
      <c r="BTA19" s="2">
        <v>1.2805476</v>
      </c>
      <c r="BTB19" s="2">
        <v>0.89534074</v>
      </c>
      <c r="BTC19" s="2">
        <v>0.0</v>
      </c>
      <c r="BTD19" s="2">
        <v>0.59807616</v>
      </c>
      <c r="BTE19" s="2">
        <v>0.0</v>
      </c>
      <c r="BTF19" s="2">
        <v>2.4411917</v>
      </c>
      <c r="BTG19" s="2">
        <v>6.096096</v>
      </c>
      <c r="BTH19" s="2">
        <v>6.7378125</v>
      </c>
      <c r="BTI19" s="2">
        <v>5.861866</v>
      </c>
      <c r="BTJ19" s="2">
        <v>6.30933</v>
      </c>
      <c r="BTK19" s="2">
        <v>9.696421</v>
      </c>
      <c r="BTL19" s="2">
        <v>0.12398921</v>
      </c>
      <c r="BTM19" s="2">
        <v>0.69365615</v>
      </c>
      <c r="BTN19" s="2">
        <v>0.023947291</v>
      </c>
      <c r="BTO19" s="2">
        <v>4.8794365</v>
      </c>
      <c r="BTP19" s="2">
        <v>8.493489</v>
      </c>
      <c r="BTQ19" s="2">
        <v>8.669177</v>
      </c>
      <c r="BTR19" s="2">
        <v>0.0</v>
      </c>
      <c r="BTS19" s="2">
        <v>0.0</v>
      </c>
      <c r="BTT19" s="2">
        <v>0.1291251</v>
      </c>
      <c r="BTU19" s="2">
        <v>0.0</v>
      </c>
      <c r="BTV19" s="2">
        <v>0.0</v>
      </c>
      <c r="BTW19" s="2">
        <v>5.7901955</v>
      </c>
      <c r="BTX19" s="2">
        <v>3.350224</v>
      </c>
      <c r="BTY19" s="2">
        <v>24.038185</v>
      </c>
      <c r="BTZ19" s="2">
        <v>2.098997</v>
      </c>
      <c r="BUA19" s="2">
        <v>0.07730948</v>
      </c>
      <c r="BUB19" s="2">
        <v>0.15776934</v>
      </c>
      <c r="BUC19" s="2">
        <v>2.9988403</v>
      </c>
      <c r="BUD19" s="2">
        <v>0.6625777</v>
      </c>
      <c r="BUE19" s="2">
        <v>0.24189019</v>
      </c>
      <c r="BUF19" s="2">
        <v>2.470923</v>
      </c>
      <c r="BUG19" s="2">
        <v>6.247683</v>
      </c>
      <c r="BUH19" s="2">
        <v>0.8719419</v>
      </c>
      <c r="BUI19" s="2">
        <v>2.0067015</v>
      </c>
      <c r="BUJ19" s="2">
        <v>3.0920806</v>
      </c>
      <c r="BUK19" s="2">
        <v>15.9902725</v>
      </c>
      <c r="BUL19" s="2">
        <v>0.06071031</v>
      </c>
      <c r="BUM19" s="2">
        <v>15.518298</v>
      </c>
      <c r="BUN19" s="2">
        <v>23.09656</v>
      </c>
      <c r="BUO19" s="2">
        <v>0.02231926</v>
      </c>
      <c r="BUP19" s="2">
        <v>10.337311</v>
      </c>
      <c r="BUQ19" s="2">
        <v>21.644678</v>
      </c>
      <c r="BUR19" s="2">
        <v>0.0</v>
      </c>
      <c r="BUS19" s="2">
        <v>2.0542521</v>
      </c>
      <c r="BUT19" s="2">
        <v>8.380597</v>
      </c>
      <c r="BUU19" s="2">
        <v>0.08771267</v>
      </c>
      <c r="BUV19" s="2">
        <v>2.5966523</v>
      </c>
      <c r="BUW19" s="2">
        <v>8.036433</v>
      </c>
      <c r="BUX19" s="2">
        <v>23.394112</v>
      </c>
      <c r="BUY19" s="2">
        <v>15.70818</v>
      </c>
      <c r="BUZ19" s="2">
        <v>2.3956575</v>
      </c>
      <c r="BVA19" s="2">
        <v>17.434484</v>
      </c>
      <c r="BVB19" s="2">
        <v>0.6544136</v>
      </c>
      <c r="BVC19" s="2">
        <v>0.20218354</v>
      </c>
      <c r="BVD19" s="2">
        <v>4.7125387</v>
      </c>
      <c r="BVE19" s="2">
        <v>5.3433404</v>
      </c>
      <c r="BVF19" s="2">
        <v>7.549188</v>
      </c>
      <c r="BVG19" s="2">
        <v>5.674462</v>
      </c>
      <c r="BVH19" s="2">
        <v>6.04336</v>
      </c>
      <c r="BVI19" s="2">
        <v>11.642217</v>
      </c>
      <c r="BVJ19" s="2">
        <v>0.84389067</v>
      </c>
      <c r="BVK19" s="2">
        <v>9.64569</v>
      </c>
      <c r="BVL19" s="2">
        <v>1.3591089</v>
      </c>
      <c r="BVM19" s="2">
        <v>5.319466</v>
      </c>
      <c r="BVN19" s="2">
        <v>2.2544868</v>
      </c>
      <c r="BVO19" s="2">
        <v>19.111542</v>
      </c>
      <c r="BVP19" s="2">
        <v>2.719169</v>
      </c>
      <c r="BVQ19" s="2">
        <v>0.605781</v>
      </c>
      <c r="BVR19" s="2">
        <v>1.1175507</v>
      </c>
      <c r="BVS19" s="2">
        <v>0.015226548</v>
      </c>
      <c r="BVT19" s="2">
        <v>9.111941</v>
      </c>
      <c r="BVU19" s="2">
        <v>0.0</v>
      </c>
      <c r="BVV19" s="2">
        <v>12.398448</v>
      </c>
      <c r="BVW19" s="2">
        <v>0.0</v>
      </c>
      <c r="BVX19" s="2">
        <v>10.306628</v>
      </c>
      <c r="BVY19" s="2">
        <v>0.99375933</v>
      </c>
      <c r="BVZ19" s="2">
        <v>2.9144745</v>
      </c>
      <c r="BWA19" s="2">
        <v>0.3381331</v>
      </c>
      <c r="BWB19" s="2">
        <v>13.141866</v>
      </c>
      <c r="BWC19" s="2">
        <v>7.3724933</v>
      </c>
      <c r="BWD19" s="2">
        <v>1.8204314</v>
      </c>
      <c r="BWE19" s="2">
        <v>17.531578</v>
      </c>
      <c r="BWF19" s="2">
        <v>0.4228845</v>
      </c>
      <c r="BWG19" s="2">
        <v>1.8104924</v>
      </c>
      <c r="BWH19" s="2">
        <v>1.0124578</v>
      </c>
      <c r="BWI19" s="2">
        <v>8.297625</v>
      </c>
      <c r="BWJ19" s="2">
        <v>26.97727</v>
      </c>
      <c r="BWK19" s="2">
        <v>12.807602</v>
      </c>
      <c r="BWL19" s="2">
        <v>0.50888443</v>
      </c>
      <c r="BWM19" s="2">
        <v>5.830996</v>
      </c>
      <c r="BWN19" s="2">
        <v>2.5927467</v>
      </c>
      <c r="BWO19" s="2">
        <v>6.9957</v>
      </c>
      <c r="BWP19" s="2">
        <v>25.049528</v>
      </c>
      <c r="BWQ19" s="2">
        <v>0.011266106</v>
      </c>
      <c r="BWR19" s="2">
        <v>0.0</v>
      </c>
      <c r="BWS19" s="2">
        <v>10.816866</v>
      </c>
      <c r="BWT19" s="2">
        <v>18.13713</v>
      </c>
      <c r="BWU19" s="2">
        <v>0.73087126</v>
      </c>
      <c r="BWV19" s="2">
        <v>8.719401</v>
      </c>
      <c r="BWW19" s="2">
        <v>8.159377</v>
      </c>
      <c r="BWX19" s="2">
        <v>25.980284</v>
      </c>
      <c r="BWY19" s="2">
        <v>1.33661</v>
      </c>
      <c r="BWZ19" s="2">
        <v>1.2970222</v>
      </c>
      <c r="BXA19" s="2">
        <v>0.012954446</v>
      </c>
      <c r="BXB19" s="2">
        <v>33.560856</v>
      </c>
      <c r="BXC19" s="2">
        <v>0.0</v>
      </c>
      <c r="BXD19" s="2">
        <v>2.3684945</v>
      </c>
      <c r="BXE19" s="2">
        <v>14.611404</v>
      </c>
      <c r="BXF19" s="2">
        <v>0.59763443</v>
      </c>
      <c r="BXG19" s="2">
        <v>1.5621849</v>
      </c>
      <c r="BXH19" s="2">
        <v>0.011256438</v>
      </c>
      <c r="BXI19" s="2">
        <v>12.475814</v>
      </c>
      <c r="BXJ19" s="2">
        <v>0.0</v>
      </c>
      <c r="BXK19" s="2">
        <v>1.1627091</v>
      </c>
      <c r="BXL19" s="2">
        <v>4.55562</v>
      </c>
      <c r="BXM19" s="2">
        <v>0.40646803</v>
      </c>
      <c r="BXN19" s="2">
        <v>11.786448</v>
      </c>
      <c r="BXO19" s="2">
        <v>0.8256273</v>
      </c>
      <c r="BXP19" s="2">
        <v>1.1293882</v>
      </c>
      <c r="BXQ19" s="2">
        <v>0.0</v>
      </c>
      <c r="BXR19" s="2">
        <v>6.015331</v>
      </c>
      <c r="BXS19" s="2">
        <v>0.0</v>
      </c>
      <c r="BXT19" s="2">
        <v>27.795599</v>
      </c>
      <c r="BXU19" s="2">
        <v>7.6032305</v>
      </c>
      <c r="BXV19" s="2">
        <v>11.541333</v>
      </c>
      <c r="BXW19" s="2">
        <v>4.21394</v>
      </c>
      <c r="BXX19" s="2">
        <v>30.204195</v>
      </c>
      <c r="BXY19" s="2">
        <v>4.427012</v>
      </c>
      <c r="BXZ19" s="2">
        <v>24.060982</v>
      </c>
      <c r="BYA19" s="2">
        <v>5.1069183</v>
      </c>
      <c r="BYB19" s="2">
        <v>0.19233671</v>
      </c>
      <c r="BYC19" s="2">
        <v>1.0136077</v>
      </c>
      <c r="BYD19" s="2">
        <v>1.5658002</v>
      </c>
      <c r="BYE19" s="2">
        <v>3.055041</v>
      </c>
      <c r="BYF19" s="2">
        <v>4.217782</v>
      </c>
      <c r="BYG19" s="2">
        <v>6.3588824</v>
      </c>
      <c r="BYH19" s="2">
        <v>15.342718</v>
      </c>
      <c r="BYI19" s="2">
        <v>1.436388</v>
      </c>
      <c r="BYJ19" s="2">
        <v>4.5253553</v>
      </c>
      <c r="BYK19" s="2">
        <v>1.304435</v>
      </c>
      <c r="BYL19" s="2">
        <v>3.7475173</v>
      </c>
      <c r="BYM19" s="2">
        <v>0.5897766</v>
      </c>
      <c r="BYN19" s="2">
        <v>0.0</v>
      </c>
      <c r="BYO19" s="2">
        <v>1.3298799</v>
      </c>
      <c r="BYP19" s="2">
        <v>0.029275615</v>
      </c>
      <c r="BYQ19" s="2">
        <v>0.0039864294</v>
      </c>
      <c r="BYR19" s="2">
        <v>6.7207937</v>
      </c>
      <c r="BYS19" s="2">
        <v>13.900913</v>
      </c>
      <c r="BYT19" s="2">
        <v>11.914792</v>
      </c>
      <c r="BYU19" s="2">
        <v>4.0621486</v>
      </c>
      <c r="BYV19" s="2">
        <v>10.60257</v>
      </c>
      <c r="BYW19" s="2">
        <v>16.676147</v>
      </c>
      <c r="BYX19" s="2">
        <v>4.4632173</v>
      </c>
      <c r="BYY19" s="2">
        <v>1.5095272</v>
      </c>
      <c r="BYZ19" s="2">
        <v>4.9113703</v>
      </c>
      <c r="BZA19" s="2">
        <v>0.0</v>
      </c>
      <c r="BZB19" s="2">
        <v>0.0</v>
      </c>
      <c r="BZC19" s="2">
        <v>0.0</v>
      </c>
      <c r="BZD19" s="2">
        <v>6.137537</v>
      </c>
      <c r="BZE19" s="2">
        <v>0.317326</v>
      </c>
      <c r="BZF19" s="2">
        <v>7.5794325</v>
      </c>
      <c r="BZG19" s="2">
        <v>1.4721106</v>
      </c>
      <c r="BZH19" s="2">
        <v>1.0818496</v>
      </c>
      <c r="BZI19" s="2">
        <v>1.3514527</v>
      </c>
      <c r="BZJ19" s="2">
        <v>1.598569</v>
      </c>
      <c r="BZK19" s="2">
        <v>7.6333394</v>
      </c>
      <c r="BZL19" s="2">
        <v>0.07947198</v>
      </c>
      <c r="BZM19" s="2">
        <v>0.34286565</v>
      </c>
      <c r="BZN19" s="2">
        <v>2.3023014</v>
      </c>
      <c r="BZO19" s="2">
        <v>6.4105377</v>
      </c>
      <c r="BZP19" s="2">
        <v>0.005865461</v>
      </c>
      <c r="BZQ19" s="2">
        <v>11.011157</v>
      </c>
      <c r="BZR19" s="2">
        <v>0.0</v>
      </c>
      <c r="BZS19" s="2">
        <v>0.0</v>
      </c>
      <c r="BZT19" s="2">
        <v>0.16462328</v>
      </c>
    </row>
    <row r="20">
      <c r="A20" s="1" t="s">
        <v>20</v>
      </c>
      <c r="B20" s="2">
        <v>5.371175</v>
      </c>
      <c r="C20" s="2">
        <v>8.938274</v>
      </c>
      <c r="D20" s="2">
        <v>34.27765</v>
      </c>
      <c r="E20" s="2">
        <v>123.03831</v>
      </c>
      <c r="F20" s="2">
        <v>28.964449</v>
      </c>
      <c r="G20" s="2">
        <v>9.018929</v>
      </c>
      <c r="H20" s="2">
        <v>61.733406</v>
      </c>
      <c r="I20" s="2">
        <v>0.22474393</v>
      </c>
      <c r="J20" s="2">
        <v>73.81221</v>
      </c>
      <c r="K20" s="2">
        <v>5.299463</v>
      </c>
      <c r="L20" s="2">
        <v>40.077595</v>
      </c>
      <c r="M20" s="2">
        <v>108.476</v>
      </c>
      <c r="N20" s="2">
        <v>181.44577</v>
      </c>
      <c r="O20" s="2">
        <v>13.311298</v>
      </c>
      <c r="P20" s="2">
        <v>245.2022</v>
      </c>
      <c r="Q20" s="2">
        <v>16.066488</v>
      </c>
      <c r="R20" s="2">
        <v>3.449919</v>
      </c>
      <c r="S20" s="2">
        <v>60.256542</v>
      </c>
      <c r="T20" s="2">
        <v>43.198048</v>
      </c>
      <c r="U20" s="2">
        <v>31.294834</v>
      </c>
      <c r="V20" s="2">
        <v>6.5442348</v>
      </c>
      <c r="W20" s="2">
        <v>33.942513</v>
      </c>
      <c r="X20" s="2">
        <v>19.45652</v>
      </c>
      <c r="Y20" s="2">
        <v>21.82834</v>
      </c>
      <c r="Z20" s="2">
        <v>46.493473</v>
      </c>
      <c r="AA20" s="2">
        <v>1.9616126</v>
      </c>
      <c r="AB20" s="2">
        <v>105.73191</v>
      </c>
      <c r="AC20" s="2">
        <v>80.17577</v>
      </c>
      <c r="AD20" s="2">
        <v>33.076347</v>
      </c>
      <c r="AE20" s="2">
        <v>42.241802</v>
      </c>
      <c r="AF20" s="2">
        <v>46.931423</v>
      </c>
      <c r="AG20" s="2">
        <v>8.231413</v>
      </c>
      <c r="AH20" s="2">
        <v>8.326072</v>
      </c>
      <c r="AI20" s="2">
        <v>45.30383</v>
      </c>
      <c r="AJ20" s="2">
        <v>12.355592</v>
      </c>
      <c r="AK20" s="2">
        <v>35.028004</v>
      </c>
      <c r="AL20" s="2">
        <v>3.73492</v>
      </c>
      <c r="AM20" s="2">
        <v>12.585364</v>
      </c>
      <c r="AN20" s="2">
        <v>61.299988</v>
      </c>
      <c r="AO20" s="2">
        <v>106.75813</v>
      </c>
      <c r="AP20" s="2">
        <v>12.746916</v>
      </c>
      <c r="AQ20" s="2">
        <v>1.0232115</v>
      </c>
      <c r="AR20" s="2">
        <v>28.404942</v>
      </c>
      <c r="AS20" s="2">
        <v>5.48872</v>
      </c>
      <c r="AT20" s="2">
        <v>66.614174</v>
      </c>
      <c r="AU20" s="2">
        <v>0.0</v>
      </c>
      <c r="AV20" s="2">
        <v>145.70526</v>
      </c>
      <c r="AW20" s="2">
        <v>6.0640373</v>
      </c>
      <c r="AX20" s="2">
        <v>12.020588</v>
      </c>
      <c r="AY20" s="2">
        <v>30.575502</v>
      </c>
      <c r="AZ20" s="2">
        <v>1.3203858</v>
      </c>
      <c r="BA20" s="2">
        <v>188.50378</v>
      </c>
      <c r="BB20" s="2">
        <v>92.9309</v>
      </c>
      <c r="BC20" s="2">
        <v>86.47537</v>
      </c>
      <c r="BD20" s="2">
        <v>0.9016477</v>
      </c>
      <c r="BE20" s="2">
        <v>11.777306</v>
      </c>
      <c r="BF20" s="2">
        <v>18.034182</v>
      </c>
      <c r="BG20" s="2">
        <v>7.920563</v>
      </c>
      <c r="BH20" s="2">
        <v>101.93381</v>
      </c>
      <c r="BI20" s="2">
        <v>13.053687</v>
      </c>
      <c r="BJ20" s="2">
        <v>262.44632</v>
      </c>
      <c r="BK20" s="2">
        <v>41.16742</v>
      </c>
      <c r="BL20" s="2">
        <v>52.77544</v>
      </c>
      <c r="BM20" s="2">
        <v>77.18112</v>
      </c>
      <c r="BN20" s="2">
        <v>5.8589725</v>
      </c>
      <c r="BO20" s="2">
        <v>14.628904</v>
      </c>
      <c r="BP20" s="2">
        <v>12.794736</v>
      </c>
      <c r="BQ20" s="2">
        <v>113.94216</v>
      </c>
      <c r="BR20" s="2">
        <v>114.772675</v>
      </c>
      <c r="BS20" s="2">
        <v>1.4664377</v>
      </c>
      <c r="BT20" s="2">
        <v>9.015656</v>
      </c>
      <c r="BU20" s="2">
        <v>60.411327</v>
      </c>
      <c r="BV20" s="2">
        <v>44.10022</v>
      </c>
      <c r="BW20" s="2">
        <v>32.254456</v>
      </c>
      <c r="BX20" s="2">
        <v>0.4343072</v>
      </c>
      <c r="BY20" s="2">
        <v>173.42865</v>
      </c>
      <c r="BZ20" s="2">
        <v>62.6273</v>
      </c>
      <c r="CA20" s="2">
        <v>4.311407</v>
      </c>
      <c r="CB20" s="2">
        <v>50.493046</v>
      </c>
      <c r="CC20" s="2">
        <v>4.6723437</v>
      </c>
      <c r="CD20" s="2">
        <v>16.059015</v>
      </c>
      <c r="CE20" s="2">
        <v>5.2738237</v>
      </c>
      <c r="CF20" s="2">
        <v>86.35038</v>
      </c>
      <c r="CG20" s="2">
        <v>77.638245</v>
      </c>
      <c r="CH20" s="2">
        <v>0.8575503</v>
      </c>
      <c r="CI20" s="2">
        <v>59.280773</v>
      </c>
      <c r="CJ20" s="2">
        <v>0.0</v>
      </c>
      <c r="CK20" s="2">
        <v>3.3385913</v>
      </c>
      <c r="CL20" s="2">
        <v>54.728916</v>
      </c>
      <c r="CM20" s="2">
        <v>1.0677841</v>
      </c>
      <c r="CN20" s="2">
        <v>0.0</v>
      </c>
      <c r="CO20" s="2">
        <v>0.0</v>
      </c>
      <c r="CP20" s="2">
        <v>11.457103</v>
      </c>
      <c r="CQ20" s="2">
        <v>36.276733</v>
      </c>
      <c r="CR20" s="2">
        <v>0.5381446</v>
      </c>
      <c r="CS20" s="2">
        <v>12.856156</v>
      </c>
      <c r="CT20" s="2">
        <v>2.8803387</v>
      </c>
      <c r="CU20" s="2">
        <v>6.3066945</v>
      </c>
      <c r="CV20" s="2">
        <v>1.639292</v>
      </c>
      <c r="CW20" s="2">
        <v>18.629847</v>
      </c>
      <c r="CX20" s="2">
        <v>14.968706</v>
      </c>
      <c r="CY20" s="2">
        <v>34.449585</v>
      </c>
      <c r="CZ20" s="2">
        <v>50.22543</v>
      </c>
      <c r="DA20" s="2">
        <v>43.724236</v>
      </c>
      <c r="DB20" s="2">
        <v>66.31709</v>
      </c>
      <c r="DC20" s="2">
        <v>46.998516</v>
      </c>
      <c r="DD20" s="2">
        <v>55.181637</v>
      </c>
      <c r="DE20" s="2">
        <v>22.302507</v>
      </c>
      <c r="DF20" s="2">
        <v>164.09398</v>
      </c>
      <c r="DG20" s="2">
        <v>57.136368</v>
      </c>
      <c r="DH20" s="2">
        <v>17.146126</v>
      </c>
      <c r="DI20" s="2">
        <v>0.42039704</v>
      </c>
      <c r="DJ20" s="2">
        <v>50.333603</v>
      </c>
      <c r="DK20" s="2">
        <v>12.588555</v>
      </c>
      <c r="DL20" s="2">
        <v>127.76293</v>
      </c>
      <c r="DM20" s="2">
        <v>36.774498</v>
      </c>
      <c r="DN20" s="2">
        <v>158.40186</v>
      </c>
      <c r="DO20" s="2">
        <v>133.73099</v>
      </c>
      <c r="DP20" s="2">
        <v>1.9915402</v>
      </c>
      <c r="DQ20" s="2">
        <v>0.0</v>
      </c>
      <c r="DR20" s="2">
        <v>14.617451</v>
      </c>
      <c r="DS20" s="2">
        <v>8.054759</v>
      </c>
      <c r="DT20" s="2">
        <v>0.56820834</v>
      </c>
      <c r="DU20" s="2">
        <v>9.8962965</v>
      </c>
      <c r="DV20" s="2">
        <v>113.49765</v>
      </c>
      <c r="DW20" s="2">
        <v>2.1022182</v>
      </c>
      <c r="DX20" s="2">
        <v>45.453163</v>
      </c>
      <c r="DY20" s="2">
        <v>0.38214555</v>
      </c>
      <c r="DZ20" s="2">
        <v>142.95949</v>
      </c>
      <c r="EA20" s="2">
        <v>0.0</v>
      </c>
      <c r="EB20" s="2">
        <v>2.1984627</v>
      </c>
      <c r="EC20" s="2">
        <v>32.230362</v>
      </c>
      <c r="ED20" s="2">
        <v>10.4152355</v>
      </c>
      <c r="EE20" s="2">
        <v>219.85541</v>
      </c>
      <c r="EF20" s="2">
        <v>66.72262</v>
      </c>
      <c r="EG20" s="2">
        <v>8.264661</v>
      </c>
      <c r="EH20" s="2">
        <v>11.627716</v>
      </c>
      <c r="EI20" s="2">
        <v>12.82323</v>
      </c>
      <c r="EJ20" s="2">
        <v>1.0387275</v>
      </c>
      <c r="EK20" s="2">
        <v>25.488972</v>
      </c>
      <c r="EL20" s="2">
        <v>23.614805</v>
      </c>
      <c r="EM20" s="2">
        <v>162.72035</v>
      </c>
      <c r="EN20" s="2">
        <v>4.9919233</v>
      </c>
      <c r="EO20" s="2">
        <v>52.02093</v>
      </c>
      <c r="EP20" s="2">
        <v>79.31329</v>
      </c>
      <c r="EQ20" s="2">
        <v>6.3444705</v>
      </c>
      <c r="ER20" s="2">
        <v>52.416786</v>
      </c>
      <c r="ES20" s="2">
        <v>57.268574</v>
      </c>
      <c r="ET20" s="2">
        <v>1.4774506</v>
      </c>
      <c r="EU20" s="2">
        <v>2.978846</v>
      </c>
      <c r="EV20" s="2">
        <v>1.978713</v>
      </c>
      <c r="EW20" s="2">
        <v>60.220295</v>
      </c>
      <c r="EX20" s="2">
        <v>44.29356</v>
      </c>
      <c r="EY20" s="2">
        <v>2.3188293</v>
      </c>
      <c r="EZ20" s="2">
        <v>24.609505</v>
      </c>
      <c r="FA20" s="2">
        <v>11.658687</v>
      </c>
      <c r="FB20" s="2">
        <v>5.143945</v>
      </c>
      <c r="FC20" s="2">
        <v>25.370903</v>
      </c>
      <c r="FD20" s="2">
        <v>31.14196</v>
      </c>
      <c r="FE20" s="2">
        <v>23.456675</v>
      </c>
      <c r="FF20" s="2">
        <v>9.394833</v>
      </c>
      <c r="FG20" s="2">
        <v>3.0673296</v>
      </c>
      <c r="FH20" s="2">
        <v>79.830154</v>
      </c>
      <c r="FI20" s="2">
        <v>16.476126</v>
      </c>
      <c r="FJ20" s="2">
        <v>7.1890283</v>
      </c>
      <c r="FK20" s="2">
        <v>80.37139</v>
      </c>
      <c r="FL20" s="2">
        <v>19.715498</v>
      </c>
      <c r="FM20" s="2">
        <v>11.479062</v>
      </c>
      <c r="FN20" s="2">
        <v>29.744717</v>
      </c>
      <c r="FO20" s="2">
        <v>7.020161</v>
      </c>
      <c r="FP20" s="2">
        <v>121.20536</v>
      </c>
      <c r="FQ20" s="2">
        <v>8.486422</v>
      </c>
      <c r="FR20" s="2">
        <v>4.1473947</v>
      </c>
      <c r="FS20" s="2">
        <v>2.20328</v>
      </c>
      <c r="FT20" s="2">
        <v>0.3234077</v>
      </c>
      <c r="FU20" s="2">
        <v>7.5233865</v>
      </c>
      <c r="FV20" s="2">
        <v>66.19285</v>
      </c>
      <c r="FW20" s="2">
        <v>46.57289</v>
      </c>
      <c r="FX20" s="2">
        <v>5.328877</v>
      </c>
      <c r="FY20" s="2">
        <v>400.6263</v>
      </c>
      <c r="FZ20" s="2">
        <v>25.915592</v>
      </c>
      <c r="GA20" s="2">
        <v>6.123532</v>
      </c>
      <c r="GB20" s="2">
        <v>6.736809</v>
      </c>
      <c r="GC20" s="2">
        <v>35.47001</v>
      </c>
      <c r="GD20" s="2">
        <v>14.25499</v>
      </c>
      <c r="GE20" s="2">
        <v>29.817335</v>
      </c>
      <c r="GF20" s="2">
        <v>24.940828</v>
      </c>
      <c r="GG20" s="2">
        <v>0.10107816</v>
      </c>
      <c r="GH20" s="2">
        <v>7.8417406</v>
      </c>
      <c r="GI20" s="2">
        <v>31.987215</v>
      </c>
      <c r="GJ20" s="2">
        <v>23.566605</v>
      </c>
      <c r="GK20" s="2">
        <v>73.26212</v>
      </c>
      <c r="GL20" s="2">
        <v>2.5951188</v>
      </c>
      <c r="GM20" s="2">
        <v>13.893937</v>
      </c>
      <c r="GN20" s="2">
        <v>8.906744</v>
      </c>
      <c r="GO20" s="2">
        <v>9.772897</v>
      </c>
      <c r="GP20" s="2">
        <v>1.2164121</v>
      </c>
      <c r="GQ20" s="2">
        <v>1.5557225</v>
      </c>
      <c r="GR20" s="2">
        <v>14.834986</v>
      </c>
      <c r="GS20" s="2">
        <v>56.831978</v>
      </c>
      <c r="GT20" s="2">
        <v>11.826786</v>
      </c>
      <c r="GU20" s="2">
        <v>7.4338846</v>
      </c>
      <c r="GV20" s="2">
        <v>0.0</v>
      </c>
      <c r="GW20" s="2">
        <v>33.194542</v>
      </c>
      <c r="GX20" s="2">
        <v>0.0</v>
      </c>
      <c r="GY20" s="2">
        <v>5.8370075</v>
      </c>
      <c r="GZ20" s="2">
        <v>88.18457</v>
      </c>
      <c r="HA20" s="2">
        <v>13.26266</v>
      </c>
      <c r="HB20" s="2">
        <v>47.49676</v>
      </c>
      <c r="HC20" s="2">
        <v>39.28327</v>
      </c>
      <c r="HD20" s="2">
        <v>41.59258</v>
      </c>
      <c r="HE20" s="2">
        <v>17.575089</v>
      </c>
      <c r="HF20" s="2">
        <v>67.32593</v>
      </c>
      <c r="HG20" s="2">
        <v>178.56023</v>
      </c>
      <c r="HH20" s="2">
        <v>22.32237</v>
      </c>
      <c r="HI20" s="2">
        <v>0.074599475</v>
      </c>
      <c r="HJ20" s="2">
        <v>7.943335</v>
      </c>
      <c r="HK20" s="2">
        <v>11.075953</v>
      </c>
      <c r="HL20" s="2">
        <v>65.66301</v>
      </c>
      <c r="HM20" s="2">
        <v>31.34898</v>
      </c>
      <c r="HN20" s="2">
        <v>28.252148</v>
      </c>
      <c r="HO20" s="2">
        <v>19.842966</v>
      </c>
      <c r="HP20" s="2">
        <v>142.404</v>
      </c>
      <c r="HQ20" s="2">
        <v>1.6981649</v>
      </c>
      <c r="HR20" s="2">
        <v>93.65395</v>
      </c>
      <c r="HS20" s="2">
        <v>184.02374</v>
      </c>
      <c r="HT20" s="2">
        <v>24.008589</v>
      </c>
      <c r="HU20" s="2">
        <v>22.730618</v>
      </c>
      <c r="HV20" s="2">
        <v>26.61016</v>
      </c>
      <c r="HW20" s="2">
        <v>44.527306</v>
      </c>
      <c r="HX20" s="2">
        <v>8.171312</v>
      </c>
      <c r="HY20" s="2">
        <v>52.96987</v>
      </c>
      <c r="HZ20" s="2">
        <v>18.71401</v>
      </c>
      <c r="IA20" s="2">
        <v>18.869093</v>
      </c>
      <c r="IB20" s="2">
        <v>20.211834</v>
      </c>
      <c r="IC20" s="2">
        <v>115.24605</v>
      </c>
      <c r="ID20" s="2">
        <v>12.755672</v>
      </c>
      <c r="IE20" s="2">
        <v>17.918598</v>
      </c>
      <c r="IF20" s="2">
        <v>0.61168236</v>
      </c>
      <c r="IG20" s="2">
        <v>31.240774</v>
      </c>
      <c r="IH20" s="2">
        <v>111.77039</v>
      </c>
      <c r="II20" s="2">
        <v>8.91273</v>
      </c>
      <c r="IJ20" s="2">
        <v>345.85123</v>
      </c>
      <c r="IK20" s="2">
        <v>42.38121</v>
      </c>
      <c r="IL20" s="2">
        <v>93.00887</v>
      </c>
      <c r="IM20" s="2">
        <v>49.980362</v>
      </c>
      <c r="IN20" s="2">
        <v>30.963507</v>
      </c>
      <c r="IO20" s="2">
        <v>18.584198</v>
      </c>
      <c r="IP20" s="2">
        <v>9.463884</v>
      </c>
      <c r="IQ20" s="2">
        <v>0.073739484</v>
      </c>
      <c r="IR20" s="2">
        <v>34.605736</v>
      </c>
      <c r="IS20" s="2">
        <v>1.9933267</v>
      </c>
      <c r="IT20" s="2">
        <v>54.482014</v>
      </c>
      <c r="IU20" s="2">
        <v>2.749993</v>
      </c>
      <c r="IV20" s="2">
        <v>58.81942</v>
      </c>
      <c r="IW20" s="2">
        <v>0.0</v>
      </c>
      <c r="IX20" s="2">
        <v>1.8426661</v>
      </c>
      <c r="IY20" s="2">
        <v>24.965961</v>
      </c>
      <c r="IZ20" s="2">
        <v>59.566353</v>
      </c>
      <c r="JA20" s="2">
        <v>257.6114</v>
      </c>
      <c r="JB20" s="2">
        <v>10.467977</v>
      </c>
      <c r="JC20" s="2">
        <v>18.024101</v>
      </c>
      <c r="JD20" s="2">
        <v>31.536272</v>
      </c>
      <c r="JE20" s="2">
        <v>102.45152</v>
      </c>
      <c r="JF20" s="2">
        <v>3.7712421</v>
      </c>
      <c r="JG20" s="2">
        <v>13.333179</v>
      </c>
      <c r="JH20" s="2">
        <v>116.37057</v>
      </c>
      <c r="JI20" s="2">
        <v>12.458986</v>
      </c>
      <c r="JJ20" s="2">
        <v>7.091248</v>
      </c>
      <c r="JK20" s="2">
        <v>5.6909633</v>
      </c>
      <c r="JL20" s="2">
        <v>32.609417</v>
      </c>
      <c r="JM20" s="2">
        <v>5.4582424</v>
      </c>
      <c r="JN20" s="2">
        <v>41.09421</v>
      </c>
      <c r="JO20" s="2">
        <v>14.6192665</v>
      </c>
      <c r="JP20" s="2">
        <v>29.779932</v>
      </c>
      <c r="JQ20" s="2">
        <v>31.372696</v>
      </c>
      <c r="JR20" s="2">
        <v>84.3995</v>
      </c>
      <c r="JS20" s="2">
        <v>126.214096</v>
      </c>
      <c r="JT20" s="2">
        <v>5.9399695</v>
      </c>
      <c r="JU20" s="2">
        <v>21.007093</v>
      </c>
      <c r="JV20" s="2">
        <v>30.216742</v>
      </c>
      <c r="JW20" s="2">
        <v>7.7302938</v>
      </c>
      <c r="JX20" s="2">
        <v>19.61293</v>
      </c>
      <c r="JY20" s="2">
        <v>5.3267035</v>
      </c>
      <c r="JZ20" s="2">
        <v>0.89335495</v>
      </c>
      <c r="KA20" s="2">
        <v>60.22165</v>
      </c>
      <c r="KB20" s="2">
        <v>41.999805</v>
      </c>
      <c r="KC20" s="2">
        <v>46.48989</v>
      </c>
      <c r="KD20" s="2">
        <v>19.15902</v>
      </c>
      <c r="KE20" s="2">
        <v>141.52306</v>
      </c>
      <c r="KF20" s="2">
        <v>345.7956</v>
      </c>
      <c r="KG20" s="2">
        <v>18.756012</v>
      </c>
      <c r="KH20" s="2">
        <v>107.70851</v>
      </c>
      <c r="KI20" s="2">
        <v>0.0</v>
      </c>
      <c r="KJ20" s="2">
        <v>75.40036</v>
      </c>
      <c r="KK20" s="2">
        <v>7.1429353</v>
      </c>
      <c r="KL20" s="2">
        <v>6.3227105</v>
      </c>
      <c r="KM20" s="2">
        <v>17.315647</v>
      </c>
      <c r="KN20" s="2">
        <v>0.0</v>
      </c>
      <c r="KO20" s="2">
        <v>15.95284</v>
      </c>
      <c r="KP20" s="2">
        <v>100.01656</v>
      </c>
      <c r="KQ20" s="2">
        <v>9.735331</v>
      </c>
      <c r="KR20" s="2">
        <v>1.7651641</v>
      </c>
      <c r="KS20" s="2">
        <v>5.4220896</v>
      </c>
      <c r="KT20" s="2">
        <v>49.41357</v>
      </c>
      <c r="KU20" s="2">
        <v>0.0</v>
      </c>
      <c r="KV20" s="2">
        <v>82.61175</v>
      </c>
      <c r="KW20" s="2">
        <v>11.397301</v>
      </c>
      <c r="KX20" s="2">
        <v>41.560303</v>
      </c>
      <c r="KY20" s="2">
        <v>0.057198677</v>
      </c>
      <c r="KZ20" s="2">
        <v>3.320028</v>
      </c>
      <c r="LA20" s="2">
        <v>12.998172</v>
      </c>
      <c r="LB20" s="2">
        <v>23.19283</v>
      </c>
      <c r="LC20" s="2">
        <v>7.3701763</v>
      </c>
      <c r="LD20" s="2">
        <v>59.309692</v>
      </c>
      <c r="LE20" s="2">
        <v>0.0</v>
      </c>
      <c r="LF20" s="2">
        <v>35.636913</v>
      </c>
      <c r="LG20" s="2">
        <v>92.36749</v>
      </c>
      <c r="LH20" s="2">
        <v>2.6157246</v>
      </c>
      <c r="LI20" s="2">
        <v>5.5614796</v>
      </c>
      <c r="LJ20" s="2">
        <v>6.3114643</v>
      </c>
      <c r="LK20" s="2">
        <v>0.69176745</v>
      </c>
      <c r="LL20" s="2">
        <v>2.7595043</v>
      </c>
      <c r="LM20" s="2">
        <v>2.5310144</v>
      </c>
      <c r="LN20" s="2">
        <v>3.6989515</v>
      </c>
      <c r="LO20" s="2">
        <v>3.8530111</v>
      </c>
      <c r="LP20" s="2">
        <v>3.7190375</v>
      </c>
      <c r="LQ20" s="2">
        <v>0.76607764</v>
      </c>
      <c r="LR20" s="2">
        <v>9.293066</v>
      </c>
      <c r="LS20" s="2">
        <v>0.83302015</v>
      </c>
      <c r="LT20" s="2">
        <v>2.1739478</v>
      </c>
      <c r="LU20" s="2">
        <v>0.5517448</v>
      </c>
      <c r="LV20" s="2">
        <v>2.0866432</v>
      </c>
      <c r="LW20" s="2">
        <v>1.2199099</v>
      </c>
      <c r="LX20" s="2">
        <v>2.5497682</v>
      </c>
      <c r="LY20" s="2">
        <v>2.355915</v>
      </c>
      <c r="LZ20" s="2">
        <v>0.6113028</v>
      </c>
      <c r="MA20" s="2">
        <v>0.45717686</v>
      </c>
      <c r="MB20" s="2">
        <v>7.671148</v>
      </c>
      <c r="MC20" s="2">
        <v>0.14516202</v>
      </c>
      <c r="MD20" s="2">
        <v>1.5376301</v>
      </c>
      <c r="ME20" s="2">
        <v>0.64948195</v>
      </c>
      <c r="MF20" s="2">
        <v>1.2786028</v>
      </c>
      <c r="MG20" s="2">
        <v>8.939495</v>
      </c>
      <c r="MH20" s="2">
        <v>0.30893934</v>
      </c>
      <c r="MI20" s="2">
        <v>4.879586</v>
      </c>
      <c r="MJ20" s="2">
        <v>1.0473734</v>
      </c>
      <c r="MK20" s="2">
        <v>4.021424</v>
      </c>
      <c r="ML20" s="2">
        <v>2.6537993</v>
      </c>
      <c r="MM20" s="2">
        <v>3.1545947</v>
      </c>
      <c r="MN20" s="2">
        <v>5.5478764</v>
      </c>
      <c r="MO20" s="2">
        <v>2.7027512</v>
      </c>
      <c r="MP20" s="2">
        <v>0.7516785</v>
      </c>
      <c r="MQ20" s="2">
        <v>0.46488285</v>
      </c>
      <c r="MR20" s="2">
        <v>10.914527</v>
      </c>
      <c r="MS20" s="2">
        <v>0.15107752</v>
      </c>
      <c r="MT20" s="2">
        <v>36.116547</v>
      </c>
      <c r="MU20" s="2">
        <v>0.20049952</v>
      </c>
      <c r="MV20" s="2">
        <v>1.0524485</v>
      </c>
      <c r="MW20" s="2">
        <v>2.653247</v>
      </c>
      <c r="MX20" s="2">
        <v>1.7234372</v>
      </c>
      <c r="MY20" s="2">
        <v>3.2444725</v>
      </c>
      <c r="MZ20" s="2">
        <v>1.7123107</v>
      </c>
      <c r="NA20" s="2">
        <v>10.873686</v>
      </c>
      <c r="NB20" s="2">
        <v>1.4079615</v>
      </c>
      <c r="NC20" s="2">
        <v>2.70109</v>
      </c>
      <c r="ND20" s="2">
        <v>3.1566544</v>
      </c>
      <c r="NE20" s="2">
        <v>1.4739876</v>
      </c>
      <c r="NF20" s="2">
        <v>18.897337</v>
      </c>
      <c r="NG20" s="2">
        <v>6.639085</v>
      </c>
      <c r="NH20" s="2">
        <v>1.4563813</v>
      </c>
      <c r="NI20" s="2">
        <v>0.6775494</v>
      </c>
      <c r="NJ20" s="2">
        <v>2.13874</v>
      </c>
      <c r="NK20" s="2">
        <v>0.6921376</v>
      </c>
      <c r="NL20" s="2">
        <v>6.719299</v>
      </c>
      <c r="NM20" s="2">
        <v>17.52387</v>
      </c>
      <c r="NN20" s="2">
        <v>2.468017</v>
      </c>
      <c r="NO20" s="2">
        <v>5.9526825</v>
      </c>
      <c r="NP20" s="2">
        <v>5.1448565</v>
      </c>
      <c r="NQ20" s="2">
        <v>1.3516757</v>
      </c>
      <c r="NR20" s="2">
        <v>6.1621146</v>
      </c>
      <c r="NS20" s="2">
        <v>1.0703268</v>
      </c>
      <c r="NT20" s="2">
        <v>3.8884957</v>
      </c>
      <c r="NU20" s="2">
        <v>1.2836484</v>
      </c>
      <c r="NV20" s="2">
        <v>1.2673793</v>
      </c>
      <c r="NW20" s="2">
        <v>3.112836</v>
      </c>
      <c r="NX20" s="2">
        <v>6.2792172</v>
      </c>
      <c r="NY20" s="2">
        <v>1.5395814</v>
      </c>
      <c r="NZ20" s="2">
        <v>4.8495164</v>
      </c>
      <c r="OA20" s="2">
        <v>5.552062</v>
      </c>
      <c r="OB20" s="2">
        <v>17.737617</v>
      </c>
      <c r="OC20" s="2">
        <v>6.195073</v>
      </c>
      <c r="OD20" s="2">
        <v>0.35700387</v>
      </c>
      <c r="OE20" s="2">
        <v>0.12568267</v>
      </c>
      <c r="OF20" s="2">
        <v>0.47595918</v>
      </c>
      <c r="OG20" s="2">
        <v>0.93554604</v>
      </c>
      <c r="OH20" s="2">
        <v>3.4367645</v>
      </c>
      <c r="OI20" s="2">
        <v>12.179221</v>
      </c>
      <c r="OJ20" s="2">
        <v>22.3674</v>
      </c>
      <c r="OK20" s="2">
        <v>1.842393</v>
      </c>
      <c r="OL20" s="2">
        <v>7.9147425</v>
      </c>
      <c r="OM20" s="2">
        <v>12.03396</v>
      </c>
      <c r="ON20" s="2">
        <v>4.233489</v>
      </c>
      <c r="OO20" s="2">
        <v>3.2935042</v>
      </c>
      <c r="OP20" s="2">
        <v>0.50587106</v>
      </c>
      <c r="OQ20" s="2">
        <v>12.586305</v>
      </c>
      <c r="OR20" s="2">
        <v>1.9889675</v>
      </c>
      <c r="OS20" s="2">
        <v>5.03772</v>
      </c>
      <c r="OT20" s="2">
        <v>2.8521578</v>
      </c>
      <c r="OU20" s="2">
        <v>2.6240861</v>
      </c>
      <c r="OV20" s="2">
        <v>1.2558674</v>
      </c>
      <c r="OW20" s="2">
        <v>6.930914</v>
      </c>
      <c r="OX20" s="2">
        <v>1.8652513</v>
      </c>
      <c r="OY20" s="2">
        <v>0.102961235</v>
      </c>
      <c r="OZ20" s="2">
        <v>5.946371</v>
      </c>
      <c r="PA20" s="2">
        <v>1.8660882</v>
      </c>
      <c r="PB20" s="2">
        <v>0.7591711</v>
      </c>
      <c r="PC20" s="2">
        <v>3.7420943</v>
      </c>
      <c r="PD20" s="2">
        <v>8.163919</v>
      </c>
      <c r="PE20" s="2">
        <v>2.5673842</v>
      </c>
      <c r="PF20" s="2">
        <v>12.150639</v>
      </c>
      <c r="PG20" s="2">
        <v>1.2737188</v>
      </c>
      <c r="PH20" s="2">
        <v>0.067503236</v>
      </c>
      <c r="PI20" s="2">
        <v>1.3093534</v>
      </c>
      <c r="PJ20" s="2">
        <v>0.6208084</v>
      </c>
      <c r="PK20" s="2">
        <v>0.59861064</v>
      </c>
      <c r="PL20" s="2">
        <v>1.52961</v>
      </c>
      <c r="PM20" s="2">
        <v>6.1749988</v>
      </c>
      <c r="PN20" s="2">
        <v>2.8979983</v>
      </c>
      <c r="PO20" s="2">
        <v>0.73900026</v>
      </c>
      <c r="PP20" s="2">
        <v>0.57365483</v>
      </c>
      <c r="PQ20" s="2">
        <v>6.9205008</v>
      </c>
      <c r="PR20" s="2">
        <v>0.80757606</v>
      </c>
      <c r="PS20" s="2">
        <v>0.40988785</v>
      </c>
      <c r="PT20" s="2">
        <v>2.2046888</v>
      </c>
      <c r="PU20" s="2">
        <v>3.054585</v>
      </c>
      <c r="PV20" s="2">
        <v>0.64298403</v>
      </c>
      <c r="PW20" s="2">
        <v>1.0028536</v>
      </c>
      <c r="PX20" s="2">
        <v>0.08867508</v>
      </c>
      <c r="PY20" s="2">
        <v>7.028032</v>
      </c>
      <c r="PZ20" s="2">
        <v>0.0</v>
      </c>
      <c r="QA20" s="2">
        <v>18.871557</v>
      </c>
      <c r="QB20" s="2">
        <v>2.6589992</v>
      </c>
      <c r="QC20" s="2">
        <v>2.041266</v>
      </c>
      <c r="QD20" s="2">
        <v>8.127375</v>
      </c>
      <c r="QE20" s="2">
        <v>1.0834633</v>
      </c>
      <c r="QF20" s="2">
        <v>4.2724338</v>
      </c>
      <c r="QG20" s="2">
        <v>3.2535028</v>
      </c>
      <c r="QH20" s="2">
        <v>7.5030775</v>
      </c>
      <c r="QI20" s="2">
        <v>5.341218</v>
      </c>
      <c r="QJ20" s="2">
        <v>1.2836038</v>
      </c>
      <c r="QK20" s="2">
        <v>6.0504546</v>
      </c>
      <c r="QL20" s="2">
        <v>26.697618</v>
      </c>
      <c r="QM20" s="2">
        <v>4.273127</v>
      </c>
      <c r="QN20" s="2">
        <v>3.145383</v>
      </c>
      <c r="QO20" s="2">
        <v>1.6720169</v>
      </c>
      <c r="QP20" s="2">
        <v>2.782362</v>
      </c>
      <c r="QQ20" s="2">
        <v>3.2500348</v>
      </c>
      <c r="QR20" s="2">
        <v>1.4596498</v>
      </c>
      <c r="QS20" s="2">
        <v>1.1620439</v>
      </c>
      <c r="QT20" s="2">
        <v>4.217173</v>
      </c>
      <c r="QU20" s="2">
        <v>10.701793</v>
      </c>
      <c r="QV20" s="2">
        <v>1.1783961</v>
      </c>
      <c r="QW20" s="2">
        <v>2.5328832</v>
      </c>
      <c r="QX20" s="2">
        <v>2.2776678</v>
      </c>
      <c r="QY20" s="2">
        <v>1.0394169</v>
      </c>
      <c r="QZ20" s="2">
        <v>1.9419729</v>
      </c>
      <c r="RA20" s="2">
        <v>1.0327796</v>
      </c>
      <c r="RB20" s="2">
        <v>0.5861911</v>
      </c>
      <c r="RC20" s="2">
        <v>0.57161677</v>
      </c>
      <c r="RD20" s="2">
        <v>0.77524334</v>
      </c>
      <c r="RE20" s="2">
        <v>7.4445834</v>
      </c>
      <c r="RF20" s="2">
        <v>6.044219</v>
      </c>
      <c r="RG20" s="2">
        <v>4.8342624</v>
      </c>
      <c r="RH20" s="2">
        <v>1.3136274</v>
      </c>
      <c r="RI20" s="2">
        <v>1.7841313</v>
      </c>
      <c r="RJ20" s="2">
        <v>6.9799104</v>
      </c>
      <c r="RK20" s="2">
        <v>4.497471</v>
      </c>
      <c r="RL20" s="2">
        <v>2.817786</v>
      </c>
      <c r="RM20" s="2">
        <v>7.8888288</v>
      </c>
      <c r="RN20" s="2">
        <v>2.4588313</v>
      </c>
      <c r="RO20" s="2">
        <v>11.5572405</v>
      </c>
      <c r="RP20" s="2">
        <v>0.110185884</v>
      </c>
      <c r="RQ20" s="2">
        <v>1.8488235</v>
      </c>
      <c r="RR20" s="2">
        <v>1.0643957</v>
      </c>
      <c r="RS20" s="2">
        <v>0.36814022</v>
      </c>
      <c r="RT20" s="2">
        <v>1.1231452</v>
      </c>
      <c r="RU20" s="2">
        <v>1.1969404</v>
      </c>
      <c r="RV20" s="2">
        <v>2.892238</v>
      </c>
      <c r="RW20" s="2">
        <v>6.191302</v>
      </c>
      <c r="RX20" s="2">
        <v>2.0354967</v>
      </c>
      <c r="RY20" s="2">
        <v>3.1754146</v>
      </c>
      <c r="RZ20" s="2">
        <v>1.3696052</v>
      </c>
      <c r="SA20" s="2">
        <v>2.7751164</v>
      </c>
      <c r="SB20" s="2">
        <v>7.8107514</v>
      </c>
      <c r="SC20" s="2">
        <v>9.76978</v>
      </c>
      <c r="SD20" s="2">
        <v>1.3576132</v>
      </c>
      <c r="SE20" s="2">
        <v>3.2843914</v>
      </c>
      <c r="SF20" s="2">
        <v>2.393732</v>
      </c>
      <c r="SG20" s="2">
        <v>0.20483764</v>
      </c>
      <c r="SH20" s="2">
        <v>4.4420013</v>
      </c>
      <c r="SI20" s="2">
        <v>1.0155437</v>
      </c>
      <c r="SJ20" s="2">
        <v>1.7578388</v>
      </c>
      <c r="SK20" s="2">
        <v>0.5146766</v>
      </c>
      <c r="SL20" s="2">
        <v>0.07290142</v>
      </c>
      <c r="SM20" s="2">
        <v>0.29988754</v>
      </c>
      <c r="SN20" s="2">
        <v>0.15555458</v>
      </c>
      <c r="SO20" s="2">
        <v>0.91237766</v>
      </c>
      <c r="SP20" s="2">
        <v>1.176209</v>
      </c>
      <c r="SQ20" s="2">
        <v>1.2387643</v>
      </c>
      <c r="SR20" s="2">
        <v>3.2870235</v>
      </c>
      <c r="SS20" s="2">
        <v>1.0188624</v>
      </c>
      <c r="ST20" s="2">
        <v>1.125036</v>
      </c>
      <c r="SU20" s="2">
        <v>1.6545849</v>
      </c>
      <c r="SV20" s="2">
        <v>2.6275291</v>
      </c>
      <c r="SW20" s="2">
        <v>1.8145261</v>
      </c>
      <c r="SX20" s="2">
        <v>8.415564</v>
      </c>
      <c r="SY20" s="2">
        <v>2.5192416</v>
      </c>
      <c r="SZ20" s="2">
        <v>0.49808112</v>
      </c>
      <c r="TA20" s="2">
        <v>2.96188</v>
      </c>
      <c r="TB20" s="2">
        <v>0.3582561</v>
      </c>
      <c r="TC20" s="2">
        <v>2.9575977</v>
      </c>
      <c r="TD20" s="2">
        <v>0.5517142</v>
      </c>
      <c r="TE20" s="2">
        <v>0.7092463</v>
      </c>
      <c r="TF20" s="2">
        <v>2.4259005</v>
      </c>
      <c r="TG20" s="2">
        <v>1.2916524</v>
      </c>
      <c r="TH20" s="2">
        <v>3.1766343</v>
      </c>
      <c r="TI20" s="2">
        <v>0.6695543</v>
      </c>
      <c r="TJ20" s="2">
        <v>3.7579913</v>
      </c>
      <c r="TK20" s="2">
        <v>19.94819</v>
      </c>
      <c r="TL20" s="2">
        <v>0.75417554</v>
      </c>
      <c r="TM20" s="2">
        <v>3.9448063</v>
      </c>
      <c r="TN20" s="2">
        <v>2.2265117</v>
      </c>
      <c r="TO20" s="2">
        <v>0.8222374</v>
      </c>
      <c r="TP20" s="2">
        <v>0.41392463</v>
      </c>
      <c r="TQ20" s="2">
        <v>1.4064785</v>
      </c>
      <c r="TR20" s="2">
        <v>3.0769193</v>
      </c>
      <c r="TS20" s="2">
        <v>1.4145496</v>
      </c>
      <c r="TT20" s="2">
        <v>1.2552675</v>
      </c>
      <c r="TU20" s="2">
        <v>0.34158945</v>
      </c>
      <c r="TV20" s="2">
        <v>4.5326004</v>
      </c>
      <c r="TW20" s="2">
        <v>4.7601686</v>
      </c>
      <c r="TX20" s="2">
        <v>0.8735616</v>
      </c>
      <c r="TY20" s="2">
        <v>7.2820888</v>
      </c>
      <c r="TZ20" s="2">
        <v>1.8720193</v>
      </c>
      <c r="UA20" s="2">
        <v>0.15818483</v>
      </c>
      <c r="UB20" s="2">
        <v>1.0913408</v>
      </c>
      <c r="UC20" s="2">
        <v>0.004396042</v>
      </c>
      <c r="UD20" s="2">
        <v>0.0</v>
      </c>
      <c r="UE20" s="2">
        <v>0.77057236</v>
      </c>
      <c r="UF20" s="2">
        <v>12.409112</v>
      </c>
      <c r="UG20" s="2">
        <v>5.219658</v>
      </c>
      <c r="UH20" s="2">
        <v>0.10221342</v>
      </c>
      <c r="UI20" s="2">
        <v>9.06256</v>
      </c>
      <c r="UJ20" s="2">
        <v>1.6521187</v>
      </c>
      <c r="UK20" s="2">
        <v>5.8542447</v>
      </c>
      <c r="UL20" s="2">
        <v>14.200502</v>
      </c>
      <c r="UM20" s="2">
        <v>13.50348</v>
      </c>
      <c r="UN20" s="2">
        <v>0.031151991</v>
      </c>
      <c r="UO20" s="2">
        <v>1.0869154</v>
      </c>
      <c r="UP20" s="2">
        <v>2.133601</v>
      </c>
      <c r="UQ20" s="2">
        <v>5.646828</v>
      </c>
      <c r="UR20" s="2">
        <v>1.6298995</v>
      </c>
      <c r="US20" s="2">
        <v>4.8312707</v>
      </c>
      <c r="UT20" s="2">
        <v>2.7825806</v>
      </c>
      <c r="UU20" s="2">
        <v>12.6348</v>
      </c>
      <c r="UV20" s="2">
        <v>3.9023783</v>
      </c>
      <c r="UW20" s="2">
        <v>3.178239</v>
      </c>
      <c r="UX20" s="2">
        <v>0.9207187</v>
      </c>
      <c r="UY20" s="2">
        <v>0.26822114</v>
      </c>
      <c r="UZ20" s="2">
        <v>2.459342</v>
      </c>
      <c r="VA20" s="2">
        <v>0.39227015</v>
      </c>
      <c r="VB20" s="2">
        <v>11.896575</v>
      </c>
      <c r="VC20" s="2">
        <v>0.72562224</v>
      </c>
      <c r="VD20" s="2">
        <v>1.9971864</v>
      </c>
      <c r="VE20" s="2">
        <v>3.7757704</v>
      </c>
      <c r="VF20" s="2">
        <v>1.6667268</v>
      </c>
      <c r="VG20" s="2">
        <v>28.54192</v>
      </c>
      <c r="VH20" s="2">
        <v>1.2781426</v>
      </c>
      <c r="VI20" s="2">
        <v>3.2875714</v>
      </c>
      <c r="VJ20" s="2">
        <v>1.6631925</v>
      </c>
      <c r="VK20" s="2">
        <v>3.3800526</v>
      </c>
      <c r="VL20" s="2">
        <v>2.3289678</v>
      </c>
      <c r="VM20" s="2">
        <v>3.6460447</v>
      </c>
      <c r="VN20" s="2">
        <v>3.918233</v>
      </c>
      <c r="VO20" s="2">
        <v>8.072414</v>
      </c>
      <c r="VP20" s="2">
        <v>0.49978346</v>
      </c>
      <c r="VQ20" s="2">
        <v>17.78282</v>
      </c>
      <c r="VR20" s="2">
        <v>0.26660958</v>
      </c>
      <c r="VS20" s="2">
        <v>4.0382056</v>
      </c>
      <c r="VT20" s="2">
        <v>1.8834634</v>
      </c>
      <c r="VU20" s="2">
        <v>0.8825625</v>
      </c>
      <c r="VV20" s="2">
        <v>16.51008</v>
      </c>
      <c r="VW20" s="2">
        <v>3.9406316</v>
      </c>
      <c r="VX20" s="2">
        <v>10.467157</v>
      </c>
      <c r="VY20" s="2">
        <v>0.73733485</v>
      </c>
      <c r="VZ20" s="2">
        <v>13.333454</v>
      </c>
      <c r="WA20" s="2">
        <v>2.5667386</v>
      </c>
      <c r="WB20" s="2">
        <v>3.942569</v>
      </c>
      <c r="WC20" s="2">
        <v>5.4185395</v>
      </c>
      <c r="WD20" s="2">
        <v>1.2237326</v>
      </c>
      <c r="WE20" s="2">
        <v>1.6484997</v>
      </c>
      <c r="WF20" s="2">
        <v>3.3623714</v>
      </c>
      <c r="WG20" s="2">
        <v>1.7972462</v>
      </c>
      <c r="WH20" s="2">
        <v>3.6815197</v>
      </c>
      <c r="WI20" s="2">
        <v>0.6651845</v>
      </c>
      <c r="WJ20" s="2">
        <v>1.206994</v>
      </c>
      <c r="WK20" s="2">
        <v>1.9211389</v>
      </c>
      <c r="WL20" s="2">
        <v>0.676893</v>
      </c>
      <c r="WM20" s="2">
        <v>10.818914</v>
      </c>
      <c r="WN20" s="2">
        <v>0.47609985</v>
      </c>
      <c r="WO20" s="2">
        <v>0.09735934</v>
      </c>
      <c r="WP20" s="2">
        <v>3.9190319</v>
      </c>
      <c r="WQ20" s="2">
        <v>3.0576305</v>
      </c>
      <c r="WR20" s="2">
        <v>0.115686566</v>
      </c>
      <c r="WS20" s="2">
        <v>3.713949</v>
      </c>
      <c r="WT20" s="2">
        <v>4.4132776</v>
      </c>
      <c r="WU20" s="2">
        <v>0.48435846</v>
      </c>
      <c r="WV20" s="2">
        <v>0.9638715</v>
      </c>
      <c r="WW20" s="2">
        <v>3.918043</v>
      </c>
      <c r="WX20" s="2">
        <v>4.496832</v>
      </c>
      <c r="WY20" s="2">
        <v>1.4522262</v>
      </c>
      <c r="WZ20" s="2">
        <v>12.691424</v>
      </c>
      <c r="XA20" s="2">
        <v>3.3608966</v>
      </c>
      <c r="XB20" s="2">
        <v>2.367857</v>
      </c>
      <c r="XC20" s="2">
        <v>0.18046828</v>
      </c>
      <c r="XD20" s="2">
        <v>2.360348</v>
      </c>
      <c r="XE20" s="2">
        <v>2.2187212</v>
      </c>
      <c r="XF20" s="2">
        <v>4.4739785</v>
      </c>
      <c r="XG20" s="2">
        <v>1.8488</v>
      </c>
      <c r="XH20" s="2">
        <v>0.63022953</v>
      </c>
      <c r="XI20" s="2">
        <v>12.325551</v>
      </c>
      <c r="XJ20" s="2">
        <v>2.3219767</v>
      </c>
      <c r="XK20" s="2">
        <v>0.17651668</v>
      </c>
      <c r="XL20" s="2">
        <v>1.9275491</v>
      </c>
      <c r="XM20" s="2">
        <v>4.316081</v>
      </c>
      <c r="XN20" s="2">
        <v>0.5961354</v>
      </c>
      <c r="XO20" s="2">
        <v>4.6400113</v>
      </c>
      <c r="XP20" s="2">
        <v>3.1124258</v>
      </c>
      <c r="XQ20" s="2">
        <v>0.16551404</v>
      </c>
      <c r="XR20" s="2">
        <v>5.208198</v>
      </c>
      <c r="XS20" s="2">
        <v>5.1625586</v>
      </c>
      <c r="XT20" s="2">
        <v>0.72310275</v>
      </c>
      <c r="XU20" s="2">
        <v>0.0</v>
      </c>
      <c r="XV20" s="2">
        <v>1.4583477</v>
      </c>
      <c r="XW20" s="2">
        <v>1.6896765</v>
      </c>
      <c r="XX20" s="2">
        <v>2.0003614</v>
      </c>
      <c r="XY20" s="2">
        <v>2.0846212</v>
      </c>
      <c r="XZ20" s="2">
        <v>18.433643</v>
      </c>
      <c r="YA20" s="2">
        <v>0.112086624</v>
      </c>
      <c r="YB20" s="2">
        <v>2.7690403</v>
      </c>
      <c r="YC20" s="2">
        <v>3.3237665</v>
      </c>
      <c r="YD20" s="2">
        <v>0.41586137</v>
      </c>
      <c r="YE20" s="2">
        <v>2.0985868</v>
      </c>
      <c r="YF20" s="2">
        <v>0.11846849</v>
      </c>
      <c r="YG20" s="2">
        <v>0.02879072</v>
      </c>
      <c r="YH20" s="2">
        <v>5.2043133</v>
      </c>
      <c r="YI20" s="2">
        <v>2.8513577</v>
      </c>
      <c r="YJ20" s="2">
        <v>14.753285</v>
      </c>
      <c r="YK20" s="2">
        <v>18.736341</v>
      </c>
      <c r="YL20" s="2">
        <v>0.25963762</v>
      </c>
      <c r="YM20" s="2">
        <v>2.1899</v>
      </c>
      <c r="YN20" s="2">
        <v>2.4169278</v>
      </c>
      <c r="YO20" s="2">
        <v>0.0</v>
      </c>
      <c r="YP20" s="2">
        <v>1.5716742</v>
      </c>
      <c r="YQ20" s="2">
        <v>2.585058</v>
      </c>
      <c r="YR20" s="2">
        <v>1.3196307</v>
      </c>
      <c r="YS20" s="2">
        <v>0.56071335</v>
      </c>
      <c r="YT20" s="2">
        <v>9.720714</v>
      </c>
      <c r="YU20" s="2">
        <v>1.4731818</v>
      </c>
      <c r="YV20" s="2">
        <v>12.490717</v>
      </c>
      <c r="YW20" s="2">
        <v>5.4475284</v>
      </c>
      <c r="YX20" s="2">
        <v>18.67527</v>
      </c>
      <c r="YY20" s="2">
        <v>0.36519986</v>
      </c>
      <c r="YZ20" s="2">
        <v>1.7462726</v>
      </c>
      <c r="ZA20" s="2">
        <v>0.6237852</v>
      </c>
      <c r="ZB20" s="2">
        <v>0.51667625</v>
      </c>
      <c r="ZC20" s="2">
        <v>1.2804369</v>
      </c>
      <c r="ZD20" s="2">
        <v>8.922947</v>
      </c>
      <c r="ZE20" s="2">
        <v>0.15449268</v>
      </c>
      <c r="ZF20" s="2">
        <v>0.181708</v>
      </c>
      <c r="ZG20" s="2">
        <v>6.198278</v>
      </c>
      <c r="ZH20" s="2">
        <v>5.2589793</v>
      </c>
      <c r="ZI20" s="2">
        <v>7.090318</v>
      </c>
      <c r="ZJ20" s="2">
        <v>25.985443</v>
      </c>
      <c r="ZK20" s="2">
        <v>2.2506154</v>
      </c>
      <c r="ZL20" s="2">
        <v>10.437123</v>
      </c>
      <c r="ZM20" s="2">
        <v>0.39669788</v>
      </c>
      <c r="ZN20" s="2">
        <v>4.310184</v>
      </c>
      <c r="ZO20" s="2">
        <v>1.6542871</v>
      </c>
      <c r="ZP20" s="2">
        <v>5.6808076</v>
      </c>
      <c r="ZQ20" s="2">
        <v>0.062233888</v>
      </c>
      <c r="ZR20" s="2">
        <v>6.0845637</v>
      </c>
      <c r="ZS20" s="2">
        <v>2.8960192</v>
      </c>
      <c r="ZT20" s="2">
        <v>5.7697744</v>
      </c>
      <c r="ZU20" s="2">
        <v>2.758553</v>
      </c>
      <c r="ZV20" s="2">
        <v>2.8502378</v>
      </c>
      <c r="ZW20" s="2">
        <v>2.706984</v>
      </c>
      <c r="ZX20" s="2">
        <v>3.055602</v>
      </c>
      <c r="ZY20" s="2">
        <v>7.4012117</v>
      </c>
      <c r="ZZ20" s="2">
        <v>0.9899709</v>
      </c>
      <c r="AAA20" s="2">
        <v>0.47002783</v>
      </c>
      <c r="AAB20" s="2">
        <v>1.419159</v>
      </c>
      <c r="AAC20" s="2">
        <v>0.49167988</v>
      </c>
      <c r="AAD20" s="2">
        <v>1.8428105</v>
      </c>
      <c r="AAE20" s="2">
        <v>13.844012</v>
      </c>
      <c r="AAF20" s="2">
        <v>1.8087976</v>
      </c>
      <c r="AAG20" s="2">
        <v>4.967683</v>
      </c>
      <c r="AAH20" s="2">
        <v>2.732799</v>
      </c>
      <c r="AAI20" s="2">
        <v>3.5893855</v>
      </c>
      <c r="AAJ20" s="2">
        <v>4.531809</v>
      </c>
      <c r="AAK20" s="2">
        <v>9.46597</v>
      </c>
      <c r="AAL20" s="2">
        <v>1.741844</v>
      </c>
      <c r="AAM20" s="2">
        <v>0.018326098</v>
      </c>
      <c r="AAN20" s="2">
        <v>0.38574037</v>
      </c>
      <c r="AAO20" s="2">
        <v>0.6814279</v>
      </c>
      <c r="AAP20" s="2">
        <v>3.1790934</v>
      </c>
      <c r="AAQ20" s="2">
        <v>4.4358864</v>
      </c>
      <c r="AAR20" s="2">
        <v>1.1634057</v>
      </c>
      <c r="AAS20" s="2">
        <v>0.6144479</v>
      </c>
      <c r="AAT20" s="2">
        <v>2.6832979</v>
      </c>
      <c r="AAU20" s="2">
        <v>4.0411024</v>
      </c>
      <c r="AAV20" s="2">
        <v>1.5870793</v>
      </c>
      <c r="AAW20" s="2">
        <v>5.7217793</v>
      </c>
      <c r="AAX20" s="2">
        <v>2.5570672</v>
      </c>
      <c r="AAY20" s="2">
        <v>7.6451893</v>
      </c>
      <c r="AAZ20" s="2">
        <v>2.7846072</v>
      </c>
      <c r="ABA20" s="2">
        <v>2.231082</v>
      </c>
      <c r="ABB20" s="2">
        <v>5.829823</v>
      </c>
      <c r="ABC20" s="2">
        <v>0.61725354</v>
      </c>
      <c r="ABD20" s="2">
        <v>3.5047495</v>
      </c>
      <c r="ABE20" s="2">
        <v>2.959361</v>
      </c>
      <c r="ABF20" s="2">
        <v>2.2899702</v>
      </c>
      <c r="ABG20" s="2">
        <v>0.23523568</v>
      </c>
      <c r="ABH20" s="2">
        <v>0.572101</v>
      </c>
      <c r="ABI20" s="2">
        <v>0.7928844</v>
      </c>
      <c r="ABJ20" s="2">
        <v>0.2994679</v>
      </c>
      <c r="ABK20" s="2">
        <v>3.7974102</v>
      </c>
      <c r="ABL20" s="2">
        <v>1.5595186</v>
      </c>
      <c r="ABM20" s="2">
        <v>8.391822</v>
      </c>
      <c r="ABN20" s="2">
        <v>16.058521</v>
      </c>
      <c r="ABO20" s="2">
        <v>1.0394595</v>
      </c>
      <c r="ABP20" s="2">
        <v>0.28504908</v>
      </c>
      <c r="ABQ20" s="2">
        <v>1.0162605</v>
      </c>
      <c r="ABR20" s="2">
        <v>1.5197716</v>
      </c>
      <c r="ABS20" s="2">
        <v>6.490946</v>
      </c>
      <c r="ABT20" s="2">
        <v>0.8861419</v>
      </c>
      <c r="ABU20" s="2">
        <v>0.44966382</v>
      </c>
      <c r="ABV20" s="2">
        <v>4.4575143</v>
      </c>
      <c r="ABW20" s="2">
        <v>1.4774221</v>
      </c>
      <c r="ABX20" s="2">
        <v>4.310854</v>
      </c>
      <c r="ABY20" s="2">
        <v>0.3509582</v>
      </c>
      <c r="ABZ20" s="2">
        <v>3.5818653</v>
      </c>
      <c r="ACA20" s="2">
        <v>4.575885</v>
      </c>
      <c r="ACB20" s="2">
        <v>3.7117398</v>
      </c>
      <c r="ACC20" s="2">
        <v>6.8156347</v>
      </c>
      <c r="ACD20" s="2">
        <v>4.969963</v>
      </c>
      <c r="ACE20" s="2">
        <v>5.02767</v>
      </c>
      <c r="ACF20" s="2">
        <v>5.1339965</v>
      </c>
      <c r="ACG20" s="2">
        <v>1.354063</v>
      </c>
      <c r="ACH20" s="2">
        <v>1.7829392</v>
      </c>
      <c r="ACI20" s="2">
        <v>14.408367</v>
      </c>
      <c r="ACJ20" s="2">
        <v>2.6019921</v>
      </c>
      <c r="ACK20" s="2">
        <v>4.729024</v>
      </c>
      <c r="ACL20" s="2">
        <v>0.24260914</v>
      </c>
      <c r="ACM20" s="2">
        <v>7.63455</v>
      </c>
      <c r="ACN20" s="2">
        <v>0.3451989</v>
      </c>
      <c r="ACO20" s="2">
        <v>14.867928</v>
      </c>
      <c r="ACP20" s="2">
        <v>15.620637</v>
      </c>
      <c r="ACQ20" s="2">
        <v>0.78184366</v>
      </c>
      <c r="ACR20" s="2">
        <v>0.72217107</v>
      </c>
      <c r="ACS20" s="2">
        <v>1.5205387</v>
      </c>
      <c r="ACT20" s="2">
        <v>3.0333297</v>
      </c>
      <c r="ACU20" s="2">
        <v>4.89054</v>
      </c>
      <c r="ACV20" s="2">
        <v>5.373121</v>
      </c>
      <c r="ACW20" s="2">
        <v>1.3450557</v>
      </c>
      <c r="ACX20" s="2">
        <v>1.3722649</v>
      </c>
      <c r="ACY20" s="2">
        <v>0.06285448</v>
      </c>
      <c r="ACZ20" s="2">
        <v>6.7625875</v>
      </c>
      <c r="ADA20" s="2">
        <v>8.501044</v>
      </c>
      <c r="ADB20" s="2">
        <v>0.6107902</v>
      </c>
      <c r="ADC20" s="2">
        <v>6.059664</v>
      </c>
      <c r="ADD20" s="2">
        <v>2.163235</v>
      </c>
      <c r="ADE20" s="2">
        <v>1.1492015</v>
      </c>
      <c r="ADF20" s="2">
        <v>5.762355</v>
      </c>
      <c r="ADG20" s="2">
        <v>0.67924726</v>
      </c>
      <c r="ADH20" s="2">
        <v>3.48607</v>
      </c>
      <c r="ADI20" s="2">
        <v>0.24689142</v>
      </c>
      <c r="ADJ20" s="2">
        <v>1.8600128</v>
      </c>
      <c r="ADK20" s="2">
        <v>4.7817235</v>
      </c>
      <c r="ADL20" s="2">
        <v>4.720017</v>
      </c>
      <c r="ADM20" s="2">
        <v>0.02442906</v>
      </c>
      <c r="ADN20" s="2">
        <v>10.428403</v>
      </c>
      <c r="ADO20" s="2">
        <v>5.200313</v>
      </c>
      <c r="ADP20" s="2">
        <v>7.530943</v>
      </c>
      <c r="ADQ20" s="2">
        <v>5.1047125</v>
      </c>
      <c r="ADR20" s="2">
        <v>6.258116</v>
      </c>
      <c r="ADS20" s="2">
        <v>8.959831</v>
      </c>
      <c r="ADT20" s="2">
        <v>0.03770113</v>
      </c>
      <c r="ADU20" s="2">
        <v>2.0764358</v>
      </c>
      <c r="ADV20" s="2">
        <v>2.9007933</v>
      </c>
      <c r="ADW20" s="2">
        <v>2.4604714</v>
      </c>
      <c r="ADX20" s="2">
        <v>3.6482017</v>
      </c>
      <c r="ADY20" s="2">
        <v>4.3021016</v>
      </c>
      <c r="ADZ20" s="2">
        <v>1.7724539</v>
      </c>
      <c r="AEA20" s="2">
        <v>4.402661</v>
      </c>
      <c r="AEB20" s="2">
        <v>0.5344683</v>
      </c>
      <c r="AEC20" s="2">
        <v>4.081703</v>
      </c>
      <c r="AED20" s="2">
        <v>1.2936479</v>
      </c>
      <c r="AEE20" s="2">
        <v>3.0968547</v>
      </c>
      <c r="AEF20" s="2">
        <v>2.730464</v>
      </c>
      <c r="AEG20" s="2">
        <v>0.54676723</v>
      </c>
      <c r="AEH20" s="2">
        <v>0.463167</v>
      </c>
      <c r="AEI20" s="2">
        <v>7.067875</v>
      </c>
      <c r="AEJ20" s="2">
        <v>1.562163</v>
      </c>
      <c r="AEK20" s="2">
        <v>7.5968776</v>
      </c>
      <c r="AEL20" s="2">
        <v>2.668808</v>
      </c>
      <c r="AEM20" s="2">
        <v>4.807573</v>
      </c>
      <c r="AEN20" s="2">
        <v>8.349668</v>
      </c>
      <c r="AEO20" s="2">
        <v>3.4630692</v>
      </c>
      <c r="AEP20" s="2">
        <v>4.1093025</v>
      </c>
      <c r="AEQ20" s="2">
        <v>1.416743</v>
      </c>
      <c r="AER20" s="2">
        <v>6.358248</v>
      </c>
      <c r="AES20" s="2">
        <v>0.66941416</v>
      </c>
      <c r="AET20" s="2">
        <v>2.66761</v>
      </c>
      <c r="AEU20" s="2">
        <v>5.4858623</v>
      </c>
      <c r="AEV20" s="2">
        <v>1.0929737</v>
      </c>
      <c r="AEW20" s="2">
        <v>1.7413982</v>
      </c>
      <c r="AEX20" s="2">
        <v>1.801162</v>
      </c>
      <c r="AEY20" s="2">
        <v>3.314064</v>
      </c>
      <c r="AEZ20" s="2">
        <v>3.4393072</v>
      </c>
      <c r="AFA20" s="2">
        <v>7.803677</v>
      </c>
      <c r="AFB20" s="2">
        <v>0.8966138</v>
      </c>
      <c r="AFC20" s="2">
        <v>0.3216313</v>
      </c>
      <c r="AFD20" s="2">
        <v>14.544596</v>
      </c>
      <c r="AFE20" s="2">
        <v>4.441939</v>
      </c>
      <c r="AFF20" s="2">
        <v>2.7245488</v>
      </c>
      <c r="AFG20" s="2">
        <v>3.4599364</v>
      </c>
      <c r="AFH20" s="2">
        <v>11.895262</v>
      </c>
      <c r="AFI20" s="2">
        <v>3.5689716</v>
      </c>
      <c r="AFJ20" s="2">
        <v>2.6079724</v>
      </c>
      <c r="AFK20" s="2">
        <v>13.9552765</v>
      </c>
      <c r="AFL20" s="2">
        <v>0.59292626</v>
      </c>
      <c r="AFM20" s="2">
        <v>2.6972177</v>
      </c>
      <c r="AFN20" s="2">
        <v>3.4696293</v>
      </c>
      <c r="AFO20" s="2">
        <v>5.235559</v>
      </c>
      <c r="AFP20" s="2">
        <v>1.0733695</v>
      </c>
      <c r="AFQ20" s="2">
        <v>1.3980225</v>
      </c>
      <c r="AFR20" s="2">
        <v>8.813266</v>
      </c>
      <c r="AFS20" s="2">
        <v>0.32287115</v>
      </c>
      <c r="AFT20" s="2">
        <v>2.102114</v>
      </c>
      <c r="AFU20" s="2">
        <v>0.68767494</v>
      </c>
      <c r="AFV20" s="2">
        <v>8.806094</v>
      </c>
      <c r="AFW20" s="2">
        <v>6.468752</v>
      </c>
      <c r="AFX20" s="2">
        <v>1.2103983</v>
      </c>
      <c r="AFY20" s="2">
        <v>2.6555765</v>
      </c>
      <c r="AFZ20" s="2">
        <v>2.2368653</v>
      </c>
      <c r="AGA20" s="2">
        <v>5.983239</v>
      </c>
      <c r="AGB20" s="2">
        <v>0.66007495</v>
      </c>
      <c r="AGC20" s="2">
        <v>1.0619447</v>
      </c>
      <c r="AGD20" s="2">
        <v>2.322978</v>
      </c>
      <c r="AGE20" s="2">
        <v>2.2106893</v>
      </c>
      <c r="AGF20" s="2">
        <v>2.094141</v>
      </c>
      <c r="AGG20" s="2">
        <v>2.8862329</v>
      </c>
      <c r="AGH20" s="2">
        <v>2.5700352</v>
      </c>
      <c r="AGI20" s="2">
        <v>2.326419</v>
      </c>
      <c r="AGJ20" s="2">
        <v>3.7416742</v>
      </c>
      <c r="AGK20" s="2">
        <v>6.5973577</v>
      </c>
      <c r="AGL20" s="2">
        <v>2.6069982</v>
      </c>
      <c r="AGM20" s="2">
        <v>3.4415617</v>
      </c>
      <c r="AGN20" s="2">
        <v>3.187984</v>
      </c>
      <c r="AGO20" s="2">
        <v>4.493364</v>
      </c>
      <c r="AGP20" s="2">
        <v>1.8836348</v>
      </c>
      <c r="AGQ20" s="2">
        <v>11.488031</v>
      </c>
      <c r="AGR20" s="2">
        <v>3.4435408</v>
      </c>
      <c r="AGS20" s="2">
        <v>1.2992978</v>
      </c>
      <c r="AGT20" s="2">
        <v>6.0171843</v>
      </c>
      <c r="AGU20" s="2">
        <v>1.4126146</v>
      </c>
      <c r="AGV20" s="2">
        <v>2.5137506</v>
      </c>
      <c r="AGW20" s="2">
        <v>8.679968</v>
      </c>
      <c r="AGX20" s="2">
        <v>5.3629103</v>
      </c>
      <c r="AGY20" s="2">
        <v>0.6631052</v>
      </c>
      <c r="AGZ20" s="2">
        <v>2.549965</v>
      </c>
      <c r="AHA20" s="2">
        <v>0.4857753</v>
      </c>
      <c r="AHB20" s="2">
        <v>1.2318107</v>
      </c>
      <c r="AHC20" s="2">
        <v>0.56438136</v>
      </c>
      <c r="AHD20" s="2">
        <v>4.055193</v>
      </c>
      <c r="AHE20" s="2">
        <v>1.3982925</v>
      </c>
      <c r="AHF20" s="2">
        <v>1.341172</v>
      </c>
      <c r="AHG20" s="2">
        <v>17.188515</v>
      </c>
      <c r="AHH20" s="2">
        <v>4.889034</v>
      </c>
      <c r="AHI20" s="2">
        <v>0.04403879</v>
      </c>
      <c r="AHJ20" s="2">
        <v>5.177306</v>
      </c>
      <c r="AHK20" s="2">
        <v>4.441582</v>
      </c>
      <c r="AHL20" s="2">
        <v>6.323151</v>
      </c>
      <c r="AHM20" s="2">
        <v>4.884262</v>
      </c>
      <c r="AHN20" s="2">
        <v>0.39447075</v>
      </c>
      <c r="AHO20" s="2">
        <v>0.21263833</v>
      </c>
      <c r="AHP20" s="2">
        <v>0.77479434</v>
      </c>
      <c r="AHQ20" s="2">
        <v>6.4225607</v>
      </c>
      <c r="AHR20" s="2">
        <v>1.0370541</v>
      </c>
      <c r="AHS20" s="2">
        <v>6.404742</v>
      </c>
      <c r="AHT20" s="2">
        <v>1.03497</v>
      </c>
      <c r="AHU20" s="2">
        <v>1.0418987</v>
      </c>
      <c r="AHV20" s="2">
        <v>0.31168506</v>
      </c>
      <c r="AHW20" s="2">
        <v>2.831747</v>
      </c>
      <c r="AHX20" s="2">
        <v>1.8308095</v>
      </c>
      <c r="AHY20" s="2">
        <v>5.909189</v>
      </c>
      <c r="AHZ20" s="2">
        <v>9.9317875</v>
      </c>
      <c r="AIA20" s="2">
        <v>2.489494</v>
      </c>
      <c r="AIB20" s="2">
        <v>14.525055</v>
      </c>
      <c r="AIC20" s="2">
        <v>0.65400785</v>
      </c>
      <c r="AID20" s="2">
        <v>10.216991</v>
      </c>
      <c r="AIE20" s="2">
        <v>1.4939086</v>
      </c>
      <c r="AIF20" s="2">
        <v>3.4533422</v>
      </c>
      <c r="AIG20" s="2">
        <v>0.75538033</v>
      </c>
      <c r="AIH20" s="2">
        <v>3.9494452</v>
      </c>
      <c r="AII20" s="2">
        <v>4.2095466</v>
      </c>
      <c r="AIJ20" s="2">
        <v>5.905131</v>
      </c>
      <c r="AIK20" s="2">
        <v>5.924132</v>
      </c>
      <c r="AIL20" s="2">
        <v>6.493776</v>
      </c>
      <c r="AIM20" s="2">
        <v>1.0722767</v>
      </c>
      <c r="AIN20" s="2">
        <v>2.2625136</v>
      </c>
      <c r="AIO20" s="2">
        <v>0.064200126</v>
      </c>
      <c r="AIP20" s="2">
        <v>2.7177427</v>
      </c>
      <c r="AIQ20" s="2">
        <v>3.762106</v>
      </c>
      <c r="AIR20" s="2">
        <v>4.247127</v>
      </c>
      <c r="AIS20" s="2">
        <v>2.73653</v>
      </c>
      <c r="AIT20" s="2">
        <v>4.2189336</v>
      </c>
      <c r="AIU20" s="2">
        <v>1.1601585</v>
      </c>
      <c r="AIV20" s="2">
        <v>1.3796984</v>
      </c>
      <c r="AIW20" s="2">
        <v>5.8764467</v>
      </c>
      <c r="AIX20" s="2">
        <v>0.8924653</v>
      </c>
      <c r="AIY20" s="2">
        <v>0.45092618</v>
      </c>
      <c r="AIZ20" s="2">
        <v>6.894766</v>
      </c>
      <c r="AJA20" s="2">
        <v>4.941761</v>
      </c>
      <c r="AJB20" s="2">
        <v>0.32349974</v>
      </c>
      <c r="AJC20" s="2">
        <v>3.661711</v>
      </c>
      <c r="AJD20" s="2">
        <v>1.0381279</v>
      </c>
      <c r="AJE20" s="2">
        <v>4.1350923</v>
      </c>
      <c r="AJF20" s="2">
        <v>4.3715596</v>
      </c>
      <c r="AJG20" s="2">
        <v>0.9135109</v>
      </c>
      <c r="AJH20" s="2">
        <v>6.8102403</v>
      </c>
      <c r="AJI20" s="2">
        <v>1.4041319</v>
      </c>
      <c r="AJJ20" s="2">
        <v>3.8722048</v>
      </c>
      <c r="AJK20" s="2">
        <v>4.5626783</v>
      </c>
      <c r="AJL20" s="2">
        <v>8.8642845</v>
      </c>
      <c r="AJM20" s="2">
        <v>9.44638</v>
      </c>
      <c r="AJN20" s="2">
        <v>1.4328433</v>
      </c>
      <c r="AJO20" s="2">
        <v>4.723397</v>
      </c>
      <c r="AJP20" s="2">
        <v>1.1050286</v>
      </c>
      <c r="AJQ20" s="2">
        <v>3.1334085</v>
      </c>
      <c r="AJR20" s="2">
        <v>6.3994055</v>
      </c>
      <c r="AJS20" s="2">
        <v>3.1690164</v>
      </c>
      <c r="AJT20" s="2">
        <v>2.5610635</v>
      </c>
      <c r="AJU20" s="2">
        <v>11.652872</v>
      </c>
      <c r="AJV20" s="2">
        <v>1.3610443</v>
      </c>
      <c r="AJW20" s="2">
        <v>0.37662652</v>
      </c>
      <c r="AJX20" s="2">
        <v>13.548289</v>
      </c>
      <c r="AJY20" s="2">
        <v>2.6279483</v>
      </c>
      <c r="AJZ20" s="2">
        <v>4.6430244</v>
      </c>
      <c r="AKA20" s="2">
        <v>0.22198725</v>
      </c>
      <c r="AKB20" s="2">
        <v>15.437765</v>
      </c>
      <c r="AKC20" s="2">
        <v>14.22799</v>
      </c>
      <c r="AKD20" s="2">
        <v>3.4265926</v>
      </c>
      <c r="AKE20" s="2">
        <v>2.5649981</v>
      </c>
      <c r="AKF20" s="2">
        <v>4.8484497</v>
      </c>
      <c r="AKG20" s="2">
        <v>1.4541333</v>
      </c>
      <c r="AKH20" s="2">
        <v>6.651287</v>
      </c>
      <c r="AKI20" s="2">
        <v>0.7263956</v>
      </c>
      <c r="AKJ20" s="2">
        <v>1.9995499</v>
      </c>
      <c r="AKK20" s="2">
        <v>4.7571087</v>
      </c>
      <c r="AKL20" s="2">
        <v>3.0180213</v>
      </c>
      <c r="AKM20" s="2">
        <v>4.1520877</v>
      </c>
      <c r="AKN20" s="2">
        <v>17.20863</v>
      </c>
      <c r="AKO20" s="2">
        <v>0.1006752</v>
      </c>
      <c r="AKP20" s="2">
        <v>1.9864248</v>
      </c>
      <c r="AKQ20" s="2">
        <v>2.763964</v>
      </c>
      <c r="AKR20" s="2">
        <v>0.8726607</v>
      </c>
      <c r="AKS20" s="2">
        <v>7.4840326</v>
      </c>
      <c r="AKT20" s="2">
        <v>1.5241747</v>
      </c>
      <c r="AKU20" s="2">
        <v>0.15713373</v>
      </c>
      <c r="AKV20" s="2">
        <v>1.977702</v>
      </c>
      <c r="AKW20" s="2">
        <v>3.4882653</v>
      </c>
      <c r="AKX20" s="2">
        <v>1.3062239</v>
      </c>
      <c r="AKY20" s="2">
        <v>0.57531357</v>
      </c>
      <c r="AKZ20" s="2">
        <v>3.532518</v>
      </c>
      <c r="ALA20" s="2">
        <v>1.954209</v>
      </c>
      <c r="ALB20" s="2">
        <v>1.628826</v>
      </c>
      <c r="ALC20" s="2">
        <v>2.0256114</v>
      </c>
      <c r="ALD20" s="2">
        <v>9.846718</v>
      </c>
      <c r="ALE20" s="2">
        <v>1.2658551</v>
      </c>
      <c r="ALF20" s="2">
        <v>1.7732265</v>
      </c>
      <c r="ALG20" s="2">
        <v>3.0644662</v>
      </c>
      <c r="ALH20" s="2">
        <v>3.1989868</v>
      </c>
      <c r="ALI20" s="2">
        <v>2.0471416</v>
      </c>
      <c r="ALJ20" s="2">
        <v>12.351252</v>
      </c>
      <c r="ALK20" s="2">
        <v>5.081375</v>
      </c>
      <c r="ALL20" s="2">
        <v>0.2860607</v>
      </c>
      <c r="ALM20" s="2">
        <v>1.5136057</v>
      </c>
      <c r="ALN20" s="2">
        <v>3.0595853</v>
      </c>
      <c r="ALO20" s="2">
        <v>8.017249</v>
      </c>
      <c r="ALP20" s="2">
        <v>1.3713881</v>
      </c>
      <c r="ALQ20" s="2">
        <v>0.3740628</v>
      </c>
      <c r="ALR20" s="2">
        <v>7.606197</v>
      </c>
      <c r="ALS20" s="2">
        <v>3.330186</v>
      </c>
      <c r="ALT20" s="2">
        <v>4.744376</v>
      </c>
      <c r="ALU20" s="2">
        <v>0.90690285</v>
      </c>
      <c r="ALV20" s="2">
        <v>0.082464136</v>
      </c>
      <c r="ALW20" s="2">
        <v>8.047008</v>
      </c>
      <c r="ALX20" s="2">
        <v>3.1015391</v>
      </c>
      <c r="ALY20" s="2">
        <v>0.7362833</v>
      </c>
      <c r="ALZ20" s="2">
        <v>2.2679093</v>
      </c>
      <c r="AMA20" s="2">
        <v>3.2266948</v>
      </c>
      <c r="AMB20" s="2">
        <v>4.7610655</v>
      </c>
      <c r="AMC20" s="2">
        <v>1.6071751</v>
      </c>
      <c r="AMD20" s="2">
        <v>2.9626842</v>
      </c>
      <c r="AME20" s="2">
        <v>7.717028</v>
      </c>
      <c r="AMF20" s="2">
        <v>0.82671994</v>
      </c>
      <c r="AMG20" s="2">
        <v>5.4862795</v>
      </c>
      <c r="AMH20" s="2">
        <v>1.8356876</v>
      </c>
      <c r="AMI20" s="2">
        <v>12.285138</v>
      </c>
      <c r="AMJ20" s="2">
        <v>1.9921105</v>
      </c>
      <c r="AMK20" s="2">
        <v>2.1638167</v>
      </c>
      <c r="AML20" s="2">
        <v>0.84756637</v>
      </c>
      <c r="AMM20" s="2">
        <v>3.7523959</v>
      </c>
      <c r="AMN20" s="2">
        <v>12.004727</v>
      </c>
      <c r="AMO20" s="2">
        <v>2.0117214</v>
      </c>
      <c r="AMP20" s="2">
        <v>0.47496095</v>
      </c>
      <c r="AMQ20" s="2">
        <v>4.414086</v>
      </c>
      <c r="AMR20" s="2">
        <v>1.4835951</v>
      </c>
      <c r="AMS20" s="2">
        <v>6.8334637</v>
      </c>
      <c r="AMT20" s="2">
        <v>2.5758755</v>
      </c>
      <c r="AMU20" s="2">
        <v>3.052679</v>
      </c>
      <c r="AMV20" s="2">
        <v>2.2745192</v>
      </c>
      <c r="AMW20" s="2">
        <v>7.3828974</v>
      </c>
      <c r="AMX20" s="2">
        <v>0.26193163</v>
      </c>
      <c r="AMY20" s="2">
        <v>1.4128814</v>
      </c>
      <c r="AMZ20" s="2">
        <v>7.2426972</v>
      </c>
      <c r="ANA20" s="2">
        <v>2.3610368</v>
      </c>
      <c r="ANB20" s="2">
        <v>0.36989298</v>
      </c>
      <c r="ANC20" s="2">
        <v>4.2720027</v>
      </c>
      <c r="AND20" s="2">
        <v>5.2104497</v>
      </c>
      <c r="ANE20" s="2">
        <v>4.2233686</v>
      </c>
      <c r="ANF20" s="2">
        <v>7.7240906</v>
      </c>
      <c r="ANG20" s="2">
        <v>4.2527294</v>
      </c>
      <c r="ANH20" s="2">
        <v>6.388965</v>
      </c>
      <c r="ANI20" s="2">
        <v>13.091388</v>
      </c>
      <c r="ANJ20" s="2">
        <v>2.8965964</v>
      </c>
      <c r="ANK20" s="2">
        <v>4.414672</v>
      </c>
      <c r="ANL20" s="2">
        <v>3.8074503</v>
      </c>
      <c r="ANM20" s="2">
        <v>6.059337</v>
      </c>
      <c r="ANN20" s="2">
        <v>3.2713695</v>
      </c>
      <c r="ANO20" s="2">
        <v>0.9314314</v>
      </c>
      <c r="ANP20" s="2">
        <v>0.4179377</v>
      </c>
      <c r="ANQ20" s="2">
        <v>1.226175</v>
      </c>
      <c r="ANR20" s="2">
        <v>9.506709</v>
      </c>
      <c r="ANS20" s="2">
        <v>0.08322788</v>
      </c>
      <c r="ANT20" s="2">
        <v>0.65611386</v>
      </c>
      <c r="ANU20" s="2">
        <v>2.629885</v>
      </c>
      <c r="ANV20" s="2">
        <v>1.8938351</v>
      </c>
      <c r="ANW20" s="2">
        <v>1.8455635</v>
      </c>
      <c r="ANX20" s="2">
        <v>1.7582669</v>
      </c>
      <c r="ANY20" s="2">
        <v>3.001066</v>
      </c>
      <c r="ANZ20" s="2">
        <v>0.47348553</v>
      </c>
      <c r="AOA20" s="2">
        <v>0.007967858</v>
      </c>
      <c r="AOB20" s="2">
        <v>1.3534454</v>
      </c>
      <c r="AOC20" s="2">
        <v>0.81156546</v>
      </c>
      <c r="AOD20" s="2">
        <v>4.934199</v>
      </c>
      <c r="AOE20" s="2">
        <v>1.6688159</v>
      </c>
      <c r="AOF20" s="2">
        <v>1.750957</v>
      </c>
      <c r="AOG20" s="2">
        <v>1.4070325</v>
      </c>
      <c r="AOH20" s="2">
        <v>8.869719</v>
      </c>
      <c r="AOI20" s="2">
        <v>2.7771354</v>
      </c>
      <c r="AOJ20" s="2">
        <v>5.0271616</v>
      </c>
      <c r="AOK20" s="2">
        <v>1.9340091</v>
      </c>
      <c r="AOL20" s="2">
        <v>23.404997</v>
      </c>
      <c r="AOM20" s="2">
        <v>2.6300483</v>
      </c>
      <c r="AON20" s="2">
        <v>0.92455757</v>
      </c>
      <c r="AOO20" s="2">
        <v>1.3246052</v>
      </c>
      <c r="AOP20" s="2">
        <v>1.9501752</v>
      </c>
      <c r="AOQ20" s="2">
        <v>0.5924907</v>
      </c>
      <c r="AOR20" s="2">
        <v>3.5407736</v>
      </c>
      <c r="AOS20" s="2">
        <v>3.3893096</v>
      </c>
      <c r="AOT20" s="2">
        <v>3.8939269</v>
      </c>
      <c r="AOU20" s="2">
        <v>1.6726835</v>
      </c>
      <c r="AOV20" s="2">
        <v>2.0899663</v>
      </c>
      <c r="AOW20" s="2">
        <v>1.4767517</v>
      </c>
      <c r="AOX20" s="2">
        <v>0.41137064</v>
      </c>
      <c r="AOY20" s="2">
        <v>0.76794404</v>
      </c>
      <c r="AOZ20" s="2">
        <v>1.3124719</v>
      </c>
      <c r="APA20" s="2">
        <v>5.734098</v>
      </c>
      <c r="APB20" s="2">
        <v>0.099123046</v>
      </c>
      <c r="APC20" s="2">
        <v>0.20212527</v>
      </c>
      <c r="APD20" s="2">
        <v>0.5723015</v>
      </c>
      <c r="APE20" s="2">
        <v>7.870547</v>
      </c>
      <c r="APF20" s="2">
        <v>1.0019932</v>
      </c>
      <c r="APG20" s="2">
        <v>0.11046785</v>
      </c>
      <c r="APH20" s="2">
        <v>0.14711948</v>
      </c>
      <c r="API20" s="2">
        <v>1.0033303</v>
      </c>
      <c r="APJ20" s="2">
        <v>3.907207</v>
      </c>
      <c r="APK20" s="2">
        <v>0.7368855</v>
      </c>
      <c r="APL20" s="2">
        <v>0.40908566</v>
      </c>
      <c r="APM20" s="2">
        <v>0.14572395</v>
      </c>
      <c r="APN20" s="2">
        <v>3.868919</v>
      </c>
      <c r="APO20" s="2">
        <v>1.2339793</v>
      </c>
      <c r="APP20" s="2">
        <v>1.3492364</v>
      </c>
      <c r="APQ20" s="2">
        <v>0.9513859</v>
      </c>
      <c r="APR20" s="2">
        <v>1.6125175</v>
      </c>
      <c r="APS20" s="2">
        <v>0.6753132</v>
      </c>
      <c r="APT20" s="2">
        <v>10.235064</v>
      </c>
      <c r="APU20" s="2">
        <v>0.14345947</v>
      </c>
      <c r="APV20" s="2">
        <v>1.1027167</v>
      </c>
      <c r="APW20" s="2">
        <v>0.30398047</v>
      </c>
      <c r="APX20" s="2">
        <v>0.23341805</v>
      </c>
      <c r="APY20" s="2">
        <v>0.11276465</v>
      </c>
      <c r="APZ20" s="2">
        <v>0.551228</v>
      </c>
      <c r="AQA20" s="2">
        <v>1.1800139</v>
      </c>
      <c r="AQB20" s="2">
        <v>0.78509647</v>
      </c>
      <c r="AQC20" s="2">
        <v>10.058234</v>
      </c>
      <c r="AQD20" s="2">
        <v>0.13400415</v>
      </c>
      <c r="AQE20" s="2">
        <v>0.20632917</v>
      </c>
      <c r="AQF20" s="2">
        <v>0.06867218</v>
      </c>
      <c r="AQG20" s="2">
        <v>0.122421436</v>
      </c>
      <c r="AQH20" s="2">
        <v>2.5503492</v>
      </c>
      <c r="AQI20" s="2">
        <v>7.2051864</v>
      </c>
      <c r="AQJ20" s="2">
        <v>3.4358044</v>
      </c>
      <c r="AQK20" s="2">
        <v>1.3108963</v>
      </c>
      <c r="AQL20" s="2">
        <v>0.14353162</v>
      </c>
      <c r="AQM20" s="2">
        <v>0.28289717</v>
      </c>
      <c r="AQN20" s="2">
        <v>0.31419313</v>
      </c>
      <c r="AQO20" s="2">
        <v>7.4381156</v>
      </c>
      <c r="AQP20" s="2">
        <v>0.3972711</v>
      </c>
      <c r="AQQ20" s="2">
        <v>4.4170957</v>
      </c>
      <c r="AQR20" s="2">
        <v>1.6489209</v>
      </c>
      <c r="AQS20" s="2">
        <v>1.5505321</v>
      </c>
      <c r="AQT20" s="2">
        <v>0.40153977</v>
      </c>
      <c r="AQU20" s="2">
        <v>0.8303749</v>
      </c>
      <c r="AQV20" s="2">
        <v>0.6010857</v>
      </c>
      <c r="AQW20" s="2">
        <v>1.4734807</v>
      </c>
      <c r="AQX20" s="2">
        <v>0.14089736</v>
      </c>
      <c r="AQY20" s="2">
        <v>0.2692234</v>
      </c>
      <c r="AQZ20" s="2">
        <v>4.855501</v>
      </c>
      <c r="ARA20" s="2">
        <v>2.3172715</v>
      </c>
      <c r="ARB20" s="2">
        <v>0.204193</v>
      </c>
      <c r="ARC20" s="2">
        <v>0.48222047</v>
      </c>
      <c r="ARD20" s="2">
        <v>2.0350156</v>
      </c>
      <c r="ARE20" s="2">
        <v>0.647103</v>
      </c>
      <c r="ARF20" s="2">
        <v>4.185203</v>
      </c>
      <c r="ARG20" s="2">
        <v>2.9356992</v>
      </c>
      <c r="ARH20" s="2">
        <v>0.476947</v>
      </c>
      <c r="ARI20" s="2">
        <v>5.229574</v>
      </c>
      <c r="ARJ20" s="2">
        <v>2.2985442</v>
      </c>
      <c r="ARK20" s="2">
        <v>0.8872033</v>
      </c>
      <c r="ARL20" s="2">
        <v>0.13802402</v>
      </c>
      <c r="ARM20" s="2">
        <v>0.7052555</v>
      </c>
      <c r="ARN20" s="2">
        <v>0.67621464</v>
      </c>
      <c r="ARO20" s="2">
        <v>0.43294936</v>
      </c>
      <c r="ARP20" s="2">
        <v>3.5860043</v>
      </c>
      <c r="ARQ20" s="2">
        <v>0.30235738</v>
      </c>
      <c r="ARR20" s="2">
        <v>1.4823663</v>
      </c>
      <c r="ARS20" s="2">
        <v>5.483163</v>
      </c>
      <c r="ART20" s="2">
        <v>6.062571</v>
      </c>
      <c r="ARU20" s="2">
        <v>0.32692552</v>
      </c>
      <c r="ARV20" s="2">
        <v>2.4715743</v>
      </c>
      <c r="ARW20" s="2">
        <v>0.29752395</v>
      </c>
      <c r="ARX20" s="2">
        <v>1.7479906</v>
      </c>
      <c r="ARY20" s="2">
        <v>1.6592498</v>
      </c>
      <c r="ARZ20" s="2">
        <v>4.049305</v>
      </c>
      <c r="ASA20" s="2">
        <v>0.1866064</v>
      </c>
      <c r="ASB20" s="2">
        <v>0.5025312</v>
      </c>
      <c r="ASC20" s="2">
        <v>9.196572</v>
      </c>
      <c r="ASD20" s="2">
        <v>0.14003694</v>
      </c>
      <c r="ASE20" s="2">
        <v>2.133378</v>
      </c>
      <c r="ASF20" s="2">
        <v>1.4360812</v>
      </c>
      <c r="ASG20" s="2">
        <v>1.183544</v>
      </c>
      <c r="ASH20" s="2">
        <v>0.05364295</v>
      </c>
      <c r="ASI20" s="2">
        <v>2.7208812</v>
      </c>
      <c r="ASJ20" s="2">
        <v>3.2274716</v>
      </c>
      <c r="ASK20" s="2">
        <v>3.5012386</v>
      </c>
      <c r="ASL20" s="2">
        <v>1.2214386</v>
      </c>
      <c r="ASM20" s="2">
        <v>1.2880229</v>
      </c>
      <c r="ASN20" s="2">
        <v>1.1366843</v>
      </c>
      <c r="ASO20" s="2">
        <v>3.4247932</v>
      </c>
      <c r="ASP20" s="2">
        <v>0.3145622</v>
      </c>
      <c r="ASQ20" s="2">
        <v>0.55207103</v>
      </c>
      <c r="ASR20" s="2">
        <v>0.16368043</v>
      </c>
      <c r="ASS20" s="2">
        <v>0.49169418</v>
      </c>
      <c r="AST20" s="2">
        <v>1.7261839</v>
      </c>
      <c r="ASU20" s="2">
        <v>0.1736803</v>
      </c>
      <c r="ASV20" s="2">
        <v>0.4764994</v>
      </c>
      <c r="ASW20" s="2">
        <v>2.259787</v>
      </c>
      <c r="ASX20" s="2">
        <v>0.3216169</v>
      </c>
      <c r="ASY20" s="2">
        <v>0.28602052</v>
      </c>
      <c r="ASZ20" s="2">
        <v>0.10465079</v>
      </c>
      <c r="ATA20" s="2">
        <v>1.9149303</v>
      </c>
      <c r="ATB20" s="2">
        <v>0.5315391</v>
      </c>
      <c r="ATC20" s="2">
        <v>3.2453432</v>
      </c>
      <c r="ATD20" s="2">
        <v>3.6380525</v>
      </c>
      <c r="ATE20" s="2">
        <v>0.6435448</v>
      </c>
      <c r="ATF20" s="2">
        <v>0.09328441</v>
      </c>
      <c r="ATG20" s="2">
        <v>0.9803076</v>
      </c>
      <c r="ATH20" s="2">
        <v>0.1289071</v>
      </c>
      <c r="ATI20" s="2">
        <v>1.7045362</v>
      </c>
      <c r="ATJ20" s="2">
        <v>0.760176</v>
      </c>
      <c r="ATK20" s="2">
        <v>1.7760705</v>
      </c>
      <c r="ATL20" s="2">
        <v>0.24044268</v>
      </c>
      <c r="ATM20" s="2">
        <v>0.6380094</v>
      </c>
      <c r="ATN20" s="2">
        <v>2.1988816</v>
      </c>
      <c r="ATO20" s="2">
        <v>0.53353226</v>
      </c>
      <c r="ATP20" s="2">
        <v>11.342795</v>
      </c>
      <c r="ATQ20" s="2">
        <v>1.1478955</v>
      </c>
      <c r="ATR20" s="2">
        <v>1.0667455</v>
      </c>
      <c r="ATS20" s="2">
        <v>2.2047093</v>
      </c>
      <c r="ATT20" s="2">
        <v>0.13499242</v>
      </c>
      <c r="ATU20" s="2">
        <v>0.20796724</v>
      </c>
      <c r="ATV20" s="2">
        <v>0.14446379</v>
      </c>
      <c r="ATW20" s="2">
        <v>4.253988</v>
      </c>
      <c r="ATX20" s="2">
        <v>0.09268739</v>
      </c>
      <c r="ATY20" s="2">
        <v>1.5106605</v>
      </c>
      <c r="ATZ20" s="2">
        <v>0.7696208</v>
      </c>
      <c r="AUA20" s="2">
        <v>0.85957134</v>
      </c>
      <c r="AUB20" s="2">
        <v>5.6865797</v>
      </c>
      <c r="AUC20" s="2">
        <v>5.9423385</v>
      </c>
      <c r="AUD20" s="2">
        <v>0.29782003</v>
      </c>
      <c r="AUE20" s="2">
        <v>8.409358</v>
      </c>
      <c r="AUF20" s="2">
        <v>1.0763845</v>
      </c>
      <c r="AUG20" s="2">
        <v>0.91373533</v>
      </c>
      <c r="AUH20" s="2">
        <v>2.791148</v>
      </c>
      <c r="AUI20" s="2">
        <v>3.7546003</v>
      </c>
      <c r="AUJ20" s="2">
        <v>1.0190029</v>
      </c>
      <c r="AUK20" s="2">
        <v>0.1319761</v>
      </c>
      <c r="AUL20" s="2">
        <v>1.2434775</v>
      </c>
      <c r="AUM20" s="2">
        <v>1.5377254</v>
      </c>
      <c r="AUN20" s="2">
        <v>1.2140126</v>
      </c>
      <c r="AUO20" s="2">
        <v>3.0262787</v>
      </c>
      <c r="AUP20" s="2">
        <v>1.295592</v>
      </c>
      <c r="AUQ20" s="2">
        <v>0.268024</v>
      </c>
      <c r="AUR20" s="2">
        <v>1.772693</v>
      </c>
      <c r="AUS20" s="2">
        <v>0.598711</v>
      </c>
      <c r="AUT20" s="2">
        <v>1.8649219</v>
      </c>
      <c r="AUU20" s="2">
        <v>0.7271625</v>
      </c>
      <c r="AUV20" s="2">
        <v>1.5204031</v>
      </c>
      <c r="AUW20" s="2">
        <v>1.0581727</v>
      </c>
      <c r="AUX20" s="2">
        <v>0.7834916</v>
      </c>
      <c r="AUY20" s="2">
        <v>0.69997066</v>
      </c>
      <c r="AUZ20" s="2">
        <v>0.7078498</v>
      </c>
      <c r="AVA20" s="2">
        <v>3.7333338</v>
      </c>
      <c r="AVB20" s="2">
        <v>0.07674803</v>
      </c>
      <c r="AVC20" s="2">
        <v>0.75137764</v>
      </c>
      <c r="AVD20" s="2">
        <v>1.4892848</v>
      </c>
      <c r="AVE20" s="2">
        <v>0.49194366</v>
      </c>
      <c r="AVF20" s="2">
        <v>0.22807224</v>
      </c>
      <c r="AVG20" s="2">
        <v>0.6564177</v>
      </c>
      <c r="AVH20" s="2">
        <v>1.2806292</v>
      </c>
      <c r="AVI20" s="2">
        <v>0.13601936</v>
      </c>
      <c r="AVJ20" s="2">
        <v>1.6344869</v>
      </c>
      <c r="AVK20" s="2">
        <v>1.6313949</v>
      </c>
      <c r="AVL20" s="2">
        <v>0.6597058</v>
      </c>
      <c r="AVM20" s="2">
        <v>0.67645717</v>
      </c>
      <c r="AVN20" s="2">
        <v>3.8998923</v>
      </c>
      <c r="AVO20" s="2">
        <v>0.56592757</v>
      </c>
      <c r="AVP20" s="2">
        <v>0.799346</v>
      </c>
      <c r="AVQ20" s="2">
        <v>0.8376205</v>
      </c>
      <c r="AVR20" s="2">
        <v>0.25306004</v>
      </c>
      <c r="AVS20" s="2">
        <v>0.43300575</v>
      </c>
      <c r="AVT20" s="2">
        <v>0.620306</v>
      </c>
      <c r="AVU20" s="2">
        <v>0.20436034</v>
      </c>
      <c r="AVV20" s="2">
        <v>0.20712085</v>
      </c>
      <c r="AVW20" s="2">
        <v>0.75549394</v>
      </c>
      <c r="AVX20" s="2">
        <v>1.7552434</v>
      </c>
      <c r="AVY20" s="2">
        <v>0.40311548</v>
      </c>
      <c r="AVZ20" s="2">
        <v>1.6183499</v>
      </c>
      <c r="AWA20" s="2">
        <v>1.3833586</v>
      </c>
      <c r="AWB20" s="2">
        <v>0.18599465</v>
      </c>
      <c r="AWC20" s="2">
        <v>12.975391</v>
      </c>
      <c r="AWD20" s="2">
        <v>0.36190918</v>
      </c>
      <c r="AWE20" s="2">
        <v>0.5300872</v>
      </c>
      <c r="AWF20" s="2">
        <v>0.04089963</v>
      </c>
      <c r="AWG20" s="2">
        <v>1.0780214</v>
      </c>
      <c r="AWH20" s="2">
        <v>0.31511015</v>
      </c>
      <c r="AWI20" s="2">
        <v>0.92774206</v>
      </c>
      <c r="AWJ20" s="2">
        <v>0.2988408</v>
      </c>
      <c r="AWK20" s="2">
        <v>1.2855983</v>
      </c>
      <c r="AWL20" s="2">
        <v>0.2300377</v>
      </c>
      <c r="AWM20" s="2">
        <v>0.7152467</v>
      </c>
      <c r="AWN20" s="2">
        <v>4.091584</v>
      </c>
      <c r="AWO20" s="2">
        <v>0.7897699</v>
      </c>
      <c r="AWP20" s="2">
        <v>1.5482996</v>
      </c>
      <c r="AWQ20" s="2">
        <v>5.015655</v>
      </c>
      <c r="AWR20" s="2">
        <v>0.83216256</v>
      </c>
      <c r="AWS20" s="2">
        <v>0.8439586</v>
      </c>
      <c r="AWT20" s="2">
        <v>0.63642776</v>
      </c>
      <c r="AWU20" s="2">
        <v>6.008804</v>
      </c>
      <c r="AWV20" s="2">
        <v>4.037456</v>
      </c>
      <c r="AWW20" s="2">
        <v>1.0914534</v>
      </c>
      <c r="AWX20" s="2">
        <v>0.10769072</v>
      </c>
      <c r="AWY20" s="2">
        <v>0.6673178</v>
      </c>
      <c r="AWZ20" s="2">
        <v>6.26849</v>
      </c>
      <c r="AXA20" s="2">
        <v>0.40999553</v>
      </c>
      <c r="AXB20" s="2">
        <v>2.9106932</v>
      </c>
      <c r="AXC20" s="2">
        <v>1.8703347</v>
      </c>
      <c r="AXD20" s="2">
        <v>2.692081</v>
      </c>
      <c r="AXE20" s="2">
        <v>0.23433685</v>
      </c>
      <c r="AXF20" s="2">
        <v>1.0004162</v>
      </c>
      <c r="AXG20" s="2">
        <v>0.58409065</v>
      </c>
      <c r="AXH20" s="2">
        <v>0.4039383</v>
      </c>
      <c r="AXI20" s="2">
        <v>0.39957365</v>
      </c>
      <c r="AXJ20" s="2">
        <v>11.286487</v>
      </c>
      <c r="AXK20" s="2">
        <v>1.7017884</v>
      </c>
      <c r="AXL20" s="2">
        <v>0.9269561</v>
      </c>
      <c r="AXM20" s="2">
        <v>0.2896884</v>
      </c>
      <c r="AXN20" s="2">
        <v>0.37969705</v>
      </c>
      <c r="AXO20" s="2">
        <v>2.1608596</v>
      </c>
      <c r="AXP20" s="2">
        <v>0.57524747</v>
      </c>
      <c r="AXQ20" s="2">
        <v>1.7110587</v>
      </c>
      <c r="AXR20" s="2">
        <v>0.12371012</v>
      </c>
      <c r="AXS20" s="2">
        <v>0.45433906</v>
      </c>
      <c r="AXT20" s="2">
        <v>2.92791</v>
      </c>
      <c r="AXU20" s="2">
        <v>0.3004489</v>
      </c>
      <c r="AXV20" s="2">
        <v>0.08753748</v>
      </c>
      <c r="AXW20" s="2">
        <v>0.37203243</v>
      </c>
      <c r="AXX20" s="2">
        <v>1.0893899</v>
      </c>
      <c r="AXY20" s="2">
        <v>0.08751027</v>
      </c>
      <c r="AXZ20" s="2">
        <v>3.1469445</v>
      </c>
      <c r="AYA20" s="2">
        <v>0.22290337</v>
      </c>
      <c r="AYB20" s="2">
        <v>0.57892025</v>
      </c>
      <c r="AYC20" s="2">
        <v>2.0905678</v>
      </c>
      <c r="AYD20" s="2">
        <v>1.5331216</v>
      </c>
      <c r="AYE20" s="2">
        <v>0.55962616</v>
      </c>
      <c r="AYF20" s="2">
        <v>0.63622105</v>
      </c>
      <c r="AYG20" s="2">
        <v>1.524363</v>
      </c>
      <c r="AYH20" s="2">
        <v>6.802851</v>
      </c>
      <c r="AYI20" s="2">
        <v>0.81856173</v>
      </c>
      <c r="AYJ20" s="2">
        <v>0.049789567</v>
      </c>
      <c r="AYK20" s="2">
        <v>9.161492</v>
      </c>
      <c r="AYL20" s="2">
        <v>2.8800268</v>
      </c>
      <c r="AYM20" s="2">
        <v>9.122798</v>
      </c>
      <c r="AYN20" s="2">
        <v>0.9816001</v>
      </c>
      <c r="AYO20" s="2">
        <v>7.476083</v>
      </c>
      <c r="AYP20" s="2">
        <v>0.17528474</v>
      </c>
      <c r="AYQ20" s="2">
        <v>1.1972891</v>
      </c>
      <c r="AYR20" s="2">
        <v>1.2245122</v>
      </c>
      <c r="AYS20" s="2">
        <v>0.48449817</v>
      </c>
      <c r="AYT20" s="2">
        <v>2.5180213</v>
      </c>
      <c r="AYU20" s="2">
        <v>2.5484092</v>
      </c>
      <c r="AYV20" s="2">
        <v>0.48719612</v>
      </c>
      <c r="AYW20" s="2">
        <v>0.4521363</v>
      </c>
      <c r="AYX20" s="2">
        <v>1.1498204</v>
      </c>
      <c r="AYY20" s="2">
        <v>0.7848869</v>
      </c>
      <c r="AYZ20" s="2">
        <v>0.12184478</v>
      </c>
      <c r="AZA20" s="2">
        <v>0.14789252</v>
      </c>
      <c r="AZB20" s="2">
        <v>0.56177557</v>
      </c>
      <c r="AZC20" s="2">
        <v>1.0995052</v>
      </c>
      <c r="AZD20" s="2">
        <v>0.8128659</v>
      </c>
      <c r="AZE20" s="2">
        <v>0.23457354</v>
      </c>
      <c r="AZF20" s="2">
        <v>5.485621</v>
      </c>
      <c r="AZG20" s="2">
        <v>0.85208327</v>
      </c>
      <c r="AZH20" s="2">
        <v>1.0126104</v>
      </c>
      <c r="AZI20" s="2">
        <v>0.76520777</v>
      </c>
      <c r="AZJ20" s="2">
        <v>2.1861992</v>
      </c>
      <c r="AZK20" s="2">
        <v>0.47383988</v>
      </c>
      <c r="AZL20" s="2">
        <v>2.900729</v>
      </c>
      <c r="AZM20" s="2">
        <v>0.6491378</v>
      </c>
      <c r="AZN20" s="2">
        <v>1.2795762</v>
      </c>
      <c r="AZO20" s="2">
        <v>5.4381723</v>
      </c>
      <c r="AZP20" s="2">
        <v>3.8083034</v>
      </c>
      <c r="AZQ20" s="2">
        <v>3.6177058</v>
      </c>
      <c r="AZR20" s="2">
        <v>1.6581807</v>
      </c>
      <c r="AZS20" s="2">
        <v>1.2066666</v>
      </c>
      <c r="AZT20" s="2">
        <v>0.12447219</v>
      </c>
      <c r="AZU20" s="2">
        <v>0.11121244</v>
      </c>
      <c r="AZV20" s="2">
        <v>1.3037723</v>
      </c>
      <c r="AZW20" s="2">
        <v>3.423</v>
      </c>
      <c r="AZX20" s="2">
        <v>0.60937077</v>
      </c>
      <c r="AZY20" s="2">
        <v>0.23566322</v>
      </c>
      <c r="AZZ20" s="2">
        <v>0.8999848</v>
      </c>
      <c r="BAA20" s="2">
        <v>1.3894074</v>
      </c>
      <c r="BAB20" s="2">
        <v>0.79949397</v>
      </c>
      <c r="BAC20" s="2">
        <v>0.19330385</v>
      </c>
      <c r="BAD20" s="2">
        <v>2.667687</v>
      </c>
      <c r="BAE20" s="2">
        <v>0.7334602</v>
      </c>
      <c r="BAF20" s="2">
        <v>2.2921584</v>
      </c>
      <c r="BAG20" s="2">
        <v>1.1499597</v>
      </c>
      <c r="BAH20" s="2">
        <v>0.6238647</v>
      </c>
      <c r="BAI20" s="2">
        <v>6.786482</v>
      </c>
      <c r="BAJ20" s="2">
        <v>0.15738957</v>
      </c>
      <c r="BAK20" s="2">
        <v>0.49258202</v>
      </c>
      <c r="BAL20" s="2">
        <v>1.6743716</v>
      </c>
      <c r="BAM20" s="2">
        <v>0.88962936</v>
      </c>
      <c r="BAN20" s="2">
        <v>4.3428793</v>
      </c>
      <c r="BAO20" s="2">
        <v>0.23349741</v>
      </c>
      <c r="BAP20" s="2">
        <v>0.08263031</v>
      </c>
      <c r="BAQ20" s="2">
        <v>2.3281746</v>
      </c>
      <c r="BAR20" s="2">
        <v>0.27850935</v>
      </c>
      <c r="BAS20" s="2">
        <v>0.72605485</v>
      </c>
      <c r="BAT20" s="2">
        <v>0.41314816</v>
      </c>
      <c r="BAU20" s="2">
        <v>8.351649</v>
      </c>
      <c r="BAV20" s="2">
        <v>6.590292</v>
      </c>
      <c r="BAW20" s="2">
        <v>3.185382</v>
      </c>
      <c r="BAX20" s="2">
        <v>0.5705075</v>
      </c>
      <c r="BAY20" s="2">
        <v>0.12697817</v>
      </c>
      <c r="BAZ20" s="2">
        <v>0.14625666</v>
      </c>
      <c r="BBA20" s="2">
        <v>6.956834</v>
      </c>
      <c r="BBB20" s="2">
        <v>0.37963238</v>
      </c>
      <c r="BBC20" s="2">
        <v>0.90374476</v>
      </c>
      <c r="BBD20" s="2">
        <v>1.2769675</v>
      </c>
      <c r="BBE20" s="2">
        <v>5.9210424</v>
      </c>
      <c r="BBF20" s="2">
        <v>0.7978432</v>
      </c>
      <c r="BBG20" s="2">
        <v>0.0110039245</v>
      </c>
      <c r="BBH20" s="2">
        <v>1.4989151</v>
      </c>
      <c r="BBI20" s="2">
        <v>0.3334302</v>
      </c>
      <c r="BBJ20" s="2">
        <v>0.2646506</v>
      </c>
      <c r="BBK20" s="2">
        <v>0.63893926</v>
      </c>
      <c r="BBL20" s="2">
        <v>1.0913287</v>
      </c>
      <c r="BBM20" s="2">
        <v>0.21853116</v>
      </c>
      <c r="BBN20" s="2">
        <v>0.35805842</v>
      </c>
      <c r="BBO20" s="2">
        <v>4.9952793</v>
      </c>
      <c r="BBP20" s="2">
        <v>5.1550803</v>
      </c>
      <c r="BBQ20" s="2">
        <v>7.554834</v>
      </c>
      <c r="BBR20" s="2">
        <v>2.6598887</v>
      </c>
      <c r="BBS20" s="2">
        <v>0.39326504</v>
      </c>
      <c r="BBT20" s="2">
        <v>0.1980834</v>
      </c>
      <c r="BBU20" s="2">
        <v>5.5372324</v>
      </c>
      <c r="BBV20" s="2">
        <v>0.055528983</v>
      </c>
      <c r="BBW20" s="2">
        <v>0.23202798</v>
      </c>
      <c r="BBX20" s="2">
        <v>1.0759896</v>
      </c>
      <c r="BBY20" s="2">
        <v>1.341465</v>
      </c>
      <c r="BBZ20" s="2">
        <v>0.34308732</v>
      </c>
      <c r="BCA20" s="2">
        <v>0.6476612</v>
      </c>
      <c r="BCB20" s="2">
        <v>3.4845195</v>
      </c>
      <c r="BCC20" s="2">
        <v>9.34942</v>
      </c>
      <c r="BCD20" s="2">
        <v>1.4829594</v>
      </c>
      <c r="BCE20" s="2">
        <v>7.719486</v>
      </c>
      <c r="BCF20" s="2">
        <v>0.52683145</v>
      </c>
      <c r="BCG20" s="2">
        <v>0.97905254</v>
      </c>
      <c r="BCH20" s="2">
        <v>1.5264096</v>
      </c>
      <c r="BCI20" s="2">
        <v>1.2021283</v>
      </c>
      <c r="BCJ20" s="2">
        <v>0.9845481</v>
      </c>
      <c r="BCK20" s="2">
        <v>0.7872323</v>
      </c>
      <c r="BCL20" s="2">
        <v>6.1666045</v>
      </c>
      <c r="BCM20" s="2">
        <v>1.4578587</v>
      </c>
      <c r="BCN20" s="2">
        <v>1.31323</v>
      </c>
      <c r="BCO20" s="2">
        <v>5.239308</v>
      </c>
      <c r="BCP20" s="2">
        <v>0.27708644</v>
      </c>
      <c r="BCQ20" s="2">
        <v>0.21235588</v>
      </c>
      <c r="BCR20" s="2">
        <v>1.2315179</v>
      </c>
      <c r="BCS20" s="2">
        <v>3.8117728</v>
      </c>
      <c r="BCT20" s="2">
        <v>0.35215792</v>
      </c>
      <c r="BCU20" s="2">
        <v>0.27602285</v>
      </c>
      <c r="BCV20" s="2">
        <v>1.2145833</v>
      </c>
      <c r="BCW20" s="2">
        <v>0.5671118</v>
      </c>
      <c r="BCX20" s="2">
        <v>0.6882323</v>
      </c>
      <c r="BCY20" s="2">
        <v>0.12847486</v>
      </c>
      <c r="BCZ20" s="2">
        <v>1.2047952</v>
      </c>
      <c r="BDA20" s="2">
        <v>0.42259905</v>
      </c>
      <c r="BDB20" s="2">
        <v>0.16684507</v>
      </c>
      <c r="BDC20" s="2">
        <v>0.24413043</v>
      </c>
      <c r="BDD20" s="2">
        <v>0.6582507</v>
      </c>
      <c r="BDE20" s="2">
        <v>2.7344806</v>
      </c>
      <c r="BDF20" s="2">
        <v>1.1415303</v>
      </c>
      <c r="BDG20" s="2">
        <v>1.155144</v>
      </c>
      <c r="BDH20" s="2">
        <v>2.140655</v>
      </c>
      <c r="BDI20" s="2">
        <v>2.7513816</v>
      </c>
      <c r="BDJ20" s="2">
        <v>1.6506776</v>
      </c>
      <c r="BDK20" s="2">
        <v>0.40526944</v>
      </c>
      <c r="BDL20" s="2">
        <v>0.7581235</v>
      </c>
      <c r="BDM20" s="2">
        <v>6.393491</v>
      </c>
      <c r="BDN20" s="2">
        <v>1.5815735</v>
      </c>
      <c r="BDO20" s="2">
        <v>0.3256567</v>
      </c>
      <c r="BDP20" s="2">
        <v>0.34850714</v>
      </c>
      <c r="BDQ20" s="2">
        <v>6.4821877</v>
      </c>
      <c r="BDR20" s="2">
        <v>0.14779146</v>
      </c>
      <c r="BDS20" s="2">
        <v>1.4059495</v>
      </c>
      <c r="BDT20" s="2">
        <v>0.92187124</v>
      </c>
      <c r="BDU20" s="2">
        <v>1.2167403</v>
      </c>
      <c r="BDV20" s="2">
        <v>1.4841852</v>
      </c>
      <c r="BDW20" s="2">
        <v>1.3821284</v>
      </c>
      <c r="BDX20" s="2">
        <v>1.0390542</v>
      </c>
      <c r="BDY20" s="2">
        <v>0.8458305</v>
      </c>
      <c r="BDZ20" s="2">
        <v>0.69968</v>
      </c>
      <c r="BEA20" s="2">
        <v>8.141472</v>
      </c>
      <c r="BEB20" s="2">
        <v>7.21548</v>
      </c>
      <c r="BEC20" s="2">
        <v>2.8949683</v>
      </c>
      <c r="BED20" s="2">
        <v>1.0224775</v>
      </c>
      <c r="BEE20" s="2">
        <v>6.1005015</v>
      </c>
      <c r="BEF20" s="2">
        <v>0.8019326</v>
      </c>
      <c r="BEG20" s="2">
        <v>2.6894777</v>
      </c>
      <c r="BEH20" s="2">
        <v>1.4835187</v>
      </c>
      <c r="BEI20" s="2">
        <v>0.19163421</v>
      </c>
      <c r="BEJ20" s="2">
        <v>1.3327193</v>
      </c>
      <c r="BEK20" s="2">
        <v>1.7438202</v>
      </c>
      <c r="BEL20" s="2">
        <v>0.9189609</v>
      </c>
      <c r="BEM20" s="2">
        <v>0.061689842</v>
      </c>
      <c r="BEN20" s="2">
        <v>3.5076888</v>
      </c>
      <c r="BEO20" s="2">
        <v>3.32907</v>
      </c>
      <c r="BEP20" s="2">
        <v>2.5279186</v>
      </c>
      <c r="BEQ20" s="2">
        <v>0.26151395</v>
      </c>
      <c r="BER20" s="2">
        <v>0.3889763</v>
      </c>
      <c r="BES20" s="2">
        <v>0.8619951</v>
      </c>
      <c r="BET20" s="2">
        <v>0.927367</v>
      </c>
      <c r="BEU20" s="2">
        <v>2.2537508</v>
      </c>
      <c r="BEV20" s="2">
        <v>6.407056</v>
      </c>
      <c r="BEW20" s="2">
        <v>2.8994706</v>
      </c>
      <c r="BEX20" s="2">
        <v>0.31582868</v>
      </c>
      <c r="BEY20" s="2">
        <v>0.92838264</v>
      </c>
      <c r="BEZ20" s="2">
        <v>2.6461444</v>
      </c>
      <c r="BFA20" s="2">
        <v>1.0677509</v>
      </c>
      <c r="BFB20" s="2">
        <v>0.37508214</v>
      </c>
      <c r="BFC20" s="2">
        <v>0.75156176</v>
      </c>
      <c r="BFD20" s="2">
        <v>1.2430097</v>
      </c>
      <c r="BFE20" s="2">
        <v>0.2318593</v>
      </c>
      <c r="BFF20" s="2">
        <v>1.6016853</v>
      </c>
      <c r="BFG20" s="2">
        <v>1.875966</v>
      </c>
      <c r="BFH20" s="2">
        <v>0.92212534</v>
      </c>
      <c r="BFI20" s="2">
        <v>0.12152078</v>
      </c>
      <c r="BFJ20" s="2">
        <v>2.8567076</v>
      </c>
      <c r="BFK20" s="2">
        <v>0.04947804</v>
      </c>
      <c r="BFL20" s="2">
        <v>1.3822614</v>
      </c>
      <c r="BFM20" s="2">
        <v>5.011885</v>
      </c>
      <c r="BFN20" s="2">
        <v>2.7864692</v>
      </c>
      <c r="BFO20" s="2">
        <v>1.4694831</v>
      </c>
      <c r="BFP20" s="2">
        <v>2.7974489</v>
      </c>
      <c r="BFQ20" s="2">
        <v>1.0459993</v>
      </c>
      <c r="BFR20" s="2">
        <v>0.027017815</v>
      </c>
      <c r="BFS20" s="2">
        <v>0.9170988</v>
      </c>
      <c r="BFT20" s="2">
        <v>0.2532394</v>
      </c>
      <c r="BFU20" s="2">
        <v>0.872904</v>
      </c>
      <c r="BFV20" s="2">
        <v>0.554541</v>
      </c>
      <c r="BFW20" s="2">
        <v>0.06681268</v>
      </c>
      <c r="BFX20" s="2">
        <v>1.027631</v>
      </c>
      <c r="BFY20" s="2">
        <v>0.5188633</v>
      </c>
      <c r="BFZ20" s="2">
        <v>1.3755413</v>
      </c>
      <c r="BGA20" s="2">
        <v>0.197447</v>
      </c>
      <c r="BGB20" s="2">
        <v>5.2460423</v>
      </c>
      <c r="BGC20" s="2">
        <v>0.09064467</v>
      </c>
      <c r="BGD20" s="2">
        <v>1.9549761</v>
      </c>
      <c r="BGE20" s="2">
        <v>0.9339915</v>
      </c>
      <c r="BGF20" s="2">
        <v>0.6725954</v>
      </c>
      <c r="BGG20" s="2">
        <v>0.07828816</v>
      </c>
      <c r="BGH20" s="2">
        <v>11.502375</v>
      </c>
      <c r="BGI20" s="2">
        <v>0.25791195</v>
      </c>
      <c r="BGJ20" s="2">
        <v>5.5852995</v>
      </c>
      <c r="BGK20" s="2">
        <v>3.0842724</v>
      </c>
      <c r="BGL20" s="2">
        <v>0.42030948</v>
      </c>
      <c r="BGM20" s="2">
        <v>2.224953</v>
      </c>
      <c r="BGN20" s="2">
        <v>0.1262721</v>
      </c>
      <c r="BGO20" s="2">
        <v>3.4699404</v>
      </c>
      <c r="BGP20" s="2">
        <v>3.0927627</v>
      </c>
      <c r="BGQ20" s="2">
        <v>1.4875349</v>
      </c>
      <c r="BGR20" s="2">
        <v>0.07720551</v>
      </c>
      <c r="BGS20" s="2">
        <v>1.2684188</v>
      </c>
      <c r="BGT20" s="2">
        <v>0.18427917</v>
      </c>
      <c r="BGU20" s="2">
        <v>1.06843</v>
      </c>
      <c r="BGV20" s="2">
        <v>0.96960247</v>
      </c>
      <c r="BGW20" s="2">
        <v>1.0629421</v>
      </c>
      <c r="BGX20" s="2">
        <v>1.2589087</v>
      </c>
      <c r="BGY20" s="2">
        <v>2.8742952</v>
      </c>
      <c r="BGZ20" s="2">
        <v>1.2403141</v>
      </c>
      <c r="BHA20" s="2">
        <v>1.0793314</v>
      </c>
      <c r="BHB20" s="2">
        <v>1.0030208</v>
      </c>
      <c r="BHC20" s="2">
        <v>0.7815565</v>
      </c>
      <c r="BHD20" s="2">
        <v>1.6460807</v>
      </c>
      <c r="BHE20" s="2">
        <v>0.071125366</v>
      </c>
      <c r="BHF20" s="2">
        <v>1.4197582</v>
      </c>
      <c r="BHG20" s="2">
        <v>8.405337</v>
      </c>
      <c r="BHH20" s="2">
        <v>0.34898487</v>
      </c>
      <c r="BHI20" s="2">
        <v>0.8296458</v>
      </c>
      <c r="BHJ20" s="2">
        <v>0.13377897</v>
      </c>
      <c r="BHK20" s="2">
        <v>0.17694211</v>
      </c>
      <c r="BHL20" s="2">
        <v>1.5531043</v>
      </c>
      <c r="BHM20" s="2">
        <v>0.63749367</v>
      </c>
      <c r="BHN20" s="2">
        <v>0.4694822</v>
      </c>
      <c r="BHO20" s="2">
        <v>5.6457205</v>
      </c>
      <c r="BHP20" s="2">
        <v>4.050979</v>
      </c>
      <c r="BHQ20" s="2">
        <v>0.6260808</v>
      </c>
      <c r="BHR20" s="2">
        <v>0.6193788</v>
      </c>
      <c r="BHS20" s="2">
        <v>0.3117144</v>
      </c>
      <c r="BHT20" s="2">
        <v>3.4069624</v>
      </c>
      <c r="BHU20" s="2">
        <v>1.1680984</v>
      </c>
      <c r="BHV20" s="2">
        <v>0.1012715</v>
      </c>
      <c r="BHW20" s="2">
        <v>1.0723642</v>
      </c>
      <c r="BHX20" s="2">
        <v>0.19196202</v>
      </c>
      <c r="BHY20" s="2">
        <v>0.5073199</v>
      </c>
      <c r="BHZ20" s="2">
        <v>0.2654391</v>
      </c>
      <c r="BIA20" s="2">
        <v>1.5731536</v>
      </c>
      <c r="BIB20" s="2">
        <v>1.9125133</v>
      </c>
      <c r="BIC20" s="2">
        <v>1.1997144</v>
      </c>
      <c r="BID20" s="2">
        <v>0.53872675</v>
      </c>
      <c r="BIE20" s="2">
        <v>0.124889344</v>
      </c>
      <c r="BIF20" s="2">
        <v>0.5213909</v>
      </c>
      <c r="BIG20" s="2">
        <v>1.7578434</v>
      </c>
      <c r="BIH20" s="2">
        <v>0.29852137</v>
      </c>
      <c r="BII20" s="2">
        <v>8.120828</v>
      </c>
      <c r="BIJ20" s="2">
        <v>0.7865064</v>
      </c>
      <c r="BIK20" s="2">
        <v>1.5885608</v>
      </c>
      <c r="BIL20" s="2">
        <v>2.6378102</v>
      </c>
      <c r="BIM20" s="2">
        <v>3.096126</v>
      </c>
      <c r="BIN20" s="2">
        <v>0.8949597</v>
      </c>
      <c r="BIO20" s="2">
        <v>0.1395441</v>
      </c>
      <c r="BIP20" s="2">
        <v>0.5093537</v>
      </c>
      <c r="BIQ20" s="2">
        <v>0.3095321</v>
      </c>
      <c r="BIR20" s="2">
        <v>1.3119676</v>
      </c>
      <c r="BIS20" s="2">
        <v>0.026043233</v>
      </c>
      <c r="BIT20" s="2">
        <v>2.4827907</v>
      </c>
      <c r="BIU20" s="2">
        <v>1.8977207</v>
      </c>
      <c r="BIV20" s="2">
        <v>6.250895</v>
      </c>
      <c r="BIW20" s="2">
        <v>2.7434351</v>
      </c>
      <c r="BIX20" s="2">
        <v>0.06795655</v>
      </c>
      <c r="BIY20" s="2">
        <v>1.1921358</v>
      </c>
      <c r="BIZ20" s="2">
        <v>4.8677335</v>
      </c>
      <c r="BJA20" s="2">
        <v>0.13835366</v>
      </c>
      <c r="BJB20" s="2">
        <v>2.8436384</v>
      </c>
      <c r="BJC20" s="2">
        <v>4.0960445</v>
      </c>
      <c r="BJD20" s="2">
        <v>3.9768915</v>
      </c>
      <c r="BJE20" s="2">
        <v>1.3253013</v>
      </c>
      <c r="BJF20" s="2">
        <v>0.89699465</v>
      </c>
      <c r="BJG20" s="2">
        <v>0.64145494</v>
      </c>
      <c r="BJH20" s="2">
        <v>2.5792096</v>
      </c>
      <c r="BJI20" s="2">
        <v>0.31029975</v>
      </c>
      <c r="BJJ20" s="2">
        <v>0.41978765</v>
      </c>
      <c r="BJK20" s="2">
        <v>6.771253E-4</v>
      </c>
      <c r="BJL20" s="2">
        <v>2.662486</v>
      </c>
      <c r="BJM20" s="2">
        <v>0.80042887</v>
      </c>
      <c r="BJN20" s="2">
        <v>0.42467046</v>
      </c>
      <c r="BJO20" s="2">
        <v>11.36331</v>
      </c>
      <c r="BJP20" s="2">
        <v>1.1598088</v>
      </c>
      <c r="BJQ20" s="2">
        <v>1.6472913</v>
      </c>
      <c r="BJR20" s="2">
        <v>2.2553492</v>
      </c>
      <c r="BJS20" s="2">
        <v>0.06695514</v>
      </c>
      <c r="BJT20" s="2">
        <v>3.0732656</v>
      </c>
      <c r="BJU20" s="2">
        <v>1.2981358</v>
      </c>
      <c r="BJV20" s="2">
        <v>2.6535978</v>
      </c>
      <c r="BJW20" s="2">
        <v>1.9981669</v>
      </c>
      <c r="BJX20" s="2">
        <v>3.0783086</v>
      </c>
      <c r="BJY20" s="2">
        <v>0.6062961</v>
      </c>
      <c r="BJZ20" s="2">
        <v>0.9873703</v>
      </c>
      <c r="BKA20" s="2">
        <v>0.45761198</v>
      </c>
      <c r="BKB20" s="2">
        <v>8.324399</v>
      </c>
      <c r="BKC20" s="2">
        <v>2.0089931</v>
      </c>
      <c r="BKD20" s="2">
        <v>3.088171</v>
      </c>
      <c r="BKE20" s="2">
        <v>0.16160253</v>
      </c>
      <c r="BKF20" s="2">
        <v>1.1790633</v>
      </c>
      <c r="BKG20" s="2">
        <v>1.5025635</v>
      </c>
      <c r="BKH20" s="2">
        <v>2.0615332</v>
      </c>
      <c r="BKI20" s="2">
        <v>0.7409764</v>
      </c>
      <c r="BKJ20" s="2">
        <v>0.91302264</v>
      </c>
      <c r="BKK20" s="2">
        <v>2.7490876</v>
      </c>
      <c r="BKL20" s="2">
        <v>0.48094526</v>
      </c>
      <c r="BKM20" s="2">
        <v>0.82453763</v>
      </c>
      <c r="BKN20" s="2">
        <v>1.0757208</v>
      </c>
      <c r="BKO20" s="2">
        <v>1.6653595</v>
      </c>
      <c r="BKP20" s="2">
        <v>10.871543</v>
      </c>
      <c r="BKQ20" s="2">
        <v>9.414494</v>
      </c>
      <c r="BKR20" s="2">
        <v>0.107557796</v>
      </c>
      <c r="BKS20" s="2">
        <v>0.66278714</v>
      </c>
      <c r="BKT20" s="2">
        <v>1.823523</v>
      </c>
      <c r="BKU20" s="2">
        <v>2.77654</v>
      </c>
      <c r="BKV20" s="2">
        <v>1.335333</v>
      </c>
      <c r="BKW20" s="2">
        <v>0.30381358</v>
      </c>
      <c r="BKX20" s="2">
        <v>0.28335837</v>
      </c>
      <c r="BKY20" s="2">
        <v>1.1267598</v>
      </c>
      <c r="BKZ20" s="2">
        <v>1.1832155</v>
      </c>
      <c r="BLA20" s="2">
        <v>2.1706576</v>
      </c>
      <c r="BLB20" s="2">
        <v>0.12745073</v>
      </c>
      <c r="BLC20" s="2">
        <v>3.2125947</v>
      </c>
      <c r="BLD20" s="2">
        <v>0.07048837</v>
      </c>
      <c r="BLE20" s="2">
        <v>0.51959956</v>
      </c>
      <c r="BLF20" s="2">
        <v>1.138986</v>
      </c>
      <c r="BLG20" s="2">
        <v>0.061703302</v>
      </c>
      <c r="BLH20" s="2">
        <v>1.0550785</v>
      </c>
      <c r="BLI20" s="2">
        <v>0.11979408</v>
      </c>
      <c r="BLJ20" s="2">
        <v>1.2671444</v>
      </c>
      <c r="BLK20" s="2">
        <v>1.5672413</v>
      </c>
      <c r="BLL20" s="2">
        <v>2.3252144</v>
      </c>
      <c r="BLM20" s="2">
        <v>0.98993874</v>
      </c>
      <c r="BLN20" s="2">
        <v>0.61019665</v>
      </c>
      <c r="BLO20" s="2">
        <v>1.4781898</v>
      </c>
      <c r="BLP20" s="2">
        <v>1.5386956</v>
      </c>
      <c r="BLQ20" s="2">
        <v>5.515514</v>
      </c>
      <c r="BLR20" s="2">
        <v>1.6906646</v>
      </c>
      <c r="BLS20" s="2">
        <v>1.4700438</v>
      </c>
      <c r="BLT20" s="2">
        <v>5.0362105</v>
      </c>
      <c r="BLU20" s="2">
        <v>0.9912918</v>
      </c>
      <c r="BLV20" s="2">
        <v>1.3434471</v>
      </c>
      <c r="BLW20" s="2">
        <v>0.27422902</v>
      </c>
      <c r="BLX20" s="2">
        <v>4.4625187</v>
      </c>
      <c r="BLY20" s="2">
        <v>3.778324</v>
      </c>
      <c r="BLZ20" s="2">
        <v>1.9135504</v>
      </c>
      <c r="BMA20" s="2">
        <v>1.6868745</v>
      </c>
      <c r="BMB20" s="2">
        <v>0.17786078</v>
      </c>
      <c r="BMC20" s="2">
        <v>0.18210553</v>
      </c>
      <c r="BMD20" s="2">
        <v>0.052515153</v>
      </c>
      <c r="BME20" s="2">
        <v>2.965167</v>
      </c>
      <c r="BMF20" s="2">
        <v>0.10723222</v>
      </c>
      <c r="BMG20" s="2">
        <v>1.8849785</v>
      </c>
      <c r="BMH20" s="2">
        <v>0.42570513</v>
      </c>
      <c r="BMI20" s="2">
        <v>11.138227</v>
      </c>
      <c r="BMJ20" s="2">
        <v>2.6605406</v>
      </c>
      <c r="BMK20" s="2">
        <v>3.0542476</v>
      </c>
      <c r="BML20" s="2">
        <v>1.7284514</v>
      </c>
      <c r="BMM20" s="2">
        <v>10.055177</v>
      </c>
      <c r="BMN20" s="2">
        <v>0.28715995</v>
      </c>
      <c r="BMO20" s="2">
        <v>2.1413426</v>
      </c>
      <c r="BMP20" s="2">
        <v>0.18328744</v>
      </c>
      <c r="BMQ20" s="2">
        <v>0.44083413</v>
      </c>
      <c r="BMR20" s="2">
        <v>2.66499</v>
      </c>
      <c r="BMS20" s="2">
        <v>2.7030373</v>
      </c>
      <c r="BMT20" s="2">
        <v>0.8244982</v>
      </c>
      <c r="BMU20" s="2">
        <v>0.86933404</v>
      </c>
      <c r="BMV20" s="2">
        <v>1.1022602</v>
      </c>
      <c r="BMW20" s="2">
        <v>1.3442909</v>
      </c>
      <c r="BMX20" s="2">
        <v>1.5431802</v>
      </c>
      <c r="BMY20" s="2">
        <v>0.44431332</v>
      </c>
      <c r="BMZ20" s="2">
        <v>1.7353058</v>
      </c>
      <c r="BNA20" s="2">
        <v>0.7988952</v>
      </c>
      <c r="BNB20" s="2">
        <v>4.0294313</v>
      </c>
      <c r="BNC20" s="2">
        <v>7.2062154</v>
      </c>
      <c r="BND20" s="2">
        <v>2.5175312</v>
      </c>
      <c r="BNE20" s="2">
        <v>0.028336283</v>
      </c>
      <c r="BNF20" s="2">
        <v>0.175727</v>
      </c>
      <c r="BNG20" s="2">
        <v>1.4797091</v>
      </c>
      <c r="BNH20" s="2">
        <v>1.9206539</v>
      </c>
      <c r="BNI20" s="2">
        <v>1.3832932</v>
      </c>
      <c r="BNJ20" s="2">
        <v>1.123598</v>
      </c>
      <c r="BNK20" s="2">
        <v>3.0313852</v>
      </c>
      <c r="BNL20" s="2">
        <v>4.253331</v>
      </c>
      <c r="BNM20" s="2">
        <v>0.1273444</v>
      </c>
      <c r="BNN20" s="2">
        <v>2.6320398</v>
      </c>
      <c r="BNO20" s="2">
        <v>1.7322515</v>
      </c>
      <c r="BNP20" s="2">
        <v>0.34102675</v>
      </c>
      <c r="BNQ20" s="2">
        <v>1.773613</v>
      </c>
      <c r="BNR20" s="2">
        <v>1.0070317</v>
      </c>
      <c r="BNS20" s="2">
        <v>0.21178797</v>
      </c>
      <c r="BNT20" s="2">
        <v>4.5449414</v>
      </c>
      <c r="BNU20" s="2">
        <v>0.063268036</v>
      </c>
      <c r="BNV20" s="2">
        <v>1.9558102</v>
      </c>
      <c r="BNW20" s="2">
        <v>0.11968559</v>
      </c>
      <c r="BNX20" s="2">
        <v>2.8503883</v>
      </c>
      <c r="BNY20" s="2">
        <v>1.0241762</v>
      </c>
      <c r="BNZ20" s="2">
        <v>1.187493</v>
      </c>
      <c r="BOA20" s="2">
        <v>0.7658021</v>
      </c>
      <c r="BOB20" s="2">
        <v>0.1181339</v>
      </c>
      <c r="BOC20" s="2">
        <v>2.541737</v>
      </c>
      <c r="BOD20" s="2">
        <v>0.072608955</v>
      </c>
      <c r="BOE20" s="2">
        <v>0.49963093</v>
      </c>
      <c r="BOF20" s="2">
        <v>3.1225793</v>
      </c>
      <c r="BOG20" s="2">
        <v>1.0607334</v>
      </c>
      <c r="BOH20" s="2">
        <v>7.8451724</v>
      </c>
      <c r="BOI20" s="2">
        <v>4.6733074</v>
      </c>
      <c r="BOJ20" s="2">
        <v>0.8804306</v>
      </c>
      <c r="BOK20" s="2">
        <v>1.0474524</v>
      </c>
      <c r="BOL20" s="2">
        <v>2.0248983</v>
      </c>
      <c r="BOM20" s="2">
        <v>1.7094617</v>
      </c>
      <c r="BON20" s="2">
        <v>2.3955078</v>
      </c>
      <c r="BOO20" s="2">
        <v>1.7712619</v>
      </c>
      <c r="BOP20" s="2">
        <v>1.4903783</v>
      </c>
      <c r="BOQ20" s="2">
        <v>2.40643</v>
      </c>
      <c r="BOR20" s="2">
        <v>0.37262207</v>
      </c>
      <c r="BOS20" s="2">
        <v>0.77888775</v>
      </c>
      <c r="BOT20" s="2">
        <v>2.711832</v>
      </c>
      <c r="BOU20" s="2">
        <v>0.61008143</v>
      </c>
      <c r="BOV20" s="2">
        <v>0.130439</v>
      </c>
      <c r="BOW20" s="2">
        <v>1.4210273</v>
      </c>
      <c r="BOX20" s="2">
        <v>0.15881771</v>
      </c>
      <c r="BOY20" s="2">
        <v>1.531805</v>
      </c>
      <c r="BOZ20" s="2">
        <v>0.10989235</v>
      </c>
      <c r="BPA20" s="2">
        <v>0.34821898</v>
      </c>
      <c r="BPB20" s="2">
        <v>0.9179088</v>
      </c>
      <c r="BPC20" s="2">
        <v>0.67384154</v>
      </c>
      <c r="BPD20" s="2">
        <v>1.3499362</v>
      </c>
      <c r="BPE20" s="2">
        <v>1.354549</v>
      </c>
      <c r="BPF20" s="2">
        <v>0.1784402</v>
      </c>
      <c r="BPG20" s="2">
        <v>0.0</v>
      </c>
      <c r="BPH20" s="2">
        <v>1.6945329</v>
      </c>
      <c r="BPI20" s="2">
        <v>1.621531</v>
      </c>
      <c r="BPJ20" s="2">
        <v>3.2658007</v>
      </c>
      <c r="BPK20" s="2">
        <v>1.091173</v>
      </c>
      <c r="BPL20" s="2">
        <v>2.6771193</v>
      </c>
      <c r="BPM20" s="2">
        <v>0.40481442</v>
      </c>
      <c r="BPN20" s="2">
        <v>0.6556558</v>
      </c>
      <c r="BPO20" s="2">
        <v>4.0913925</v>
      </c>
      <c r="BPP20" s="2">
        <v>3.9786046</v>
      </c>
      <c r="BPQ20" s="2">
        <v>1.0827898</v>
      </c>
      <c r="BPR20" s="2">
        <v>1.1074733</v>
      </c>
      <c r="BPS20" s="2">
        <v>2.5435905</v>
      </c>
      <c r="BPT20" s="2">
        <v>2.519199</v>
      </c>
      <c r="BPU20" s="2">
        <v>0.8571635</v>
      </c>
      <c r="BPV20" s="2">
        <v>0.50573015</v>
      </c>
      <c r="BPW20" s="2">
        <v>11.272394</v>
      </c>
      <c r="BPX20" s="2">
        <v>0.3716841</v>
      </c>
      <c r="BPY20" s="2">
        <v>1.1345925</v>
      </c>
      <c r="BPZ20" s="2">
        <v>0.79802173</v>
      </c>
      <c r="BQA20" s="2">
        <v>1.4483473</v>
      </c>
      <c r="BQB20" s="2">
        <v>1.0117688</v>
      </c>
      <c r="BQC20" s="2">
        <v>0.49066842</v>
      </c>
      <c r="BQD20" s="2">
        <v>0.21803427</v>
      </c>
      <c r="BQE20" s="2">
        <v>2.2176461</v>
      </c>
      <c r="BQF20" s="2">
        <v>0.54405403</v>
      </c>
      <c r="BQG20" s="2">
        <v>0.53122276</v>
      </c>
      <c r="BQH20" s="2">
        <v>1.8616405</v>
      </c>
      <c r="BQI20" s="2">
        <v>0.09079401</v>
      </c>
      <c r="BQJ20" s="2">
        <v>0.61475813</v>
      </c>
      <c r="BQK20" s="2">
        <v>1.4145579</v>
      </c>
      <c r="BQL20" s="2">
        <v>1.6967299</v>
      </c>
      <c r="BQM20" s="2">
        <v>0.66245586</v>
      </c>
      <c r="BQN20" s="2">
        <v>1.5871485</v>
      </c>
      <c r="BQO20" s="2">
        <v>12.894591</v>
      </c>
      <c r="BQP20" s="2">
        <v>1.0191535</v>
      </c>
      <c r="BQQ20" s="2">
        <v>0.597513</v>
      </c>
      <c r="BQR20" s="2">
        <v>0.22022992</v>
      </c>
      <c r="BQS20" s="2">
        <v>0.90788996</v>
      </c>
      <c r="BQT20" s="2">
        <v>1.0350143</v>
      </c>
      <c r="BQU20" s="2">
        <v>0.083836235</v>
      </c>
      <c r="BQV20" s="2">
        <v>0.6008513</v>
      </c>
      <c r="BQW20" s="2">
        <v>2.278097</v>
      </c>
      <c r="BQX20" s="2">
        <v>1.9205022</v>
      </c>
      <c r="BQY20" s="2">
        <v>3.6582363</v>
      </c>
      <c r="BQZ20" s="2">
        <v>2.5469124</v>
      </c>
      <c r="BRA20" s="2">
        <v>2.4774907</v>
      </c>
      <c r="BRB20" s="2">
        <v>1.150444</v>
      </c>
      <c r="BRC20" s="2">
        <v>5.6341553</v>
      </c>
      <c r="BRD20" s="2">
        <v>3.7986474</v>
      </c>
      <c r="BRE20" s="2">
        <v>0.4037128</v>
      </c>
      <c r="BRF20" s="2">
        <v>6.489743</v>
      </c>
      <c r="BRG20" s="2">
        <v>1.1476482</v>
      </c>
      <c r="BRH20" s="2">
        <v>5.6665287</v>
      </c>
      <c r="BRI20" s="2">
        <v>1.7168183</v>
      </c>
      <c r="BRJ20" s="2">
        <v>5.6405177</v>
      </c>
      <c r="BRK20" s="2">
        <v>2.0857856</v>
      </c>
      <c r="BRL20" s="2">
        <v>1.5201099</v>
      </c>
      <c r="BRM20" s="2">
        <v>0.6067626</v>
      </c>
      <c r="BRN20" s="2">
        <v>1.4589672</v>
      </c>
      <c r="BRO20" s="2">
        <v>0.5795583</v>
      </c>
      <c r="BRP20" s="2">
        <v>1.4393551</v>
      </c>
      <c r="BRQ20" s="2">
        <v>1.130137</v>
      </c>
      <c r="BRR20" s="2">
        <v>1.4601427</v>
      </c>
      <c r="BRS20" s="2">
        <v>0.7658067</v>
      </c>
      <c r="BRT20" s="2">
        <v>0.7900329</v>
      </c>
      <c r="BRU20" s="2">
        <v>0.36361462</v>
      </c>
      <c r="BRV20" s="2">
        <v>2.6954799</v>
      </c>
      <c r="BRW20" s="2">
        <v>1.261124</v>
      </c>
      <c r="BRX20" s="2">
        <v>2.3981674</v>
      </c>
      <c r="BRY20" s="2">
        <v>2.4017973</v>
      </c>
      <c r="BRZ20" s="2">
        <v>0.54208803</v>
      </c>
      <c r="BSA20" s="2">
        <v>0.6975019</v>
      </c>
      <c r="BSB20" s="2">
        <v>2.3970873</v>
      </c>
      <c r="BSC20" s="2">
        <v>0.32029468</v>
      </c>
      <c r="BSD20" s="2">
        <v>1.1974496</v>
      </c>
      <c r="BSE20" s="2">
        <v>0.2542954</v>
      </c>
      <c r="BSF20" s="2">
        <v>7.8205585</v>
      </c>
      <c r="BSG20" s="2">
        <v>1.9100027</v>
      </c>
      <c r="BSH20" s="2">
        <v>0.28488806</v>
      </c>
      <c r="BSI20" s="2">
        <v>1.6317077</v>
      </c>
      <c r="BSJ20" s="2">
        <v>1.7935444</v>
      </c>
      <c r="BSK20" s="2">
        <v>18.472475</v>
      </c>
      <c r="BSL20" s="2">
        <v>7.3146863</v>
      </c>
      <c r="BSM20" s="2">
        <v>0.15597174</v>
      </c>
      <c r="BSN20" s="2">
        <v>36.320312</v>
      </c>
      <c r="BSO20" s="2">
        <v>6.1747274</v>
      </c>
      <c r="BSP20" s="2">
        <v>0.005417802</v>
      </c>
      <c r="BSQ20" s="2">
        <v>57.195076</v>
      </c>
      <c r="BSR20" s="2">
        <v>4.058404</v>
      </c>
      <c r="BSS20" s="2">
        <v>32.09625</v>
      </c>
      <c r="BST20" s="2">
        <v>9.037711</v>
      </c>
      <c r="BSU20" s="2">
        <v>76.34208</v>
      </c>
      <c r="BSV20" s="2">
        <v>158.95949</v>
      </c>
      <c r="BSW20" s="2">
        <v>104.43976</v>
      </c>
      <c r="BSX20" s="2">
        <v>102.27649</v>
      </c>
      <c r="BSY20" s="2">
        <v>5.7504725</v>
      </c>
      <c r="BSZ20" s="2">
        <v>30.87117</v>
      </c>
      <c r="BTA20" s="2">
        <v>0.17442922</v>
      </c>
      <c r="BTB20" s="2">
        <v>6.0517836</v>
      </c>
      <c r="BTC20" s="2">
        <v>0.0</v>
      </c>
      <c r="BTD20" s="2">
        <v>0.56769896</v>
      </c>
      <c r="BTE20" s="2">
        <v>5.05841</v>
      </c>
      <c r="BTF20" s="2">
        <v>44.596886</v>
      </c>
      <c r="BTG20" s="2">
        <v>24.381962</v>
      </c>
      <c r="BTH20" s="2">
        <v>14.918842</v>
      </c>
      <c r="BTI20" s="2">
        <v>0.0</v>
      </c>
      <c r="BTJ20" s="2">
        <v>5.7679243</v>
      </c>
      <c r="BTK20" s="2">
        <v>34.37944</v>
      </c>
      <c r="BTL20" s="2">
        <v>0.5848212</v>
      </c>
      <c r="BTM20" s="2">
        <v>98.79075</v>
      </c>
      <c r="BTN20" s="2">
        <v>0.51588666</v>
      </c>
      <c r="BTO20" s="2">
        <v>51.520275</v>
      </c>
      <c r="BTP20" s="2">
        <v>0.4187134</v>
      </c>
      <c r="BTQ20" s="2">
        <v>6.0176945</v>
      </c>
      <c r="BTR20" s="2">
        <v>17.025934</v>
      </c>
      <c r="BTS20" s="2">
        <v>0.6456591</v>
      </c>
      <c r="BTT20" s="2">
        <v>1.2864064</v>
      </c>
      <c r="BTU20" s="2">
        <v>4.9062896</v>
      </c>
      <c r="BTV20" s="2">
        <v>0.0</v>
      </c>
      <c r="BTW20" s="2">
        <v>1.7676361</v>
      </c>
      <c r="BTX20" s="2">
        <v>0.0</v>
      </c>
      <c r="BTY20" s="2">
        <v>210.80403</v>
      </c>
      <c r="BTZ20" s="2">
        <v>18.923616</v>
      </c>
      <c r="BUA20" s="2">
        <v>7.7133026</v>
      </c>
      <c r="BUB20" s="2">
        <v>0.0</v>
      </c>
      <c r="BUC20" s="2">
        <v>13.129419</v>
      </c>
      <c r="BUD20" s="2">
        <v>3.7112894</v>
      </c>
      <c r="BUE20" s="2">
        <v>11.421815</v>
      </c>
      <c r="BUF20" s="2">
        <v>29.339333</v>
      </c>
      <c r="BUG20" s="2">
        <v>94.48306</v>
      </c>
      <c r="BUH20" s="2">
        <v>3.4462156</v>
      </c>
      <c r="BUI20" s="2">
        <v>158.56679</v>
      </c>
      <c r="BUJ20" s="2">
        <v>105.28106</v>
      </c>
      <c r="BUK20" s="2">
        <v>56.93907</v>
      </c>
      <c r="BUL20" s="2">
        <v>0.0</v>
      </c>
      <c r="BUM20" s="2">
        <v>185.4409</v>
      </c>
      <c r="BUN20" s="2">
        <v>181.04904</v>
      </c>
      <c r="BUO20" s="2">
        <v>0.0</v>
      </c>
      <c r="BUP20" s="2">
        <v>89.57913</v>
      </c>
      <c r="BUQ20" s="2">
        <v>139.49942</v>
      </c>
      <c r="BUR20" s="2">
        <v>1.5551889</v>
      </c>
      <c r="BUS20" s="2">
        <v>2.8025312</v>
      </c>
      <c r="BUT20" s="2">
        <v>0.7938678</v>
      </c>
      <c r="BUU20" s="2">
        <v>19.66787</v>
      </c>
      <c r="BUV20" s="2">
        <v>10.255038</v>
      </c>
      <c r="BUW20" s="2">
        <v>55.277336</v>
      </c>
      <c r="BUX20" s="2">
        <v>55.25987</v>
      </c>
      <c r="BUY20" s="2">
        <v>27.463078</v>
      </c>
      <c r="BUZ20" s="2">
        <v>0.0</v>
      </c>
      <c r="BVA20" s="2">
        <v>138.31795</v>
      </c>
      <c r="BVB20" s="2">
        <v>37.309017</v>
      </c>
      <c r="BVC20" s="2">
        <v>1.0073766</v>
      </c>
      <c r="BVD20" s="2">
        <v>7.6179748</v>
      </c>
      <c r="BVE20" s="2">
        <v>24.622936</v>
      </c>
      <c r="BVF20" s="2">
        <v>59.262943</v>
      </c>
      <c r="BVG20" s="2">
        <v>13.545165</v>
      </c>
      <c r="BVH20" s="2">
        <v>26.50221</v>
      </c>
      <c r="BVI20" s="2">
        <v>193.88503</v>
      </c>
      <c r="BVJ20" s="2">
        <v>0.016044186</v>
      </c>
      <c r="BVK20" s="2">
        <v>27.274094</v>
      </c>
      <c r="BVL20" s="2">
        <v>0.0</v>
      </c>
      <c r="BVM20" s="2">
        <v>0.0</v>
      </c>
      <c r="BVN20" s="2">
        <v>0.09538762</v>
      </c>
      <c r="BVO20" s="2">
        <v>58.992653</v>
      </c>
      <c r="BVP20" s="2">
        <v>13.731676</v>
      </c>
      <c r="BVQ20" s="2">
        <v>0.3052921</v>
      </c>
      <c r="BVR20" s="2">
        <v>2.056907</v>
      </c>
      <c r="BVS20" s="2">
        <v>6.6590843</v>
      </c>
      <c r="BVT20" s="2">
        <v>47.233006</v>
      </c>
      <c r="BVU20" s="2">
        <v>0.0</v>
      </c>
      <c r="BVV20" s="2">
        <v>72.21536</v>
      </c>
      <c r="BVW20" s="2">
        <v>0.0</v>
      </c>
      <c r="BVX20" s="2">
        <v>66.29341</v>
      </c>
      <c r="BVY20" s="2">
        <v>0.0</v>
      </c>
      <c r="BVZ20" s="2">
        <v>43.333458</v>
      </c>
      <c r="BWA20" s="2">
        <v>7.298956</v>
      </c>
      <c r="BWB20" s="2">
        <v>5.7359676</v>
      </c>
      <c r="BWC20" s="2">
        <v>88.66418</v>
      </c>
      <c r="BWD20" s="2">
        <v>0.0</v>
      </c>
      <c r="BWE20" s="2">
        <v>311.03204</v>
      </c>
      <c r="BWF20" s="2">
        <v>41.114708</v>
      </c>
      <c r="BWG20" s="2">
        <v>6.229297</v>
      </c>
      <c r="BWH20" s="2">
        <v>12.21944</v>
      </c>
      <c r="BWI20" s="2">
        <v>0.0</v>
      </c>
      <c r="BWJ20" s="2">
        <v>14.325438</v>
      </c>
      <c r="BWK20" s="2">
        <v>10.399152</v>
      </c>
      <c r="BWL20" s="2">
        <v>1.8610241</v>
      </c>
      <c r="BWM20" s="2">
        <v>15.435888</v>
      </c>
      <c r="BWN20" s="2">
        <v>28.432953</v>
      </c>
      <c r="BWO20" s="2">
        <v>17.139643</v>
      </c>
      <c r="BWP20" s="2">
        <v>269.00916</v>
      </c>
      <c r="BWQ20" s="2">
        <v>37.745247</v>
      </c>
      <c r="BWR20" s="2">
        <v>7.0072126</v>
      </c>
      <c r="BWS20" s="2">
        <v>12.521629</v>
      </c>
      <c r="BWT20" s="2">
        <v>69.96122</v>
      </c>
      <c r="BWU20" s="2">
        <v>6.8876667</v>
      </c>
      <c r="BWV20" s="2">
        <v>0.0</v>
      </c>
      <c r="BWW20" s="2">
        <v>53.027916</v>
      </c>
      <c r="BWX20" s="2">
        <v>71.43054</v>
      </c>
      <c r="BWY20" s="2">
        <v>0.0</v>
      </c>
      <c r="BWZ20" s="2">
        <v>0.0</v>
      </c>
      <c r="BXA20" s="2">
        <v>41.854702</v>
      </c>
      <c r="BXB20" s="2">
        <v>221.45433</v>
      </c>
      <c r="BXC20" s="2">
        <v>0.0</v>
      </c>
      <c r="BXD20" s="2">
        <v>162.0171</v>
      </c>
      <c r="BXE20" s="2">
        <v>39.468697</v>
      </c>
      <c r="BXF20" s="2">
        <v>3.6472666</v>
      </c>
      <c r="BXG20" s="2">
        <v>22.389746</v>
      </c>
      <c r="BXH20" s="2">
        <v>0.0</v>
      </c>
      <c r="BXI20" s="2">
        <v>0.29857787</v>
      </c>
      <c r="BXJ20" s="2">
        <v>36.885788</v>
      </c>
      <c r="BXK20" s="2">
        <v>10.213684</v>
      </c>
      <c r="BXL20" s="2">
        <v>2.0104342</v>
      </c>
      <c r="BXM20" s="2">
        <v>0.40008223</v>
      </c>
      <c r="BXN20" s="2">
        <v>7.335639</v>
      </c>
      <c r="BXO20" s="2">
        <v>0.4034835</v>
      </c>
      <c r="BXP20" s="2">
        <v>10.432266</v>
      </c>
      <c r="BXQ20" s="2">
        <v>24.82418</v>
      </c>
      <c r="BXR20" s="2">
        <v>51.727314</v>
      </c>
      <c r="BXS20" s="2">
        <v>0.0</v>
      </c>
      <c r="BXT20" s="2">
        <v>52.035393</v>
      </c>
      <c r="BXU20" s="2">
        <v>59.29501</v>
      </c>
      <c r="BXV20" s="2">
        <v>48.792904</v>
      </c>
      <c r="BXW20" s="2">
        <v>60.17632</v>
      </c>
      <c r="BXX20" s="2">
        <v>102.57381</v>
      </c>
      <c r="BXY20" s="2">
        <v>29.13312</v>
      </c>
      <c r="BXZ20" s="2">
        <v>46.13623</v>
      </c>
      <c r="BYA20" s="2">
        <v>34.80894</v>
      </c>
      <c r="BYB20" s="2">
        <v>0.0</v>
      </c>
      <c r="BYC20" s="2">
        <v>12.754882</v>
      </c>
      <c r="BYD20" s="2">
        <v>7.2872257</v>
      </c>
      <c r="BYE20" s="2">
        <v>4.3550525</v>
      </c>
      <c r="BYF20" s="2">
        <v>27.96128</v>
      </c>
      <c r="BYG20" s="2">
        <v>125.01466</v>
      </c>
      <c r="BYH20" s="2">
        <v>95.830696</v>
      </c>
      <c r="BYI20" s="2">
        <v>42.949318</v>
      </c>
      <c r="BYJ20" s="2">
        <v>1.5417948</v>
      </c>
      <c r="BYK20" s="2">
        <v>0.101338916</v>
      </c>
      <c r="BYL20" s="2">
        <v>19.436201</v>
      </c>
      <c r="BYM20" s="2">
        <v>1.8181816</v>
      </c>
      <c r="BYN20" s="2">
        <v>0.0</v>
      </c>
      <c r="BYO20" s="2">
        <v>11.930131</v>
      </c>
      <c r="BYP20" s="2">
        <v>67.03691</v>
      </c>
      <c r="BYQ20" s="2">
        <v>2.9422135</v>
      </c>
      <c r="BYR20" s="2">
        <v>1.9828078</v>
      </c>
      <c r="BYS20" s="2">
        <v>57.352524</v>
      </c>
      <c r="BYT20" s="2">
        <v>44.00983</v>
      </c>
      <c r="BYU20" s="2">
        <v>82.096245</v>
      </c>
      <c r="BYV20" s="2">
        <v>116.75989</v>
      </c>
      <c r="BYW20" s="2">
        <v>4.3533273</v>
      </c>
      <c r="BYX20" s="2">
        <v>3.9631739</v>
      </c>
      <c r="BYY20" s="2">
        <v>13.01099</v>
      </c>
      <c r="BYZ20" s="2">
        <v>17.889267</v>
      </c>
      <c r="BZA20" s="2">
        <v>2.6337638</v>
      </c>
      <c r="BZB20" s="2">
        <v>8.256139</v>
      </c>
      <c r="BZC20" s="2">
        <v>6.388297</v>
      </c>
      <c r="BZD20" s="2">
        <v>4.12844</v>
      </c>
      <c r="BZE20" s="2">
        <v>100.54915</v>
      </c>
      <c r="BZF20" s="2">
        <v>0.0</v>
      </c>
      <c r="BZG20" s="2">
        <v>124.153175</v>
      </c>
      <c r="BZH20" s="2">
        <v>63.402573</v>
      </c>
      <c r="BZI20" s="2">
        <v>0.89923</v>
      </c>
      <c r="BZJ20" s="2">
        <v>137.34282</v>
      </c>
      <c r="BZK20" s="2">
        <v>142.33746</v>
      </c>
      <c r="BZL20" s="2">
        <v>9.636438</v>
      </c>
      <c r="BZM20" s="2">
        <v>6.7414727</v>
      </c>
      <c r="BZN20" s="2">
        <v>20.127953</v>
      </c>
      <c r="BZO20" s="2">
        <v>5.5179715</v>
      </c>
      <c r="BZP20" s="2">
        <v>0.3717447</v>
      </c>
      <c r="BZQ20" s="2">
        <v>12.788208</v>
      </c>
      <c r="BZR20" s="2">
        <v>0.0</v>
      </c>
      <c r="BZS20" s="2">
        <v>10.97894</v>
      </c>
      <c r="BZT20" s="2">
        <v>0.0</v>
      </c>
    </row>
    <row r="21">
      <c r="A21" s="1" t="s">
        <v>21</v>
      </c>
      <c r="B21" s="2">
        <v>1.0405107</v>
      </c>
      <c r="C21" s="2">
        <v>11.735172</v>
      </c>
      <c r="D21" s="2">
        <v>37.28048</v>
      </c>
      <c r="E21" s="2">
        <v>46.29725</v>
      </c>
      <c r="F21" s="2">
        <v>25.820965</v>
      </c>
      <c r="G21" s="2">
        <v>4.1625357</v>
      </c>
      <c r="H21" s="2">
        <v>33.635685</v>
      </c>
      <c r="I21" s="2">
        <v>0.22301379</v>
      </c>
      <c r="J21" s="2">
        <v>23.858625</v>
      </c>
      <c r="K21" s="2">
        <v>15.353091</v>
      </c>
      <c r="L21" s="2">
        <v>5.0341077</v>
      </c>
      <c r="M21" s="2">
        <v>5.646761</v>
      </c>
      <c r="N21" s="2">
        <v>66.1809</v>
      </c>
      <c r="O21" s="2">
        <v>10.416709</v>
      </c>
      <c r="P21" s="2">
        <v>47.087364</v>
      </c>
      <c r="Q21" s="2">
        <v>12.207214</v>
      </c>
      <c r="R21" s="2">
        <v>0.7749693</v>
      </c>
      <c r="S21" s="2">
        <v>9.256428</v>
      </c>
      <c r="T21" s="2">
        <v>17.989824</v>
      </c>
      <c r="U21" s="2">
        <v>0.6771196</v>
      </c>
      <c r="V21" s="2">
        <v>21.966284</v>
      </c>
      <c r="W21" s="2">
        <v>1.8865964</v>
      </c>
      <c r="X21" s="2">
        <v>1.4667414</v>
      </c>
      <c r="Y21" s="2">
        <v>7.559889</v>
      </c>
      <c r="Z21" s="2">
        <v>6.9074173</v>
      </c>
      <c r="AA21" s="2">
        <v>15.856312</v>
      </c>
      <c r="AB21" s="2">
        <v>3.087354</v>
      </c>
      <c r="AC21" s="2">
        <v>61.31679</v>
      </c>
      <c r="AD21" s="2">
        <v>1.1429904</v>
      </c>
      <c r="AE21" s="2">
        <v>2.6008818</v>
      </c>
      <c r="AF21" s="2">
        <v>16.699778</v>
      </c>
      <c r="AG21" s="2">
        <v>10.992815</v>
      </c>
      <c r="AH21" s="2">
        <v>0.10869441</v>
      </c>
      <c r="AI21" s="2">
        <v>11.541267</v>
      </c>
      <c r="AJ21" s="2">
        <v>9.079103</v>
      </c>
      <c r="AK21" s="2">
        <v>18.091173</v>
      </c>
      <c r="AL21" s="2">
        <v>16.518332</v>
      </c>
      <c r="AM21" s="2">
        <v>25.92352</v>
      </c>
      <c r="AN21" s="2">
        <v>23.910192</v>
      </c>
      <c r="AO21" s="2">
        <v>27.895096</v>
      </c>
      <c r="AP21" s="2">
        <v>0.0</v>
      </c>
      <c r="AQ21" s="2">
        <v>6.4853106</v>
      </c>
      <c r="AR21" s="2">
        <v>11.757026</v>
      </c>
      <c r="AS21" s="2">
        <v>2.0624723</v>
      </c>
      <c r="AT21" s="2">
        <v>50.44464</v>
      </c>
      <c r="AU21" s="2">
        <v>0.0</v>
      </c>
      <c r="AV21" s="2">
        <v>6.9699144</v>
      </c>
      <c r="AW21" s="2">
        <v>5.5181255</v>
      </c>
      <c r="AX21" s="2">
        <v>10.081402</v>
      </c>
      <c r="AY21" s="2">
        <v>1.4735615</v>
      </c>
      <c r="AZ21" s="2">
        <v>27.384779</v>
      </c>
      <c r="BA21" s="2">
        <v>44.86355</v>
      </c>
      <c r="BB21" s="2">
        <v>31.79541</v>
      </c>
      <c r="BC21" s="2">
        <v>25.059534</v>
      </c>
      <c r="BD21" s="2">
        <v>19.17195</v>
      </c>
      <c r="BE21" s="2">
        <v>0.6754945</v>
      </c>
      <c r="BF21" s="2">
        <v>3.8534899</v>
      </c>
      <c r="BG21" s="2">
        <v>5.8282228</v>
      </c>
      <c r="BH21" s="2">
        <v>52.932064</v>
      </c>
      <c r="BI21" s="2">
        <v>4.648453</v>
      </c>
      <c r="BJ21" s="2">
        <v>154.17401</v>
      </c>
      <c r="BK21" s="2">
        <v>27.548721</v>
      </c>
      <c r="BL21" s="2">
        <v>23.67587</v>
      </c>
      <c r="BM21" s="2">
        <v>22.713478</v>
      </c>
      <c r="BN21" s="2">
        <v>30.901522</v>
      </c>
      <c r="BO21" s="2">
        <v>15.908444</v>
      </c>
      <c r="BP21" s="2">
        <v>19.856983</v>
      </c>
      <c r="BQ21" s="2">
        <v>26.343664</v>
      </c>
      <c r="BR21" s="2">
        <v>56.906532</v>
      </c>
      <c r="BS21" s="2">
        <v>8.17142</v>
      </c>
      <c r="BT21" s="2">
        <v>3.696998</v>
      </c>
      <c r="BU21" s="2">
        <v>19.924372</v>
      </c>
      <c r="BV21" s="2">
        <v>8.564332</v>
      </c>
      <c r="BW21" s="2">
        <v>47.80807</v>
      </c>
      <c r="BX21" s="2">
        <v>1.7468228</v>
      </c>
      <c r="BY21" s="2">
        <v>101.45939</v>
      </c>
      <c r="BZ21" s="2">
        <v>8.243727</v>
      </c>
      <c r="CA21" s="2">
        <v>3.9617872</v>
      </c>
      <c r="CB21" s="2">
        <v>19.017471</v>
      </c>
      <c r="CC21" s="2">
        <v>0.74538326</v>
      </c>
      <c r="CD21" s="2">
        <v>17.203539</v>
      </c>
      <c r="CE21" s="2">
        <v>3.2137086</v>
      </c>
      <c r="CF21" s="2">
        <v>58.15076</v>
      </c>
      <c r="CG21" s="2">
        <v>17.279873</v>
      </c>
      <c r="CH21" s="2">
        <v>0.52717763</v>
      </c>
      <c r="CI21" s="2">
        <v>29.842876</v>
      </c>
      <c r="CJ21" s="2">
        <v>1.4908811</v>
      </c>
      <c r="CK21" s="2">
        <v>1.2061996</v>
      </c>
      <c r="CL21" s="2">
        <v>6.446416</v>
      </c>
      <c r="CM21" s="2">
        <v>0.016876433</v>
      </c>
      <c r="CN21" s="2">
        <v>0.0</v>
      </c>
      <c r="CO21" s="2">
        <v>0.05278693</v>
      </c>
      <c r="CP21" s="2">
        <v>53.462646</v>
      </c>
      <c r="CQ21" s="2">
        <v>30.187729</v>
      </c>
      <c r="CR21" s="2">
        <v>0.56825453</v>
      </c>
      <c r="CS21" s="2">
        <v>28.29867</v>
      </c>
      <c r="CT21" s="2">
        <v>1.5712123</v>
      </c>
      <c r="CU21" s="2">
        <v>0.24241577</v>
      </c>
      <c r="CV21" s="2">
        <v>8.281898</v>
      </c>
      <c r="CW21" s="2">
        <v>5.072109</v>
      </c>
      <c r="CX21" s="2">
        <v>40.598705</v>
      </c>
      <c r="CY21" s="2">
        <v>17.492964</v>
      </c>
      <c r="CZ21" s="2">
        <v>8.029004</v>
      </c>
      <c r="DA21" s="2">
        <v>21.717762</v>
      </c>
      <c r="DB21" s="2">
        <v>60.58274</v>
      </c>
      <c r="DC21" s="2">
        <v>42.016666</v>
      </c>
      <c r="DD21" s="2">
        <v>25.849573</v>
      </c>
      <c r="DE21" s="2">
        <v>1.705235</v>
      </c>
      <c r="DF21" s="2">
        <v>27.996264</v>
      </c>
      <c r="DG21" s="2">
        <v>1.7081094</v>
      </c>
      <c r="DH21" s="2">
        <v>6.623754</v>
      </c>
      <c r="DI21" s="2">
        <v>2.967308</v>
      </c>
      <c r="DJ21" s="2">
        <v>27.28676</v>
      </c>
      <c r="DK21" s="2">
        <v>16.792461</v>
      </c>
      <c r="DL21" s="2">
        <v>38.8584</v>
      </c>
      <c r="DM21" s="2">
        <v>53.487244</v>
      </c>
      <c r="DN21" s="2">
        <v>1.3363203</v>
      </c>
      <c r="DO21" s="2">
        <v>5.2331343</v>
      </c>
      <c r="DP21" s="2">
        <v>20.122786</v>
      </c>
      <c r="DQ21" s="2">
        <v>0.92114997</v>
      </c>
      <c r="DR21" s="2">
        <v>51.75973</v>
      </c>
      <c r="DS21" s="2">
        <v>1.1743731</v>
      </c>
      <c r="DT21" s="2">
        <v>12.106471</v>
      </c>
      <c r="DU21" s="2">
        <v>19.84867</v>
      </c>
      <c r="DV21" s="2">
        <v>74.31386</v>
      </c>
      <c r="DW21" s="2">
        <v>13.518335</v>
      </c>
      <c r="DX21" s="2">
        <v>5.9600296</v>
      </c>
      <c r="DY21" s="2">
        <v>1.272668</v>
      </c>
      <c r="DZ21" s="2">
        <v>15.390684</v>
      </c>
      <c r="EA21" s="2">
        <v>5.996634</v>
      </c>
      <c r="EB21" s="2">
        <v>1.0395945</v>
      </c>
      <c r="EC21" s="2">
        <v>7.9447765</v>
      </c>
      <c r="ED21" s="2">
        <v>0.0</v>
      </c>
      <c r="EE21" s="2">
        <v>88.4969</v>
      </c>
      <c r="EF21" s="2">
        <v>28.770742</v>
      </c>
      <c r="EG21" s="2">
        <v>19.90189</v>
      </c>
      <c r="EH21" s="2">
        <v>2.6411152</v>
      </c>
      <c r="EI21" s="2">
        <v>7.5557547</v>
      </c>
      <c r="EJ21" s="2">
        <v>14.7243595</v>
      </c>
      <c r="EK21" s="2">
        <v>15.994906</v>
      </c>
      <c r="EL21" s="2">
        <v>30.961884</v>
      </c>
      <c r="EM21" s="2">
        <v>33.11446</v>
      </c>
      <c r="EN21" s="2">
        <v>7.787132</v>
      </c>
      <c r="EO21" s="2">
        <v>26.11796</v>
      </c>
      <c r="EP21" s="2">
        <v>49.50431</v>
      </c>
      <c r="EQ21" s="2">
        <v>21.169235</v>
      </c>
      <c r="ER21" s="2">
        <v>48.221634</v>
      </c>
      <c r="ES21" s="2">
        <v>2.4052396</v>
      </c>
      <c r="ET21" s="2">
        <v>4.690193</v>
      </c>
      <c r="EU21" s="2">
        <v>4.066993</v>
      </c>
      <c r="EV21" s="2">
        <v>31.057001</v>
      </c>
      <c r="EW21" s="2">
        <v>5.324882</v>
      </c>
      <c r="EX21" s="2">
        <v>10.6607485</v>
      </c>
      <c r="EY21" s="2">
        <v>10.749895</v>
      </c>
      <c r="EZ21" s="2">
        <v>10.328087</v>
      </c>
      <c r="FA21" s="2">
        <v>1.0717462</v>
      </c>
      <c r="FB21" s="2">
        <v>4.4204817</v>
      </c>
      <c r="FC21" s="2">
        <v>14.984993</v>
      </c>
      <c r="FD21" s="2">
        <v>1.0452257</v>
      </c>
      <c r="FE21" s="2">
        <v>18.453661</v>
      </c>
      <c r="FF21" s="2">
        <v>0.4865879</v>
      </c>
      <c r="FG21" s="2">
        <v>13.123811</v>
      </c>
      <c r="FH21" s="2">
        <v>8.992374</v>
      </c>
      <c r="FI21" s="2">
        <v>3.402358</v>
      </c>
      <c r="FJ21" s="2">
        <v>32.74171</v>
      </c>
      <c r="FK21" s="2">
        <v>4.84306</v>
      </c>
      <c r="FL21" s="2">
        <v>36.16581</v>
      </c>
      <c r="FM21" s="2">
        <v>14.508116</v>
      </c>
      <c r="FN21" s="2">
        <v>0.23386914</v>
      </c>
      <c r="FO21" s="2">
        <v>24.353888</v>
      </c>
      <c r="FP21" s="2">
        <v>30.556185</v>
      </c>
      <c r="FQ21" s="2">
        <v>1.6777457</v>
      </c>
      <c r="FR21" s="2">
        <v>3.5862744</v>
      </c>
      <c r="FS21" s="2">
        <v>0.0</v>
      </c>
      <c r="FT21" s="2">
        <v>0.09162427</v>
      </c>
      <c r="FU21" s="2">
        <v>0.15566911</v>
      </c>
      <c r="FV21" s="2">
        <v>11.039109</v>
      </c>
      <c r="FW21" s="2">
        <v>5.8061695</v>
      </c>
      <c r="FX21" s="2">
        <v>14.240446</v>
      </c>
      <c r="FY21" s="2">
        <v>203.91956</v>
      </c>
      <c r="FZ21" s="2">
        <v>18.359423</v>
      </c>
      <c r="GA21" s="2">
        <v>0.0</v>
      </c>
      <c r="GB21" s="2">
        <v>1.4137399</v>
      </c>
      <c r="GC21" s="2">
        <v>8.882144</v>
      </c>
      <c r="GD21" s="2">
        <v>19.309021</v>
      </c>
      <c r="GE21" s="2">
        <v>4.5823836</v>
      </c>
      <c r="GF21" s="2">
        <v>15.573561</v>
      </c>
      <c r="GG21" s="2">
        <v>5.773601</v>
      </c>
      <c r="GH21" s="2">
        <v>20.51198</v>
      </c>
      <c r="GI21" s="2">
        <v>4.9120913</v>
      </c>
      <c r="GJ21" s="2">
        <v>1.9570382</v>
      </c>
      <c r="GK21" s="2">
        <v>29.313166</v>
      </c>
      <c r="GL21" s="2">
        <v>0.24815759</v>
      </c>
      <c r="GM21" s="2">
        <v>0.33726913</v>
      </c>
      <c r="GN21" s="2">
        <v>0.0</v>
      </c>
      <c r="GO21" s="2">
        <v>7.6395783</v>
      </c>
      <c r="GP21" s="2">
        <v>9.10389</v>
      </c>
      <c r="GQ21" s="2">
        <v>0.9151734</v>
      </c>
      <c r="GR21" s="2">
        <v>0.15308218</v>
      </c>
      <c r="GS21" s="2">
        <v>1.0027219</v>
      </c>
      <c r="GT21" s="2">
        <v>18.548412</v>
      </c>
      <c r="GU21" s="2">
        <v>5.8446736</v>
      </c>
      <c r="GV21" s="2">
        <v>0.0</v>
      </c>
      <c r="GW21" s="2">
        <v>4.8944216</v>
      </c>
      <c r="GX21" s="2">
        <v>0.16111192</v>
      </c>
      <c r="GY21" s="2">
        <v>13.033987</v>
      </c>
      <c r="GZ21" s="2">
        <v>93.170876</v>
      </c>
      <c r="HA21" s="2">
        <v>6.60489</v>
      </c>
      <c r="HB21" s="2">
        <v>0.1729419</v>
      </c>
      <c r="HC21" s="2">
        <v>9.661171</v>
      </c>
      <c r="HD21" s="2">
        <v>43.830334</v>
      </c>
      <c r="HE21" s="2">
        <v>0.1445125</v>
      </c>
      <c r="HF21" s="2">
        <v>14.731854</v>
      </c>
      <c r="HG21" s="2">
        <v>61.84605</v>
      </c>
      <c r="HH21" s="2">
        <v>14.992897</v>
      </c>
      <c r="HI21" s="2">
        <v>14.980551</v>
      </c>
      <c r="HJ21" s="2">
        <v>26.951551</v>
      </c>
      <c r="HK21" s="2">
        <v>11.602472</v>
      </c>
      <c r="HL21" s="2">
        <v>4.1593437</v>
      </c>
      <c r="HM21" s="2">
        <v>8.271212</v>
      </c>
      <c r="HN21" s="2">
        <v>10.587803</v>
      </c>
      <c r="HO21" s="2">
        <v>34.29468</v>
      </c>
      <c r="HP21" s="2">
        <v>79.32977</v>
      </c>
      <c r="HQ21" s="2">
        <v>0.0</v>
      </c>
      <c r="HR21" s="2">
        <v>0.20691162</v>
      </c>
      <c r="HS21" s="2">
        <v>21.733198</v>
      </c>
      <c r="HT21" s="2">
        <v>1.198401</v>
      </c>
      <c r="HU21" s="2">
        <v>6.620112</v>
      </c>
      <c r="HV21" s="2">
        <v>8.60293</v>
      </c>
      <c r="HW21" s="2">
        <v>8.032507</v>
      </c>
      <c r="HX21" s="2">
        <v>14.503761</v>
      </c>
      <c r="HY21" s="2">
        <v>5.7243705</v>
      </c>
      <c r="HZ21" s="2">
        <v>3.4140553</v>
      </c>
      <c r="IA21" s="2">
        <v>15.437208</v>
      </c>
      <c r="IB21" s="2">
        <v>18.618593</v>
      </c>
      <c r="IC21" s="2">
        <v>82.85898</v>
      </c>
      <c r="ID21" s="2">
        <v>23.337626</v>
      </c>
      <c r="IE21" s="2">
        <v>17.88615</v>
      </c>
      <c r="IF21" s="2">
        <v>0.0</v>
      </c>
      <c r="IG21" s="2">
        <v>10.0184145</v>
      </c>
      <c r="IH21" s="2">
        <v>45.831036</v>
      </c>
      <c r="II21" s="2">
        <v>0.35030913</v>
      </c>
      <c r="IJ21" s="2">
        <v>117.63518</v>
      </c>
      <c r="IK21" s="2">
        <v>3.2006853</v>
      </c>
      <c r="IL21" s="2">
        <v>5.5933814</v>
      </c>
      <c r="IM21" s="2">
        <v>39.054028</v>
      </c>
      <c r="IN21" s="2">
        <v>31.533585</v>
      </c>
      <c r="IO21" s="2">
        <v>14.415929</v>
      </c>
      <c r="IP21" s="2">
        <v>1.0887601</v>
      </c>
      <c r="IQ21" s="2">
        <v>0.0</v>
      </c>
      <c r="IR21" s="2">
        <v>7.2900906</v>
      </c>
      <c r="IS21" s="2">
        <v>0.29435503</v>
      </c>
      <c r="IT21" s="2">
        <v>33.071014</v>
      </c>
      <c r="IU21" s="2">
        <v>0.24163802</v>
      </c>
      <c r="IV21" s="2">
        <v>4.525119</v>
      </c>
      <c r="IW21" s="2">
        <v>6.3471932</v>
      </c>
      <c r="IX21" s="2">
        <v>0.044295784</v>
      </c>
      <c r="IY21" s="2">
        <v>17.627594</v>
      </c>
      <c r="IZ21" s="2">
        <v>2.7553542</v>
      </c>
      <c r="JA21" s="2">
        <v>48.927067</v>
      </c>
      <c r="JB21" s="2">
        <v>0.24750051</v>
      </c>
      <c r="JC21" s="2">
        <v>4.194329</v>
      </c>
      <c r="JD21" s="2">
        <v>0.04064046</v>
      </c>
      <c r="JE21" s="2">
        <v>17.377605</v>
      </c>
      <c r="JF21" s="2">
        <v>0.0</v>
      </c>
      <c r="JG21" s="2">
        <v>15.538698</v>
      </c>
      <c r="JH21" s="2">
        <v>25.094828</v>
      </c>
      <c r="JI21" s="2">
        <v>0.28274584</v>
      </c>
      <c r="JJ21" s="2">
        <v>10.871885</v>
      </c>
      <c r="JK21" s="2">
        <v>4.1615005</v>
      </c>
      <c r="JL21" s="2">
        <v>0.5227796</v>
      </c>
      <c r="JM21" s="2">
        <v>30.893692</v>
      </c>
      <c r="JN21" s="2">
        <v>0.13203977</v>
      </c>
      <c r="JO21" s="2">
        <v>15.248621</v>
      </c>
      <c r="JP21" s="2">
        <v>5.37112</v>
      </c>
      <c r="JQ21" s="2">
        <v>8.380021</v>
      </c>
      <c r="JR21" s="2">
        <v>40.31671</v>
      </c>
      <c r="JS21" s="2">
        <v>18.355331</v>
      </c>
      <c r="JT21" s="2">
        <v>10.032924</v>
      </c>
      <c r="JU21" s="2">
        <v>2.5776372</v>
      </c>
      <c r="JV21" s="2">
        <v>0.0</v>
      </c>
      <c r="JW21" s="2">
        <v>2.0780761</v>
      </c>
      <c r="JX21" s="2">
        <v>15.568589</v>
      </c>
      <c r="JY21" s="2">
        <v>1.1162405</v>
      </c>
      <c r="JZ21" s="2">
        <v>2.1717322</v>
      </c>
      <c r="KA21" s="2">
        <v>17.686186</v>
      </c>
      <c r="KB21" s="2">
        <v>9.806392</v>
      </c>
      <c r="KC21" s="2">
        <v>4.4135222</v>
      </c>
      <c r="KD21" s="2">
        <v>4.405877</v>
      </c>
      <c r="KE21" s="2">
        <v>35.339428</v>
      </c>
      <c r="KF21" s="2">
        <v>48.64407</v>
      </c>
      <c r="KG21" s="2">
        <v>25.007425</v>
      </c>
      <c r="KH21" s="2">
        <v>81.083626</v>
      </c>
      <c r="KI21" s="2">
        <v>2.7253702</v>
      </c>
      <c r="KJ21" s="2">
        <v>1.0499059</v>
      </c>
      <c r="KK21" s="2">
        <v>2.9430542</v>
      </c>
      <c r="KL21" s="2">
        <v>1.6025426</v>
      </c>
      <c r="KM21" s="2">
        <v>8.262153</v>
      </c>
      <c r="KN21" s="2">
        <v>1.6479888</v>
      </c>
      <c r="KO21" s="2">
        <v>1.6276549</v>
      </c>
      <c r="KP21" s="2">
        <v>8.51348</v>
      </c>
      <c r="KQ21" s="2">
        <v>1.7675937</v>
      </c>
      <c r="KR21" s="2">
        <v>1.7703327</v>
      </c>
      <c r="KS21" s="2">
        <v>0.539781</v>
      </c>
      <c r="KT21" s="2">
        <v>11.078674</v>
      </c>
      <c r="KU21" s="2">
        <v>3.571217</v>
      </c>
      <c r="KV21" s="2">
        <v>23.206459</v>
      </c>
      <c r="KW21" s="2">
        <v>14.2353325</v>
      </c>
      <c r="KX21" s="2">
        <v>34.132477</v>
      </c>
      <c r="KY21" s="2">
        <v>2.1688073</v>
      </c>
      <c r="KZ21" s="2">
        <v>6.5379558</v>
      </c>
      <c r="LA21" s="2">
        <v>5.609296</v>
      </c>
      <c r="LB21" s="2">
        <v>15.207879</v>
      </c>
      <c r="LC21" s="2">
        <v>13.83327</v>
      </c>
      <c r="LD21" s="2">
        <v>23.96416</v>
      </c>
      <c r="LE21" s="2">
        <v>0.46411926</v>
      </c>
      <c r="LF21" s="2">
        <v>30.74826</v>
      </c>
      <c r="LG21" s="2">
        <v>16.422928</v>
      </c>
      <c r="LH21" s="2">
        <v>2.6238916</v>
      </c>
      <c r="LI21" s="2">
        <v>3.166514</v>
      </c>
      <c r="LJ21" s="2">
        <v>0.72773695</v>
      </c>
      <c r="LK21" s="2">
        <v>0.58981645</v>
      </c>
      <c r="LL21" s="2">
        <v>3.0291104</v>
      </c>
      <c r="LM21" s="2">
        <v>4.3985214</v>
      </c>
      <c r="LN21" s="2">
        <v>1.3164115</v>
      </c>
      <c r="LO21" s="2">
        <v>0.5000984</v>
      </c>
      <c r="LP21" s="2">
        <v>0.685348</v>
      </c>
      <c r="LQ21" s="2">
        <v>3.2862482</v>
      </c>
      <c r="LR21" s="2">
        <v>0.26374084</v>
      </c>
      <c r="LS21" s="2">
        <v>0.1306172</v>
      </c>
      <c r="LT21" s="2">
        <v>2.6998148</v>
      </c>
      <c r="LU21" s="2">
        <v>0.16359538</v>
      </c>
      <c r="LV21" s="2">
        <v>2.76015</v>
      </c>
      <c r="LW21" s="2">
        <v>3.268164</v>
      </c>
      <c r="LX21" s="2">
        <v>1.7603434</v>
      </c>
      <c r="LY21" s="2">
        <v>7.5877476</v>
      </c>
      <c r="LZ21" s="2">
        <v>0.6137463</v>
      </c>
      <c r="MA21" s="2">
        <v>4.2508264</v>
      </c>
      <c r="MB21" s="2">
        <v>2.8543375</v>
      </c>
      <c r="MC21" s="2">
        <v>0.9843173</v>
      </c>
      <c r="MD21" s="2">
        <v>3.0285435</v>
      </c>
      <c r="ME21" s="2">
        <v>3.9401295</v>
      </c>
      <c r="MF21" s="2">
        <v>3.282769</v>
      </c>
      <c r="MG21" s="2">
        <v>4.385636</v>
      </c>
      <c r="MH21" s="2">
        <v>2.0434706</v>
      </c>
      <c r="MI21" s="2">
        <v>4.764905</v>
      </c>
      <c r="MJ21" s="2">
        <v>2.25684</v>
      </c>
      <c r="MK21" s="2">
        <v>5.8258467</v>
      </c>
      <c r="ML21" s="2">
        <v>0.3602723</v>
      </c>
      <c r="MM21" s="2">
        <v>7.8711014</v>
      </c>
      <c r="MN21" s="2">
        <v>7.9541235</v>
      </c>
      <c r="MO21" s="2">
        <v>1.2633424</v>
      </c>
      <c r="MP21" s="2">
        <v>7.815366</v>
      </c>
      <c r="MQ21" s="2">
        <v>8.520737</v>
      </c>
      <c r="MR21" s="2">
        <v>0.5304133</v>
      </c>
      <c r="MS21" s="2">
        <v>1.204953</v>
      </c>
      <c r="MT21" s="2">
        <v>1.2919767</v>
      </c>
      <c r="MU21" s="2">
        <v>1.2315047</v>
      </c>
      <c r="MV21" s="2">
        <v>0.55370086</v>
      </c>
      <c r="MW21" s="2">
        <v>0.1730547</v>
      </c>
      <c r="MX21" s="2">
        <v>0.89427185</v>
      </c>
      <c r="MY21" s="2">
        <v>17.070148</v>
      </c>
      <c r="MZ21" s="2">
        <v>0.24575448</v>
      </c>
      <c r="NA21" s="2">
        <v>0.0</v>
      </c>
      <c r="NB21" s="2">
        <v>3.0055861</v>
      </c>
      <c r="NC21" s="2">
        <v>5.8545184</v>
      </c>
      <c r="ND21" s="2">
        <v>12.053291</v>
      </c>
      <c r="NE21" s="2">
        <v>1.9014813</v>
      </c>
      <c r="NF21" s="2">
        <v>5.3695054</v>
      </c>
      <c r="NG21" s="2">
        <v>2.6156492</v>
      </c>
      <c r="NH21" s="2">
        <v>3.5860312</v>
      </c>
      <c r="NI21" s="2">
        <v>3.1681998</v>
      </c>
      <c r="NJ21" s="2">
        <v>1.4669156</v>
      </c>
      <c r="NK21" s="2">
        <v>2.3138437</v>
      </c>
      <c r="NL21" s="2">
        <v>2.636956</v>
      </c>
      <c r="NM21" s="2">
        <v>2.5961695</v>
      </c>
      <c r="NN21" s="2">
        <v>0.1676986</v>
      </c>
      <c r="NO21" s="2">
        <v>4.9078135</v>
      </c>
      <c r="NP21" s="2">
        <v>2.5078058</v>
      </c>
      <c r="NQ21" s="2">
        <v>0.2216214</v>
      </c>
      <c r="NR21" s="2">
        <v>4.3221855</v>
      </c>
      <c r="NS21" s="2">
        <v>0.88651216</v>
      </c>
      <c r="NT21" s="2">
        <v>5.1859617</v>
      </c>
      <c r="NU21" s="2">
        <v>3.8710263</v>
      </c>
      <c r="NV21" s="2">
        <v>0.0054291254</v>
      </c>
      <c r="NW21" s="2">
        <v>2.6032524</v>
      </c>
      <c r="NX21" s="2">
        <v>0.6270423</v>
      </c>
      <c r="NY21" s="2">
        <v>1.02109</v>
      </c>
      <c r="NZ21" s="2">
        <v>0.6548654</v>
      </c>
      <c r="OA21" s="2">
        <v>1.6108762</v>
      </c>
      <c r="OB21" s="2">
        <v>10.943228</v>
      </c>
      <c r="OC21" s="2">
        <v>2.7039664</v>
      </c>
      <c r="OD21" s="2">
        <v>1.5832655</v>
      </c>
      <c r="OE21" s="2">
        <v>4.84265</v>
      </c>
      <c r="OF21" s="2">
        <v>0.14488584</v>
      </c>
      <c r="OG21" s="2">
        <v>5.597359</v>
      </c>
      <c r="OH21" s="2">
        <v>1.143466</v>
      </c>
      <c r="OI21" s="2">
        <v>8.424714</v>
      </c>
      <c r="OJ21" s="2">
        <v>1.6198655</v>
      </c>
      <c r="OK21" s="2">
        <v>1.1697795</v>
      </c>
      <c r="OL21" s="2">
        <v>0.19492933</v>
      </c>
      <c r="OM21" s="2">
        <v>15.587776</v>
      </c>
      <c r="ON21" s="2">
        <v>4.791116</v>
      </c>
      <c r="OO21" s="2">
        <v>0.7890616</v>
      </c>
      <c r="OP21" s="2">
        <v>0.82997906</v>
      </c>
      <c r="OQ21" s="2">
        <v>0.7186662</v>
      </c>
      <c r="OR21" s="2">
        <v>1.8463167</v>
      </c>
      <c r="OS21" s="2">
        <v>5.904882</v>
      </c>
      <c r="OT21" s="2">
        <v>0.0</v>
      </c>
      <c r="OU21" s="2">
        <v>13.352703</v>
      </c>
      <c r="OV21" s="2">
        <v>0.12546651</v>
      </c>
      <c r="OW21" s="2">
        <v>4.512796</v>
      </c>
      <c r="OX21" s="2">
        <v>0.1557936</v>
      </c>
      <c r="OY21" s="2">
        <v>5.7089577</v>
      </c>
      <c r="OZ21" s="2">
        <v>13.250592</v>
      </c>
      <c r="PA21" s="2">
        <v>2.5603673</v>
      </c>
      <c r="PB21" s="2">
        <v>2.1326895</v>
      </c>
      <c r="PC21" s="2">
        <v>2.1812284</v>
      </c>
      <c r="PD21" s="2">
        <v>2.124833</v>
      </c>
      <c r="PE21" s="2">
        <v>3.578309</v>
      </c>
      <c r="PF21" s="2">
        <v>1.4272348</v>
      </c>
      <c r="PG21" s="2">
        <v>0.6586738</v>
      </c>
      <c r="PH21" s="2">
        <v>0.8291635</v>
      </c>
      <c r="PI21" s="2">
        <v>1.8232005</v>
      </c>
      <c r="PJ21" s="2">
        <v>0.38110483</v>
      </c>
      <c r="PK21" s="2">
        <v>2.209205</v>
      </c>
      <c r="PL21" s="2">
        <v>1.4147457</v>
      </c>
      <c r="PM21" s="2">
        <v>1.7905158</v>
      </c>
      <c r="PN21" s="2">
        <v>0.47077537</v>
      </c>
      <c r="PO21" s="2">
        <v>3.893571</v>
      </c>
      <c r="PP21" s="2">
        <v>0.37482384</v>
      </c>
      <c r="PQ21" s="2">
        <v>4.4951086</v>
      </c>
      <c r="PR21" s="2">
        <v>2.3246639</v>
      </c>
      <c r="PS21" s="2">
        <v>0.6085071</v>
      </c>
      <c r="PT21" s="2">
        <v>2.5919685</v>
      </c>
      <c r="PU21" s="2">
        <v>0.19618236</v>
      </c>
      <c r="PV21" s="2">
        <v>2.4155216</v>
      </c>
      <c r="PW21" s="2">
        <v>0.46257257</v>
      </c>
      <c r="PX21" s="2">
        <v>0.161922</v>
      </c>
      <c r="PY21" s="2">
        <v>0.55381966</v>
      </c>
      <c r="PZ21" s="2">
        <v>0.24505821</v>
      </c>
      <c r="QA21" s="2">
        <v>0.25666958</v>
      </c>
      <c r="QB21" s="2">
        <v>2.392874</v>
      </c>
      <c r="QC21" s="2">
        <v>1.7759544</v>
      </c>
      <c r="QD21" s="2">
        <v>1.0561564</v>
      </c>
      <c r="QE21" s="2">
        <v>0.078554645</v>
      </c>
      <c r="QF21" s="2">
        <v>4.248448</v>
      </c>
      <c r="QG21" s="2">
        <v>4.084719</v>
      </c>
      <c r="QH21" s="2">
        <v>1.9438004</v>
      </c>
      <c r="QI21" s="2">
        <v>2.8852375</v>
      </c>
      <c r="QJ21" s="2">
        <v>11.205745</v>
      </c>
      <c r="QK21" s="2">
        <v>0.1093387</v>
      </c>
      <c r="QL21" s="2">
        <v>7.4217806</v>
      </c>
      <c r="QM21" s="2">
        <v>0.00398532</v>
      </c>
      <c r="QN21" s="2">
        <v>0.23965852</v>
      </c>
      <c r="QO21" s="2">
        <v>2.2978425</v>
      </c>
      <c r="QP21" s="2">
        <v>1.5214727</v>
      </c>
      <c r="QQ21" s="2">
        <v>2.221757</v>
      </c>
      <c r="QR21" s="2">
        <v>10.931659</v>
      </c>
      <c r="QS21" s="2">
        <v>0.2503509</v>
      </c>
      <c r="QT21" s="2">
        <v>3.9515033</v>
      </c>
      <c r="QU21" s="2">
        <v>1.8514559</v>
      </c>
      <c r="QV21" s="2">
        <v>0.53708214</v>
      </c>
      <c r="QW21" s="2">
        <v>1.9247506</v>
      </c>
      <c r="QX21" s="2">
        <v>1.1155977</v>
      </c>
      <c r="QY21" s="2">
        <v>8.404928</v>
      </c>
      <c r="QZ21" s="2">
        <v>4.4864216</v>
      </c>
      <c r="RA21" s="2">
        <v>2.5170076</v>
      </c>
      <c r="RB21" s="2">
        <v>3.5908976</v>
      </c>
      <c r="RC21" s="2">
        <v>3.7428365</v>
      </c>
      <c r="RD21" s="2">
        <v>1.6551951</v>
      </c>
      <c r="RE21" s="2">
        <v>3.706561</v>
      </c>
      <c r="RF21" s="2">
        <v>6.219714</v>
      </c>
      <c r="RG21" s="2">
        <v>1.0911156</v>
      </c>
      <c r="RH21" s="2">
        <v>4.365588</v>
      </c>
      <c r="RI21" s="2">
        <v>2.023779</v>
      </c>
      <c r="RJ21" s="2">
        <v>0.99527836</v>
      </c>
      <c r="RK21" s="2">
        <v>1.0661125</v>
      </c>
      <c r="RL21" s="2">
        <v>5.428755</v>
      </c>
      <c r="RM21" s="2">
        <v>1.4643967</v>
      </c>
      <c r="RN21" s="2">
        <v>2.2688649</v>
      </c>
      <c r="RO21" s="2">
        <v>3.75958</v>
      </c>
      <c r="RP21" s="2">
        <v>4.653154</v>
      </c>
      <c r="RQ21" s="2">
        <v>5.458623</v>
      </c>
      <c r="RR21" s="2">
        <v>8.570976</v>
      </c>
      <c r="RS21" s="2">
        <v>3.0170736</v>
      </c>
      <c r="RT21" s="2">
        <v>0.6309176</v>
      </c>
      <c r="RU21" s="2">
        <v>2.9175448</v>
      </c>
      <c r="RV21" s="2">
        <v>0.44590566</v>
      </c>
      <c r="RW21" s="2">
        <v>4.1145954</v>
      </c>
      <c r="RX21" s="2">
        <v>5.944378</v>
      </c>
      <c r="RY21" s="2">
        <v>1.5044298</v>
      </c>
      <c r="RZ21" s="2">
        <v>1.0757372</v>
      </c>
      <c r="SA21" s="2">
        <v>14.29066</v>
      </c>
      <c r="SB21" s="2">
        <v>1.3758094</v>
      </c>
      <c r="SC21" s="2">
        <v>7.5458784</v>
      </c>
      <c r="SD21" s="2">
        <v>6.739894</v>
      </c>
      <c r="SE21" s="2">
        <v>1.0673506</v>
      </c>
      <c r="SF21" s="2">
        <v>2.7103744</v>
      </c>
      <c r="SG21" s="2">
        <v>1.4025073</v>
      </c>
      <c r="SH21" s="2">
        <v>12.441558</v>
      </c>
      <c r="SI21" s="2">
        <v>1.4769785</v>
      </c>
      <c r="SJ21" s="2">
        <v>5.089741</v>
      </c>
      <c r="SK21" s="2">
        <v>4.0856986</v>
      </c>
      <c r="SL21" s="2">
        <v>1.9871092</v>
      </c>
      <c r="SM21" s="2">
        <v>7.930674</v>
      </c>
      <c r="SN21" s="2">
        <v>1.9487987</v>
      </c>
      <c r="SO21" s="2">
        <v>0.2120681</v>
      </c>
      <c r="SP21" s="2">
        <v>1.7548693</v>
      </c>
      <c r="SQ21" s="2">
        <v>4.041359</v>
      </c>
      <c r="SR21" s="2">
        <v>2.2821085</v>
      </c>
      <c r="SS21" s="2">
        <v>0.36700904</v>
      </c>
      <c r="ST21" s="2">
        <v>1.1277202</v>
      </c>
      <c r="SU21" s="2">
        <v>3.042725</v>
      </c>
      <c r="SV21" s="2">
        <v>0.015016222</v>
      </c>
      <c r="SW21" s="2">
        <v>1.8437821</v>
      </c>
      <c r="SX21" s="2">
        <v>6.8539906</v>
      </c>
      <c r="SY21" s="2">
        <v>3.2409604</v>
      </c>
      <c r="SZ21" s="2">
        <v>0.50619906</v>
      </c>
      <c r="TA21" s="2">
        <v>19.96575</v>
      </c>
      <c r="TB21" s="2">
        <v>0.13948971</v>
      </c>
      <c r="TC21" s="2">
        <v>0.9307338</v>
      </c>
      <c r="TD21" s="2">
        <v>0.54829</v>
      </c>
      <c r="TE21" s="2">
        <v>0.032695215</v>
      </c>
      <c r="TF21" s="2">
        <v>0.43666226</v>
      </c>
      <c r="TG21" s="2">
        <v>0.121946394</v>
      </c>
      <c r="TH21" s="2">
        <v>1.1829197</v>
      </c>
      <c r="TI21" s="2">
        <v>0.5913416</v>
      </c>
      <c r="TJ21" s="2">
        <v>20.887157</v>
      </c>
      <c r="TK21" s="2">
        <v>4.671678</v>
      </c>
      <c r="TL21" s="2">
        <v>2.1921372</v>
      </c>
      <c r="TM21" s="2">
        <v>0.58086663</v>
      </c>
      <c r="TN21" s="2">
        <v>9.593167</v>
      </c>
      <c r="TO21" s="2">
        <v>9.200458</v>
      </c>
      <c r="TP21" s="2">
        <v>5.6695266</v>
      </c>
      <c r="TQ21" s="2">
        <v>1.2706279</v>
      </c>
      <c r="TR21" s="2">
        <v>6.992571</v>
      </c>
      <c r="TS21" s="2">
        <v>0.1446483</v>
      </c>
      <c r="TT21" s="2">
        <v>9.374568</v>
      </c>
      <c r="TU21" s="2">
        <v>0.44303083</v>
      </c>
      <c r="TV21" s="2">
        <v>0.5355144</v>
      </c>
      <c r="TW21" s="2">
        <v>0.37197623</v>
      </c>
      <c r="TX21" s="2">
        <v>0.8018269</v>
      </c>
      <c r="TY21" s="2">
        <v>4.779724</v>
      </c>
      <c r="TZ21" s="2">
        <v>4.412455</v>
      </c>
      <c r="UA21" s="2">
        <v>5.188546</v>
      </c>
      <c r="UB21" s="2">
        <v>1.1951351</v>
      </c>
      <c r="UC21" s="2">
        <v>0.9743917</v>
      </c>
      <c r="UD21" s="2">
        <v>1.4190321</v>
      </c>
      <c r="UE21" s="2">
        <v>0.83478504</v>
      </c>
      <c r="UF21" s="2">
        <v>9.102596</v>
      </c>
      <c r="UG21" s="2">
        <v>15.082624</v>
      </c>
      <c r="UH21" s="2">
        <v>0.6982222</v>
      </c>
      <c r="UI21" s="2">
        <v>2.6773403</v>
      </c>
      <c r="UJ21" s="2">
        <v>1.3573415</v>
      </c>
      <c r="UK21" s="2">
        <v>0.0035056085</v>
      </c>
      <c r="UL21" s="2">
        <v>14.386174</v>
      </c>
      <c r="UM21" s="2">
        <v>6.769312</v>
      </c>
      <c r="UN21" s="2">
        <v>2.64211</v>
      </c>
      <c r="UO21" s="2">
        <v>1.0426613</v>
      </c>
      <c r="UP21" s="2">
        <v>4.1914935</v>
      </c>
      <c r="UQ21" s="2">
        <v>2.5441775</v>
      </c>
      <c r="UR21" s="2">
        <v>5.826554</v>
      </c>
      <c r="US21" s="2">
        <v>9.400467</v>
      </c>
      <c r="UT21" s="2">
        <v>0.85873985</v>
      </c>
      <c r="UU21" s="2">
        <v>5.0742884</v>
      </c>
      <c r="UV21" s="2">
        <v>3.93435</v>
      </c>
      <c r="UW21" s="2">
        <v>2.1486485</v>
      </c>
      <c r="UX21" s="2">
        <v>6.0554147</v>
      </c>
      <c r="UY21" s="2">
        <v>1.8643153</v>
      </c>
      <c r="UZ21" s="2">
        <v>0.14257745</v>
      </c>
      <c r="VA21" s="2">
        <v>0.30536926</v>
      </c>
      <c r="VB21" s="2">
        <v>2.1894157</v>
      </c>
      <c r="VC21" s="2">
        <v>0.15242514</v>
      </c>
      <c r="VD21" s="2">
        <v>4.717859</v>
      </c>
      <c r="VE21" s="2">
        <v>0.42031938</v>
      </c>
      <c r="VF21" s="2">
        <v>1.3924732</v>
      </c>
      <c r="VG21" s="2">
        <v>1.2764052</v>
      </c>
      <c r="VH21" s="2">
        <v>0.7949818</v>
      </c>
      <c r="VI21" s="2">
        <v>1.3800373</v>
      </c>
      <c r="VJ21" s="2">
        <v>0.90381485</v>
      </c>
      <c r="VK21" s="2">
        <v>0.60698533</v>
      </c>
      <c r="VL21" s="2">
        <v>2.0782409</v>
      </c>
      <c r="VM21" s="2">
        <v>0.61101913</v>
      </c>
      <c r="VN21" s="2">
        <v>2.3367517</v>
      </c>
      <c r="VO21" s="2">
        <v>2.6564977</v>
      </c>
      <c r="VP21" s="2">
        <v>2.0478368</v>
      </c>
      <c r="VQ21" s="2">
        <v>0.64192355</v>
      </c>
      <c r="VR21" s="2">
        <v>0.6048835</v>
      </c>
      <c r="VS21" s="2">
        <v>3.5037975</v>
      </c>
      <c r="VT21" s="2">
        <v>2.576843</v>
      </c>
      <c r="VU21" s="2">
        <v>0.5534275</v>
      </c>
      <c r="VV21" s="2">
        <v>5.629278</v>
      </c>
      <c r="VW21" s="2">
        <v>2.176705</v>
      </c>
      <c r="VX21" s="2">
        <v>2.0060916</v>
      </c>
      <c r="VY21" s="2">
        <v>1.2675446</v>
      </c>
      <c r="VZ21" s="2">
        <v>3.3067918</v>
      </c>
      <c r="WA21" s="2">
        <v>0.64604837</v>
      </c>
      <c r="WB21" s="2">
        <v>3.9754705</v>
      </c>
      <c r="WC21" s="2">
        <v>1.6108094</v>
      </c>
      <c r="WD21" s="2">
        <v>2.667124</v>
      </c>
      <c r="WE21" s="2">
        <v>6.7353816</v>
      </c>
      <c r="WF21" s="2">
        <v>1.0749967</v>
      </c>
      <c r="WG21" s="2">
        <v>2.0034966</v>
      </c>
      <c r="WH21" s="2">
        <v>1.0385873</v>
      </c>
      <c r="WI21" s="2">
        <v>1.5777342</v>
      </c>
      <c r="WJ21" s="2">
        <v>1.7838793</v>
      </c>
      <c r="WK21" s="2">
        <v>4.327246</v>
      </c>
      <c r="WL21" s="2">
        <v>0.0812297</v>
      </c>
      <c r="WM21" s="2">
        <v>3.5185995</v>
      </c>
      <c r="WN21" s="2">
        <v>1.3068058</v>
      </c>
      <c r="WO21" s="2">
        <v>13.384479</v>
      </c>
      <c r="WP21" s="2">
        <v>4.8586593</v>
      </c>
      <c r="WQ21" s="2">
        <v>6.3511353</v>
      </c>
      <c r="WR21" s="2">
        <v>0.0028477022</v>
      </c>
      <c r="WS21" s="2">
        <v>0.46568978</v>
      </c>
      <c r="WT21" s="2">
        <v>0.26435864</v>
      </c>
      <c r="WU21" s="2">
        <v>8.781074</v>
      </c>
      <c r="WV21" s="2">
        <v>1.944691</v>
      </c>
      <c r="WW21" s="2">
        <v>0.6848746</v>
      </c>
      <c r="WX21" s="2">
        <v>1.2822404</v>
      </c>
      <c r="WY21" s="2">
        <v>1.1047658</v>
      </c>
      <c r="WZ21" s="2">
        <v>0.83052975</v>
      </c>
      <c r="XA21" s="2">
        <v>0.30306432</v>
      </c>
      <c r="XB21" s="2">
        <v>6.413208</v>
      </c>
      <c r="XC21" s="2">
        <v>0.0840867</v>
      </c>
      <c r="XD21" s="2">
        <v>0.06272093</v>
      </c>
      <c r="XE21" s="2">
        <v>1.2847018</v>
      </c>
      <c r="XF21" s="2">
        <v>7.5405464</v>
      </c>
      <c r="XG21" s="2">
        <v>1.4207853</v>
      </c>
      <c r="XH21" s="2">
        <v>0.70732546</v>
      </c>
      <c r="XI21" s="2">
        <v>4.1915765</v>
      </c>
      <c r="XJ21" s="2">
        <v>0.42033356</v>
      </c>
      <c r="XK21" s="2">
        <v>0.76458263</v>
      </c>
      <c r="XL21" s="2">
        <v>3.0008123</v>
      </c>
      <c r="XM21" s="2">
        <v>1.587873</v>
      </c>
      <c r="XN21" s="2">
        <v>3.0246682</v>
      </c>
      <c r="XO21" s="2">
        <v>13.763706</v>
      </c>
      <c r="XP21" s="2">
        <v>6.497617</v>
      </c>
      <c r="XQ21" s="2">
        <v>2.6684098</v>
      </c>
      <c r="XR21" s="2">
        <v>9.716568</v>
      </c>
      <c r="XS21" s="2">
        <v>3.015771</v>
      </c>
      <c r="XT21" s="2">
        <v>2.6520126</v>
      </c>
      <c r="XU21" s="2">
        <v>0.5355448</v>
      </c>
      <c r="XV21" s="2">
        <v>4.1091437</v>
      </c>
      <c r="XW21" s="2">
        <v>1.9683119</v>
      </c>
      <c r="XX21" s="2">
        <v>0.08538814</v>
      </c>
      <c r="XY21" s="2">
        <v>1.2220628</v>
      </c>
      <c r="XZ21" s="2">
        <v>2.398603</v>
      </c>
      <c r="YA21" s="2">
        <v>2.1470213</v>
      </c>
      <c r="YB21" s="2">
        <v>1.1066476</v>
      </c>
      <c r="YC21" s="2">
        <v>3.2854085</v>
      </c>
      <c r="YD21" s="2">
        <v>0.80304027</v>
      </c>
      <c r="YE21" s="2">
        <v>3.4691813</v>
      </c>
      <c r="YF21" s="2">
        <v>5.5774703</v>
      </c>
      <c r="YG21" s="2">
        <v>2.132356</v>
      </c>
      <c r="YH21" s="2">
        <v>0.6522196</v>
      </c>
      <c r="YI21" s="2">
        <v>0.8541405</v>
      </c>
      <c r="YJ21" s="2">
        <v>1.8656788</v>
      </c>
      <c r="YK21" s="2">
        <v>0.7380676</v>
      </c>
      <c r="YL21" s="2">
        <v>0.20314646</v>
      </c>
      <c r="YM21" s="2">
        <v>0.4234109</v>
      </c>
      <c r="YN21" s="2">
        <v>4.7704988</v>
      </c>
      <c r="YO21" s="2">
        <v>1.5286716</v>
      </c>
      <c r="YP21" s="2">
        <v>0.038403846</v>
      </c>
      <c r="YQ21" s="2">
        <v>3.0946703</v>
      </c>
      <c r="YR21" s="2">
        <v>3.253915</v>
      </c>
      <c r="YS21" s="2">
        <v>1.3680052</v>
      </c>
      <c r="YT21" s="2">
        <v>0.62073606</v>
      </c>
      <c r="YU21" s="2">
        <v>2.4703963</v>
      </c>
      <c r="YV21" s="2">
        <v>2.5894752</v>
      </c>
      <c r="YW21" s="2">
        <v>3.6574707</v>
      </c>
      <c r="YX21" s="2">
        <v>5.4567213</v>
      </c>
      <c r="YY21" s="2">
        <v>10.164533</v>
      </c>
      <c r="YZ21" s="2">
        <v>2.4111397</v>
      </c>
      <c r="ZA21" s="2">
        <v>3.7861881</v>
      </c>
      <c r="ZB21" s="2">
        <v>0.17084955</v>
      </c>
      <c r="ZC21" s="2">
        <v>0.30475077</v>
      </c>
      <c r="ZD21" s="2">
        <v>5.825458</v>
      </c>
      <c r="ZE21" s="2">
        <v>0.47752553</v>
      </c>
      <c r="ZF21" s="2">
        <v>3.6486964</v>
      </c>
      <c r="ZG21" s="2">
        <v>5.050381</v>
      </c>
      <c r="ZH21" s="2">
        <v>3.1000452</v>
      </c>
      <c r="ZI21" s="2">
        <v>0.2351619</v>
      </c>
      <c r="ZJ21" s="2">
        <v>5.84195</v>
      </c>
      <c r="ZK21" s="2">
        <v>2.5818517</v>
      </c>
      <c r="ZL21" s="2">
        <v>7.8764343</v>
      </c>
      <c r="ZM21" s="2">
        <v>5.3352604</v>
      </c>
      <c r="ZN21" s="2">
        <v>2.0047848</v>
      </c>
      <c r="ZO21" s="2">
        <v>5.455633</v>
      </c>
      <c r="ZP21" s="2">
        <v>2.4683838</v>
      </c>
      <c r="ZQ21" s="2">
        <v>1.0867985</v>
      </c>
      <c r="ZR21" s="2">
        <v>0.81900454</v>
      </c>
      <c r="ZS21" s="2">
        <v>1.0070115</v>
      </c>
      <c r="ZT21" s="2">
        <v>5.3251452</v>
      </c>
      <c r="ZU21" s="2">
        <v>5.0481114</v>
      </c>
      <c r="ZV21" s="2">
        <v>0.9072983</v>
      </c>
      <c r="ZW21" s="2">
        <v>0.24918534</v>
      </c>
      <c r="ZX21" s="2">
        <v>2.861627</v>
      </c>
      <c r="ZY21" s="2">
        <v>4.081493</v>
      </c>
      <c r="ZZ21" s="2">
        <v>5.3851113</v>
      </c>
      <c r="AAA21" s="2">
        <v>0.45376676</v>
      </c>
      <c r="AAB21" s="2">
        <v>1.9475238</v>
      </c>
      <c r="AAC21" s="2">
        <v>2.604152</v>
      </c>
      <c r="AAD21" s="2">
        <v>1.8488657</v>
      </c>
      <c r="AAE21" s="2">
        <v>0.045939293</v>
      </c>
      <c r="AAF21" s="2">
        <v>1.7417748</v>
      </c>
      <c r="AAG21" s="2">
        <v>0.37433946</v>
      </c>
      <c r="AAH21" s="2">
        <v>8.404117</v>
      </c>
      <c r="AAI21" s="2">
        <v>2.73686</v>
      </c>
      <c r="AAJ21" s="2">
        <v>4.988248</v>
      </c>
      <c r="AAK21" s="2">
        <v>2.77399</v>
      </c>
      <c r="AAL21" s="2">
        <v>10.246885</v>
      </c>
      <c r="AAM21" s="2">
        <v>7.5241218</v>
      </c>
      <c r="AAN21" s="2">
        <v>2.3278174</v>
      </c>
      <c r="AAO21" s="2">
        <v>5.48355</v>
      </c>
      <c r="AAP21" s="2">
        <v>2.5130935</v>
      </c>
      <c r="AAQ21" s="2">
        <v>2.4273386</v>
      </c>
      <c r="AAR21" s="2">
        <v>0.42080128</v>
      </c>
      <c r="AAS21" s="2">
        <v>2.621397</v>
      </c>
      <c r="AAT21" s="2">
        <v>1.8446862</v>
      </c>
      <c r="AAU21" s="2">
        <v>0.75488645</v>
      </c>
      <c r="AAV21" s="2">
        <v>2.3193498</v>
      </c>
      <c r="AAW21" s="2">
        <v>2.6161222</v>
      </c>
      <c r="AAX21" s="2">
        <v>0.1708142</v>
      </c>
      <c r="AAY21" s="2">
        <v>4.5610924</v>
      </c>
      <c r="AAZ21" s="2">
        <v>5.450259</v>
      </c>
      <c r="ABA21" s="2">
        <v>1.4114381</v>
      </c>
      <c r="ABB21" s="2">
        <v>3.2278717</v>
      </c>
      <c r="ABC21" s="2">
        <v>4.498829</v>
      </c>
      <c r="ABD21" s="2">
        <v>0.83652073</v>
      </c>
      <c r="ABE21" s="2">
        <v>1.1218756</v>
      </c>
      <c r="ABF21" s="2">
        <v>0.3104393</v>
      </c>
      <c r="ABG21" s="2">
        <v>1.0651356</v>
      </c>
      <c r="ABH21" s="2">
        <v>6.0229244</v>
      </c>
      <c r="ABI21" s="2">
        <v>0.5409804</v>
      </c>
      <c r="ABJ21" s="2">
        <v>0.49939197</v>
      </c>
      <c r="ABK21" s="2">
        <v>8.053702</v>
      </c>
      <c r="ABL21" s="2">
        <v>11.329332</v>
      </c>
      <c r="ABM21" s="2">
        <v>4.364841</v>
      </c>
      <c r="ABN21" s="2">
        <v>2.8731394</v>
      </c>
      <c r="ABO21" s="2">
        <v>0.70078194</v>
      </c>
      <c r="ABP21" s="2">
        <v>0.03907758</v>
      </c>
      <c r="ABQ21" s="2">
        <v>11.05476</v>
      </c>
      <c r="ABR21" s="2">
        <v>0.7685915</v>
      </c>
      <c r="ABS21" s="2">
        <v>2.5767314</v>
      </c>
      <c r="ABT21" s="2">
        <v>3.6195846</v>
      </c>
      <c r="ABU21" s="2">
        <v>0.29116145</v>
      </c>
      <c r="ABV21" s="2">
        <v>0.8763008</v>
      </c>
      <c r="ABW21" s="2">
        <v>7.1342545</v>
      </c>
      <c r="ABX21" s="2">
        <v>3.293364</v>
      </c>
      <c r="ABY21" s="2">
        <v>5.424604</v>
      </c>
      <c r="ABZ21" s="2">
        <v>3.2465568</v>
      </c>
      <c r="ACA21" s="2">
        <v>2.6663103</v>
      </c>
      <c r="ACB21" s="2">
        <v>0.5605561</v>
      </c>
      <c r="ACC21" s="2">
        <v>2.9319446</v>
      </c>
      <c r="ACD21" s="2">
        <v>0.44850916</v>
      </c>
      <c r="ACE21" s="2">
        <v>2.8388782</v>
      </c>
      <c r="ACF21" s="2">
        <v>5.0488253</v>
      </c>
      <c r="ACG21" s="2">
        <v>2.9545746</v>
      </c>
      <c r="ACH21" s="2">
        <v>1.1160017</v>
      </c>
      <c r="ACI21" s="2">
        <v>1.6781194</v>
      </c>
      <c r="ACJ21" s="2">
        <v>3.6493387</v>
      </c>
      <c r="ACK21" s="2">
        <v>0.008554477</v>
      </c>
      <c r="ACL21" s="2">
        <v>1.705232</v>
      </c>
      <c r="ACM21" s="2">
        <v>3.693425</v>
      </c>
      <c r="ACN21" s="2">
        <v>3.199397</v>
      </c>
      <c r="ACO21" s="2">
        <v>0.303151</v>
      </c>
      <c r="ACP21" s="2">
        <v>7.193039</v>
      </c>
      <c r="ACQ21" s="2">
        <v>1.2294468</v>
      </c>
      <c r="ACR21" s="2">
        <v>8.066489</v>
      </c>
      <c r="ACS21" s="2">
        <v>8.95031</v>
      </c>
      <c r="ACT21" s="2">
        <v>1.1466758</v>
      </c>
      <c r="ACU21" s="2">
        <v>0.53381073</v>
      </c>
      <c r="ACV21" s="2">
        <v>2.0591545</v>
      </c>
      <c r="ACW21" s="2">
        <v>0.3578088</v>
      </c>
      <c r="ACX21" s="2">
        <v>6.6330934</v>
      </c>
      <c r="ACY21" s="2">
        <v>1.0091319</v>
      </c>
      <c r="ACZ21" s="2">
        <v>7.253294</v>
      </c>
      <c r="ADA21" s="2">
        <v>0.90629375</v>
      </c>
      <c r="ADB21" s="2">
        <v>0.39228246</v>
      </c>
      <c r="ADC21" s="2">
        <v>1.3142315</v>
      </c>
      <c r="ADD21" s="2">
        <v>2.1282551</v>
      </c>
      <c r="ADE21" s="2">
        <v>0.024716713</v>
      </c>
      <c r="ADF21" s="2">
        <v>2.1755712</v>
      </c>
      <c r="ADG21" s="2">
        <v>0.79707456</v>
      </c>
      <c r="ADH21" s="2">
        <v>0.73305815</v>
      </c>
      <c r="ADI21" s="2">
        <v>18.40819</v>
      </c>
      <c r="ADJ21" s="2">
        <v>0.074668586</v>
      </c>
      <c r="ADK21" s="2">
        <v>2.1409588</v>
      </c>
      <c r="ADL21" s="2">
        <v>4.183955</v>
      </c>
      <c r="ADM21" s="2">
        <v>2.9066544</v>
      </c>
      <c r="ADN21" s="2">
        <v>2.7653053</v>
      </c>
      <c r="ADO21" s="2">
        <v>6.4186707</v>
      </c>
      <c r="ADP21" s="2">
        <v>2.9048672</v>
      </c>
      <c r="ADQ21" s="2">
        <v>4.5161877</v>
      </c>
      <c r="ADR21" s="2">
        <v>1.2642251</v>
      </c>
      <c r="ADS21" s="2">
        <v>0.928229</v>
      </c>
      <c r="ADT21" s="2">
        <v>1.6592894</v>
      </c>
      <c r="ADU21" s="2">
        <v>0.06909639</v>
      </c>
      <c r="ADV21" s="2">
        <v>1.836056</v>
      </c>
      <c r="ADW21" s="2">
        <v>1.1233052</v>
      </c>
      <c r="ADX21" s="2">
        <v>2.238794</v>
      </c>
      <c r="ADY21" s="2">
        <v>5.470683</v>
      </c>
      <c r="ADZ21" s="2">
        <v>1.2121687</v>
      </c>
      <c r="AEA21" s="2">
        <v>4.2835417</v>
      </c>
      <c r="AEB21" s="2">
        <v>2.0716605</v>
      </c>
      <c r="AEC21" s="2">
        <v>1.0353209</v>
      </c>
      <c r="AED21" s="2">
        <v>3.1198995</v>
      </c>
      <c r="AEE21" s="2">
        <v>2.1068356</v>
      </c>
      <c r="AEF21" s="2">
        <v>3.6746185</v>
      </c>
      <c r="AEG21" s="2">
        <v>0.3048876</v>
      </c>
      <c r="AEH21" s="2">
        <v>0.31719914</v>
      </c>
      <c r="AEI21" s="2">
        <v>0.18721613</v>
      </c>
      <c r="AEJ21" s="2">
        <v>10.47151</v>
      </c>
      <c r="AEK21" s="2">
        <v>2.3779855</v>
      </c>
      <c r="AEL21" s="2">
        <v>1.9006851</v>
      </c>
      <c r="AEM21" s="2">
        <v>0.1634561</v>
      </c>
      <c r="AEN21" s="2">
        <v>5.3516784</v>
      </c>
      <c r="AEO21" s="2">
        <v>0.79369515</v>
      </c>
      <c r="AEP21" s="2">
        <v>0.09482605</v>
      </c>
      <c r="AEQ21" s="2">
        <v>18.657726</v>
      </c>
      <c r="AER21" s="2">
        <v>7.617079</v>
      </c>
      <c r="AES21" s="2">
        <v>0.047401246</v>
      </c>
      <c r="AET21" s="2">
        <v>0.36645776</v>
      </c>
      <c r="AEU21" s="2">
        <v>7.121366</v>
      </c>
      <c r="AEV21" s="2">
        <v>15.8714695</v>
      </c>
      <c r="AEW21" s="2">
        <v>1.2139319</v>
      </c>
      <c r="AEX21" s="2">
        <v>8.372383</v>
      </c>
      <c r="AEY21" s="2">
        <v>0.495533</v>
      </c>
      <c r="AEZ21" s="2">
        <v>5.3609605</v>
      </c>
      <c r="AFA21" s="2">
        <v>1.082999</v>
      </c>
      <c r="AFB21" s="2">
        <v>2.4718144</v>
      </c>
      <c r="AFC21" s="2">
        <v>1.3885745</v>
      </c>
      <c r="AFD21" s="2">
        <v>0.5836757</v>
      </c>
      <c r="AFE21" s="2">
        <v>3.1928802</v>
      </c>
      <c r="AFF21" s="2">
        <v>2.3088639</v>
      </c>
      <c r="AFG21" s="2">
        <v>3.6923788</v>
      </c>
      <c r="AFH21" s="2">
        <v>3.3534493</v>
      </c>
      <c r="AFI21" s="2">
        <v>8.574864</v>
      </c>
      <c r="AFJ21" s="2">
        <v>8.940112</v>
      </c>
      <c r="AFK21" s="2">
        <v>22.230944</v>
      </c>
      <c r="AFL21" s="2">
        <v>2.7487586</v>
      </c>
      <c r="AFM21" s="2">
        <v>0.4524537</v>
      </c>
      <c r="AFN21" s="2">
        <v>1.8031273</v>
      </c>
      <c r="AFO21" s="2">
        <v>5.190096</v>
      </c>
      <c r="AFP21" s="2">
        <v>0.8742161</v>
      </c>
      <c r="AFQ21" s="2">
        <v>1.260701</v>
      </c>
      <c r="AFR21" s="2">
        <v>2.2729735</v>
      </c>
      <c r="AFS21" s="2">
        <v>0.8859782</v>
      </c>
      <c r="AFT21" s="2">
        <v>1.9325792</v>
      </c>
      <c r="AFU21" s="2">
        <v>1.4095842</v>
      </c>
      <c r="AFV21" s="2">
        <v>2.1434536</v>
      </c>
      <c r="AFW21" s="2">
        <v>9.598814</v>
      </c>
      <c r="AFX21" s="2">
        <v>1.4380131</v>
      </c>
      <c r="AFY21" s="2">
        <v>1.1392164</v>
      </c>
      <c r="AFZ21" s="2">
        <v>1.1088234</v>
      </c>
      <c r="AGA21" s="2">
        <v>1.0984875</v>
      </c>
      <c r="AGB21" s="2">
        <v>1.3425113</v>
      </c>
      <c r="AGC21" s="2">
        <v>11.621184</v>
      </c>
      <c r="AGD21" s="2">
        <v>0.14028256</v>
      </c>
      <c r="AGE21" s="2">
        <v>6.211347</v>
      </c>
      <c r="AGF21" s="2">
        <v>12.504494</v>
      </c>
      <c r="AGG21" s="2">
        <v>4.9015665</v>
      </c>
      <c r="AGH21" s="2">
        <v>5.644464</v>
      </c>
      <c r="AGI21" s="2">
        <v>3.758822</v>
      </c>
      <c r="AGJ21" s="2">
        <v>4.4124355</v>
      </c>
      <c r="AGK21" s="2">
        <v>0.64243424</v>
      </c>
      <c r="AGL21" s="2">
        <v>0.2719067</v>
      </c>
      <c r="AGM21" s="2">
        <v>1.4921327</v>
      </c>
      <c r="AGN21" s="2">
        <v>7.135479</v>
      </c>
      <c r="AGO21" s="2">
        <v>0.30310774</v>
      </c>
      <c r="AGP21" s="2">
        <v>5.6217265</v>
      </c>
      <c r="AGQ21" s="2">
        <v>2.3816707</v>
      </c>
      <c r="AGR21" s="2">
        <v>2.523508</v>
      </c>
      <c r="AGS21" s="2">
        <v>4.9786334</v>
      </c>
      <c r="AGT21" s="2">
        <v>0.66059023</v>
      </c>
      <c r="AGU21" s="2">
        <v>1.0114925</v>
      </c>
      <c r="AGV21" s="2">
        <v>11.055016</v>
      </c>
      <c r="AGW21" s="2">
        <v>9.104843</v>
      </c>
      <c r="AGX21" s="2">
        <v>7.7645216</v>
      </c>
      <c r="AGY21" s="2">
        <v>3.1741273</v>
      </c>
      <c r="AGZ21" s="2">
        <v>1.0488209</v>
      </c>
      <c r="AHA21" s="2">
        <v>11.6177025</v>
      </c>
      <c r="AHB21" s="2">
        <v>2.4899638</v>
      </c>
      <c r="AHC21" s="2">
        <v>0.5865229</v>
      </c>
      <c r="AHD21" s="2">
        <v>2.0311787</v>
      </c>
      <c r="AHE21" s="2">
        <v>7.2496676</v>
      </c>
      <c r="AHF21" s="2">
        <v>4.8776975</v>
      </c>
      <c r="AHG21" s="2">
        <v>14.972114</v>
      </c>
      <c r="AHH21" s="2">
        <v>0.5605966</v>
      </c>
      <c r="AHI21" s="2">
        <v>0.20587893</v>
      </c>
      <c r="AHJ21" s="2">
        <v>12.23994</v>
      </c>
      <c r="AHK21" s="2">
        <v>2.6346726</v>
      </c>
      <c r="AHL21" s="2">
        <v>2.9006374</v>
      </c>
      <c r="AHM21" s="2">
        <v>2.4359705</v>
      </c>
      <c r="AHN21" s="2">
        <v>0.46476066</v>
      </c>
      <c r="AHO21" s="2">
        <v>1.0833663</v>
      </c>
      <c r="AHP21" s="2">
        <v>3.0405643</v>
      </c>
      <c r="AHQ21" s="2">
        <v>1.2328372</v>
      </c>
      <c r="AHR21" s="2">
        <v>1.9710815</v>
      </c>
      <c r="AHS21" s="2">
        <v>2.321701</v>
      </c>
      <c r="AHT21" s="2">
        <v>0.08395109</v>
      </c>
      <c r="AHU21" s="2">
        <v>7.4871783</v>
      </c>
      <c r="AHV21" s="2">
        <v>0.49032372</v>
      </c>
      <c r="AHW21" s="2">
        <v>0.35434437</v>
      </c>
      <c r="AHX21" s="2">
        <v>0.022727298</v>
      </c>
      <c r="AHY21" s="2">
        <v>1.9419016</v>
      </c>
      <c r="AHZ21" s="2">
        <v>2.359323</v>
      </c>
      <c r="AIA21" s="2">
        <v>1.8112066</v>
      </c>
      <c r="AIB21" s="2">
        <v>0.27752668</v>
      </c>
      <c r="AIC21" s="2">
        <v>0.044142842</v>
      </c>
      <c r="AID21" s="2">
        <v>6.0919704</v>
      </c>
      <c r="AIE21" s="2">
        <v>2.0857</v>
      </c>
      <c r="AIF21" s="2">
        <v>1.1361288</v>
      </c>
      <c r="AIG21" s="2">
        <v>1.8545893</v>
      </c>
      <c r="AIH21" s="2">
        <v>7.1231813</v>
      </c>
      <c r="AII21" s="2">
        <v>2.6231303</v>
      </c>
      <c r="AIJ21" s="2">
        <v>1.1873249</v>
      </c>
      <c r="AIK21" s="2">
        <v>3.0296683</v>
      </c>
      <c r="AIL21" s="2">
        <v>8.4531355</v>
      </c>
      <c r="AIM21" s="2">
        <v>0.9160814</v>
      </c>
      <c r="AIN21" s="2">
        <v>2.1399932</v>
      </c>
      <c r="AIO21" s="2">
        <v>0.9233997</v>
      </c>
      <c r="AIP21" s="2">
        <v>0.69559276</v>
      </c>
      <c r="AIQ21" s="2">
        <v>3.1837294</v>
      </c>
      <c r="AIR21" s="2">
        <v>2.6513047</v>
      </c>
      <c r="AIS21" s="2">
        <v>0.05662258</v>
      </c>
      <c r="AIT21" s="2">
        <v>5.9216847</v>
      </c>
      <c r="AIU21" s="2">
        <v>4.8984756</v>
      </c>
      <c r="AIV21" s="2">
        <v>0.28764862</v>
      </c>
      <c r="AIW21" s="2">
        <v>0.8650898</v>
      </c>
      <c r="AIX21" s="2">
        <v>1.3928206</v>
      </c>
      <c r="AIY21" s="2">
        <v>4.368312</v>
      </c>
      <c r="AIZ21" s="2">
        <v>3.4996047</v>
      </c>
      <c r="AJA21" s="2">
        <v>8.8477545</v>
      </c>
      <c r="AJB21" s="2">
        <v>0.4724781</v>
      </c>
      <c r="AJC21" s="2">
        <v>0.9117047</v>
      </c>
      <c r="AJD21" s="2">
        <v>10.750869</v>
      </c>
      <c r="AJE21" s="2">
        <v>4.8461466</v>
      </c>
      <c r="AJF21" s="2">
        <v>0.07135634</v>
      </c>
      <c r="AJG21" s="2">
        <v>1.2885231</v>
      </c>
      <c r="AJH21" s="2">
        <v>3.9045808</v>
      </c>
      <c r="AJI21" s="2">
        <v>0.789858</v>
      </c>
      <c r="AJJ21" s="2">
        <v>4.8108377</v>
      </c>
      <c r="AJK21" s="2">
        <v>9.169418</v>
      </c>
      <c r="AJL21" s="2">
        <v>3.061632</v>
      </c>
      <c r="AJM21" s="2">
        <v>15.717837</v>
      </c>
      <c r="AJN21" s="2">
        <v>0.17485648</v>
      </c>
      <c r="AJO21" s="2">
        <v>1.3029317</v>
      </c>
      <c r="AJP21" s="2">
        <v>2.6993458</v>
      </c>
      <c r="AJQ21" s="2">
        <v>0.9266074</v>
      </c>
      <c r="AJR21" s="2">
        <v>5.07134</v>
      </c>
      <c r="AJS21" s="2">
        <v>3.855708</v>
      </c>
      <c r="AJT21" s="2">
        <v>3.7665792</v>
      </c>
      <c r="AJU21" s="2">
        <v>2.0575657</v>
      </c>
      <c r="AJV21" s="2">
        <v>0.74458814</v>
      </c>
      <c r="AJW21" s="2">
        <v>3.2814825</v>
      </c>
      <c r="AJX21" s="2">
        <v>0.18045695</v>
      </c>
      <c r="AJY21" s="2">
        <v>2.2414532</v>
      </c>
      <c r="AJZ21" s="2">
        <v>1.682062</v>
      </c>
      <c r="AKA21" s="2">
        <v>8.523956</v>
      </c>
      <c r="AKB21" s="2">
        <v>6.004438</v>
      </c>
      <c r="AKC21" s="2">
        <v>0.9288204</v>
      </c>
      <c r="AKD21" s="2">
        <v>4.0353785</v>
      </c>
      <c r="AKE21" s="2">
        <v>0.9715449</v>
      </c>
      <c r="AKF21" s="2">
        <v>4.0923967</v>
      </c>
      <c r="AKG21" s="2">
        <v>4.4163213</v>
      </c>
      <c r="AKH21" s="2">
        <v>2.0176103</v>
      </c>
      <c r="AKI21" s="2">
        <v>2.3521657</v>
      </c>
      <c r="AKJ21" s="2">
        <v>1.0332807</v>
      </c>
      <c r="AKK21" s="2">
        <v>3.6252933</v>
      </c>
      <c r="AKL21" s="2">
        <v>18.335005</v>
      </c>
      <c r="AKM21" s="2">
        <v>1.9868888</v>
      </c>
      <c r="AKN21" s="2">
        <v>2.6410751</v>
      </c>
      <c r="AKO21" s="2">
        <v>1.4475067</v>
      </c>
      <c r="AKP21" s="2">
        <v>0.6837279</v>
      </c>
      <c r="AKQ21" s="2">
        <v>1.7558017</v>
      </c>
      <c r="AKR21" s="2">
        <v>2.9759274</v>
      </c>
      <c r="AKS21" s="2">
        <v>0.9183629</v>
      </c>
      <c r="AKT21" s="2">
        <v>2.08859</v>
      </c>
      <c r="AKU21" s="2">
        <v>0.19782114</v>
      </c>
      <c r="AKV21" s="2">
        <v>2.4394789</v>
      </c>
      <c r="AKW21" s="2">
        <v>2.31119</v>
      </c>
      <c r="AKX21" s="2">
        <v>0.82500446</v>
      </c>
      <c r="AKY21" s="2">
        <v>10.311596</v>
      </c>
      <c r="AKZ21" s="2">
        <v>0.9131422</v>
      </c>
      <c r="ALA21" s="2">
        <v>1.9848162</v>
      </c>
      <c r="ALB21" s="2">
        <v>3.647943</v>
      </c>
      <c r="ALC21" s="2">
        <v>3.9362915</v>
      </c>
      <c r="ALD21" s="2">
        <v>1.7350858</v>
      </c>
      <c r="ALE21" s="2">
        <v>1.1832544</v>
      </c>
      <c r="ALF21" s="2">
        <v>0.99315953</v>
      </c>
      <c r="ALG21" s="2">
        <v>0.3126095</v>
      </c>
      <c r="ALH21" s="2">
        <v>0.13378221</v>
      </c>
      <c r="ALI21" s="2">
        <v>7.511525</v>
      </c>
      <c r="ALJ21" s="2">
        <v>13.5887375</v>
      </c>
      <c r="ALK21" s="2">
        <v>3.2564151</v>
      </c>
      <c r="ALL21" s="2">
        <v>1.3240579</v>
      </c>
      <c r="ALM21" s="2">
        <v>2.129554</v>
      </c>
      <c r="ALN21" s="2">
        <v>4.863801</v>
      </c>
      <c r="ALO21" s="2">
        <v>1.0118643</v>
      </c>
      <c r="ALP21" s="2">
        <v>4.547646</v>
      </c>
      <c r="ALQ21" s="2">
        <v>3.6137705</v>
      </c>
      <c r="ALR21" s="2">
        <v>6.5826817</v>
      </c>
      <c r="ALS21" s="2">
        <v>1.0555832</v>
      </c>
      <c r="ALT21" s="2">
        <v>2.1562152</v>
      </c>
      <c r="ALU21" s="2">
        <v>1.6190472</v>
      </c>
      <c r="ALV21" s="2">
        <v>1.6568139</v>
      </c>
      <c r="ALW21" s="2">
        <v>14.090178</v>
      </c>
      <c r="ALX21" s="2">
        <v>10.601023</v>
      </c>
      <c r="ALY21" s="2">
        <v>0.8822478</v>
      </c>
      <c r="ALZ21" s="2">
        <v>0.77512825</v>
      </c>
      <c r="AMA21" s="2">
        <v>4.3516536</v>
      </c>
      <c r="AMB21" s="2">
        <v>1.0818285</v>
      </c>
      <c r="AMC21" s="2">
        <v>1.459817</v>
      </c>
      <c r="AMD21" s="2">
        <v>1.1780828</v>
      </c>
      <c r="AME21" s="2">
        <v>2.1914294</v>
      </c>
      <c r="AMF21" s="2">
        <v>1.1262715</v>
      </c>
      <c r="AMG21" s="2">
        <v>0.5789427</v>
      </c>
      <c r="AMH21" s="2">
        <v>0.7435989</v>
      </c>
      <c r="AMI21" s="2">
        <v>1.469245</v>
      </c>
      <c r="AMJ21" s="2">
        <v>4.3182535</v>
      </c>
      <c r="AMK21" s="2">
        <v>6.9187145</v>
      </c>
      <c r="AML21" s="2">
        <v>1.1108797</v>
      </c>
      <c r="AMM21" s="2">
        <v>2.716988</v>
      </c>
      <c r="AMN21" s="2">
        <v>12.560372</v>
      </c>
      <c r="AMO21" s="2">
        <v>1.7027438</v>
      </c>
      <c r="AMP21" s="2">
        <v>4.6868496</v>
      </c>
      <c r="AMQ21" s="2">
        <v>12.070639</v>
      </c>
      <c r="AMR21" s="2">
        <v>0.45138806</v>
      </c>
      <c r="AMS21" s="2">
        <v>7.8374586</v>
      </c>
      <c r="AMT21" s="2">
        <v>2.983346</v>
      </c>
      <c r="AMU21" s="2">
        <v>2.51541</v>
      </c>
      <c r="AMV21" s="2">
        <v>1.5381777</v>
      </c>
      <c r="AMW21" s="2">
        <v>0.31074178</v>
      </c>
      <c r="AMX21" s="2">
        <v>1.5121337</v>
      </c>
      <c r="AMY21" s="2">
        <v>14.68319</v>
      </c>
      <c r="AMZ21" s="2">
        <v>1.0614643</v>
      </c>
      <c r="ANA21" s="2">
        <v>11.333401</v>
      </c>
      <c r="ANB21" s="2">
        <v>3.6251698</v>
      </c>
      <c r="ANC21" s="2">
        <v>5.3852534</v>
      </c>
      <c r="AND21" s="2">
        <v>3.332108</v>
      </c>
      <c r="ANE21" s="2">
        <v>1.2421352</v>
      </c>
      <c r="ANF21" s="2">
        <v>6.5541854</v>
      </c>
      <c r="ANG21" s="2">
        <v>6.5626364</v>
      </c>
      <c r="ANH21" s="2">
        <v>2.6238103</v>
      </c>
      <c r="ANI21" s="2">
        <v>3.5245109</v>
      </c>
      <c r="ANJ21" s="2">
        <v>13.079103</v>
      </c>
      <c r="ANK21" s="2">
        <v>2.0456135</v>
      </c>
      <c r="ANL21" s="2">
        <v>3.2842367</v>
      </c>
      <c r="ANM21" s="2">
        <v>8.997174</v>
      </c>
      <c r="ANN21" s="2">
        <v>0.31524855</v>
      </c>
      <c r="ANO21" s="2">
        <v>2.4278438</v>
      </c>
      <c r="ANP21" s="2">
        <v>5.9989142</v>
      </c>
      <c r="ANQ21" s="2">
        <v>0.788424</v>
      </c>
      <c r="ANR21" s="2">
        <v>10.662323</v>
      </c>
      <c r="ANS21" s="2">
        <v>0.22805227</v>
      </c>
      <c r="ANT21" s="2">
        <v>2.396124</v>
      </c>
      <c r="ANU21" s="2">
        <v>1.4470594</v>
      </c>
      <c r="ANV21" s="2">
        <v>2.3541496</v>
      </c>
      <c r="ANW21" s="2">
        <v>8.001942</v>
      </c>
      <c r="ANX21" s="2">
        <v>9.977958</v>
      </c>
      <c r="ANY21" s="2">
        <v>3.7717118</v>
      </c>
      <c r="ANZ21" s="2">
        <v>1.0529642</v>
      </c>
      <c r="AOA21" s="2">
        <v>1.2590327</v>
      </c>
      <c r="AOB21" s="2">
        <v>7.2587376</v>
      </c>
      <c r="AOC21" s="2">
        <v>1.8518059</v>
      </c>
      <c r="AOD21" s="2">
        <v>7.126205</v>
      </c>
      <c r="AOE21" s="2">
        <v>1.3657048</v>
      </c>
      <c r="AOF21" s="2">
        <v>1.6931506</v>
      </c>
      <c r="AOG21" s="2">
        <v>7.935066</v>
      </c>
      <c r="AOH21" s="2">
        <v>0.4823897</v>
      </c>
      <c r="AOI21" s="2">
        <v>5.1136637</v>
      </c>
      <c r="AOJ21" s="2">
        <v>0.9662972</v>
      </c>
      <c r="AOK21" s="2">
        <v>0.13872485</v>
      </c>
      <c r="AOL21" s="2">
        <v>1.5746431</v>
      </c>
      <c r="AOM21" s="2">
        <v>0.6146101</v>
      </c>
      <c r="AON21" s="2">
        <v>4.0240154</v>
      </c>
      <c r="AOO21" s="2">
        <v>3.0932236</v>
      </c>
      <c r="AOP21" s="2">
        <v>2.16188</v>
      </c>
      <c r="AOQ21" s="2">
        <v>3.044374</v>
      </c>
      <c r="AOR21" s="2">
        <v>15.549719</v>
      </c>
      <c r="AOS21" s="2">
        <v>2.389457</v>
      </c>
      <c r="AOT21" s="2">
        <v>0.66484404</v>
      </c>
      <c r="AOU21" s="2">
        <v>9.31483</v>
      </c>
      <c r="AOV21" s="2">
        <v>7.9249434</v>
      </c>
      <c r="AOW21" s="2">
        <v>2.711569</v>
      </c>
      <c r="AOX21" s="2">
        <v>1.7147809</v>
      </c>
      <c r="AOY21" s="2">
        <v>2.9109383</v>
      </c>
      <c r="AOZ21" s="2">
        <v>2.4103298</v>
      </c>
      <c r="APA21" s="2">
        <v>3.3527136</v>
      </c>
      <c r="APB21" s="2">
        <v>2.626498</v>
      </c>
      <c r="APC21" s="2">
        <v>2.1954172</v>
      </c>
      <c r="APD21" s="2">
        <v>1.8267652</v>
      </c>
      <c r="APE21" s="2">
        <v>1.6783019</v>
      </c>
      <c r="APF21" s="2">
        <v>3.3363419</v>
      </c>
      <c r="APG21" s="2">
        <v>2.1345265</v>
      </c>
      <c r="APH21" s="2">
        <v>2.3506956</v>
      </c>
      <c r="API21" s="2">
        <v>2.4560478</v>
      </c>
      <c r="APJ21" s="2">
        <v>2.838654</v>
      </c>
      <c r="APK21" s="2">
        <v>2.870693</v>
      </c>
      <c r="APL21" s="2">
        <v>2.3175766</v>
      </c>
      <c r="APM21" s="2">
        <v>2.5216665</v>
      </c>
      <c r="APN21" s="2">
        <v>2.053112</v>
      </c>
      <c r="APO21" s="2">
        <v>2.0526936</v>
      </c>
      <c r="APP21" s="2">
        <v>1.6474004</v>
      </c>
      <c r="APQ21" s="2">
        <v>2.028573</v>
      </c>
      <c r="APR21" s="2">
        <v>2.6369772</v>
      </c>
      <c r="APS21" s="2">
        <v>2.7626803</v>
      </c>
      <c r="APT21" s="2">
        <v>1.7828493</v>
      </c>
      <c r="APU21" s="2">
        <v>2.1280088</v>
      </c>
      <c r="APV21" s="2">
        <v>2.1163206</v>
      </c>
      <c r="APW21" s="2">
        <v>2.8698294</v>
      </c>
      <c r="APX21" s="2">
        <v>2.4043264</v>
      </c>
      <c r="APY21" s="2">
        <v>1.9450974</v>
      </c>
      <c r="APZ21" s="2">
        <v>1.7526596</v>
      </c>
      <c r="AQA21" s="2">
        <v>2.5237858</v>
      </c>
      <c r="AQB21" s="2">
        <v>2.7664044</v>
      </c>
      <c r="AQC21" s="2">
        <v>2.5868568</v>
      </c>
      <c r="AQD21" s="2">
        <v>2.488083</v>
      </c>
      <c r="AQE21" s="2">
        <v>2.612246</v>
      </c>
      <c r="AQF21" s="2">
        <v>1.7367655</v>
      </c>
      <c r="AQG21" s="2">
        <v>1.9963174</v>
      </c>
      <c r="AQH21" s="2">
        <v>2.2780066</v>
      </c>
      <c r="AQI21" s="2">
        <v>3.4592943</v>
      </c>
      <c r="AQJ21" s="2">
        <v>2.8547668</v>
      </c>
      <c r="AQK21" s="2">
        <v>2.9181914</v>
      </c>
      <c r="AQL21" s="2">
        <v>2.372067</v>
      </c>
      <c r="AQM21" s="2">
        <v>2.0655608</v>
      </c>
      <c r="AQN21" s="2">
        <v>2.0333452</v>
      </c>
      <c r="AQO21" s="2">
        <v>1.7240902</v>
      </c>
      <c r="AQP21" s="2">
        <v>1.792684</v>
      </c>
      <c r="AQQ21" s="2">
        <v>3.0251265</v>
      </c>
      <c r="AQR21" s="2">
        <v>2.4581985</v>
      </c>
      <c r="AQS21" s="2">
        <v>2.7867804</v>
      </c>
      <c r="AQT21" s="2">
        <v>1.992448</v>
      </c>
      <c r="AQU21" s="2">
        <v>3.200666</v>
      </c>
      <c r="AQV21" s="2">
        <v>3.3096445</v>
      </c>
      <c r="AQW21" s="2">
        <v>3.1837966</v>
      </c>
      <c r="AQX21" s="2">
        <v>2.3772383</v>
      </c>
      <c r="AQY21" s="2">
        <v>2.694274</v>
      </c>
      <c r="AQZ21" s="2">
        <v>2.8398895</v>
      </c>
      <c r="ARA21" s="2">
        <v>3.0807374</v>
      </c>
      <c r="ARB21" s="2">
        <v>2.1611295</v>
      </c>
      <c r="ARC21" s="2">
        <v>2.5336623</v>
      </c>
      <c r="ARD21" s="2">
        <v>3.4214277</v>
      </c>
      <c r="ARE21" s="2">
        <v>2.3668036</v>
      </c>
      <c r="ARF21" s="2">
        <v>2.6373954</v>
      </c>
      <c r="ARG21" s="2">
        <v>2.7274134</v>
      </c>
      <c r="ARH21" s="2">
        <v>2.4646838</v>
      </c>
      <c r="ARI21" s="2">
        <v>2.5788217</v>
      </c>
      <c r="ARJ21" s="2">
        <v>2.842786</v>
      </c>
      <c r="ARK21" s="2">
        <v>2.61568</v>
      </c>
      <c r="ARL21" s="2">
        <v>3.1590047</v>
      </c>
      <c r="ARM21" s="2">
        <v>2.7029955</v>
      </c>
      <c r="ARN21" s="2">
        <v>2.1950684</v>
      </c>
      <c r="ARO21" s="2">
        <v>2.0624552</v>
      </c>
      <c r="ARP21" s="2">
        <v>2.5730863</v>
      </c>
      <c r="ARQ21" s="2">
        <v>2.2020802</v>
      </c>
      <c r="ARR21" s="2">
        <v>1.9981918</v>
      </c>
      <c r="ARS21" s="2">
        <v>2.0559776</v>
      </c>
      <c r="ART21" s="2">
        <v>3.013582</v>
      </c>
      <c r="ARU21" s="2">
        <v>2.1658096</v>
      </c>
      <c r="ARV21" s="2">
        <v>2.6570878</v>
      </c>
      <c r="ARW21" s="2">
        <v>2.2285154</v>
      </c>
      <c r="ARX21" s="2">
        <v>2.2120667</v>
      </c>
      <c r="ARY21" s="2">
        <v>2.3903491</v>
      </c>
      <c r="ARZ21" s="2">
        <v>2.0408115</v>
      </c>
      <c r="ASA21" s="2">
        <v>2.8165495</v>
      </c>
      <c r="ASB21" s="2">
        <v>1.8606528</v>
      </c>
      <c r="ASC21" s="2">
        <v>3.053262</v>
      </c>
      <c r="ASD21" s="2">
        <v>2.3974977</v>
      </c>
      <c r="ASE21" s="2">
        <v>2.5781543</v>
      </c>
      <c r="ASF21" s="2">
        <v>2.2485423</v>
      </c>
      <c r="ASG21" s="2">
        <v>2.8635125</v>
      </c>
      <c r="ASH21" s="2">
        <v>1.3662355</v>
      </c>
      <c r="ASI21" s="2">
        <v>2.83921</v>
      </c>
      <c r="ASJ21" s="2">
        <v>2.8558798</v>
      </c>
      <c r="ASK21" s="2">
        <v>4.1613736</v>
      </c>
      <c r="ASL21" s="2">
        <v>3.3462749</v>
      </c>
      <c r="ASM21" s="2">
        <v>2.4461334</v>
      </c>
      <c r="ASN21" s="2">
        <v>2.3352048</v>
      </c>
      <c r="ASO21" s="2">
        <v>1.8387682</v>
      </c>
      <c r="ASP21" s="2">
        <v>1.9438004</v>
      </c>
      <c r="ASQ21" s="2">
        <v>3.001044</v>
      </c>
      <c r="ASR21" s="2">
        <v>2.4552279</v>
      </c>
      <c r="ASS21" s="2">
        <v>2.3727987</v>
      </c>
      <c r="AST21" s="2">
        <v>3.0611618</v>
      </c>
      <c r="ASU21" s="2">
        <v>2.2573183</v>
      </c>
      <c r="ASV21" s="2">
        <v>3.281726</v>
      </c>
      <c r="ASW21" s="2">
        <v>2.249871</v>
      </c>
      <c r="ASX21" s="2">
        <v>2.5447495</v>
      </c>
      <c r="ASY21" s="2">
        <v>3.1274416</v>
      </c>
      <c r="ASZ21" s="2">
        <v>2.158823</v>
      </c>
      <c r="ATA21" s="2">
        <v>2.6435132</v>
      </c>
      <c r="ATB21" s="2">
        <v>2.436027</v>
      </c>
      <c r="ATC21" s="2">
        <v>3.196868</v>
      </c>
      <c r="ATD21" s="2">
        <v>2.446291</v>
      </c>
      <c r="ATE21" s="2">
        <v>2.0188193</v>
      </c>
      <c r="ATF21" s="2">
        <v>2.097962</v>
      </c>
      <c r="ATG21" s="2">
        <v>3.138025</v>
      </c>
      <c r="ATH21" s="2">
        <v>2.4512699</v>
      </c>
      <c r="ATI21" s="2">
        <v>3.1416779</v>
      </c>
      <c r="ATJ21" s="2">
        <v>1.851039</v>
      </c>
      <c r="ATK21" s="2">
        <v>2.870933</v>
      </c>
      <c r="ATL21" s="2">
        <v>2.4467945</v>
      </c>
      <c r="ATM21" s="2">
        <v>2.7795954</v>
      </c>
      <c r="ATN21" s="2">
        <v>3.1885605</v>
      </c>
      <c r="ATO21" s="2">
        <v>2.9081922</v>
      </c>
      <c r="ATP21" s="2">
        <v>2.1346247</v>
      </c>
      <c r="ATQ21" s="2">
        <v>2.079729</v>
      </c>
      <c r="ATR21" s="2">
        <v>2.034393</v>
      </c>
      <c r="ATS21" s="2">
        <v>2.1759648</v>
      </c>
      <c r="ATT21" s="2">
        <v>2.0337145</v>
      </c>
      <c r="ATU21" s="2">
        <v>2.8901134</v>
      </c>
      <c r="ATV21" s="2">
        <v>2.9587266</v>
      </c>
      <c r="ATW21" s="2">
        <v>2.536159</v>
      </c>
      <c r="ATX21" s="2">
        <v>2.6621504</v>
      </c>
      <c r="ATY21" s="2">
        <v>1.8457406</v>
      </c>
      <c r="ATZ21" s="2">
        <v>2.40404</v>
      </c>
      <c r="AUA21" s="2">
        <v>2.4435663</v>
      </c>
      <c r="AUB21" s="2">
        <v>2.261674</v>
      </c>
      <c r="AUC21" s="2">
        <v>2.2232614</v>
      </c>
      <c r="AUD21" s="2">
        <v>2.885853</v>
      </c>
      <c r="AUE21" s="2">
        <v>2.7858038</v>
      </c>
      <c r="AUF21" s="2">
        <v>2.0582151</v>
      </c>
      <c r="AUG21" s="2">
        <v>2.785447</v>
      </c>
      <c r="AUH21" s="2">
        <v>2.0988226</v>
      </c>
      <c r="AUI21" s="2">
        <v>2.6559718</v>
      </c>
      <c r="AUJ21" s="2">
        <v>2.2583218</v>
      </c>
      <c r="AUK21" s="2">
        <v>2.760985</v>
      </c>
      <c r="AUL21" s="2">
        <v>2.778786</v>
      </c>
      <c r="AUM21" s="2">
        <v>2.5214472</v>
      </c>
      <c r="AUN21" s="2">
        <v>2.202474</v>
      </c>
      <c r="AUO21" s="2">
        <v>2.9403996</v>
      </c>
      <c r="AUP21" s="2">
        <v>2.590161</v>
      </c>
      <c r="AUQ21" s="2">
        <v>2.2294815</v>
      </c>
      <c r="AUR21" s="2">
        <v>2.250691</v>
      </c>
      <c r="AUS21" s="2">
        <v>2.2148066</v>
      </c>
      <c r="AUT21" s="2">
        <v>2.4530923</v>
      </c>
      <c r="AUU21" s="2">
        <v>2.433804</v>
      </c>
      <c r="AUV21" s="2">
        <v>2.6003437</v>
      </c>
      <c r="AUW21" s="2">
        <v>2.3364084</v>
      </c>
      <c r="AUX21" s="2">
        <v>3.075728</v>
      </c>
      <c r="AUY21" s="2">
        <v>2.6352532</v>
      </c>
      <c r="AUZ21" s="2">
        <v>2.5528133</v>
      </c>
      <c r="AVA21" s="2">
        <v>2.6761596</v>
      </c>
      <c r="AVB21" s="2">
        <v>2.2349741</v>
      </c>
      <c r="AVC21" s="2">
        <v>2.1008146</v>
      </c>
      <c r="AVD21" s="2">
        <v>3.3638794</v>
      </c>
      <c r="AVE21" s="2">
        <v>2.29112</v>
      </c>
      <c r="AVF21" s="2">
        <v>2.538194</v>
      </c>
      <c r="AVG21" s="2">
        <v>2.806853</v>
      </c>
      <c r="AVH21" s="2">
        <v>2.8928578</v>
      </c>
      <c r="AVI21" s="2">
        <v>2.3170547</v>
      </c>
      <c r="AVJ21" s="2">
        <v>2.5519369</v>
      </c>
      <c r="AVK21" s="2">
        <v>2.6655116</v>
      </c>
      <c r="AVL21" s="2">
        <v>2.4342961</v>
      </c>
      <c r="AVM21" s="2">
        <v>2.3030136</v>
      </c>
      <c r="AVN21" s="2">
        <v>3.042343</v>
      </c>
      <c r="AVO21" s="2">
        <v>3.108372</v>
      </c>
      <c r="AVP21" s="2">
        <v>1.5259238</v>
      </c>
      <c r="AVQ21" s="2">
        <v>2.6538582</v>
      </c>
      <c r="AVR21" s="2">
        <v>2.735996</v>
      </c>
      <c r="AVS21" s="2">
        <v>2.4734719</v>
      </c>
      <c r="AVT21" s="2">
        <v>2.2484624</v>
      </c>
      <c r="AVU21" s="2">
        <v>2.157742</v>
      </c>
      <c r="AVV21" s="2">
        <v>2.6398783</v>
      </c>
      <c r="AVW21" s="2">
        <v>2.7104974</v>
      </c>
      <c r="AVX21" s="2">
        <v>1.9909991</v>
      </c>
      <c r="AVY21" s="2">
        <v>1.5844699</v>
      </c>
      <c r="AVZ21" s="2">
        <v>1.3546768</v>
      </c>
      <c r="AWA21" s="2">
        <v>2.7285557</v>
      </c>
      <c r="AWB21" s="2">
        <v>2.8196886</v>
      </c>
      <c r="AWC21" s="2">
        <v>2.4469934</v>
      </c>
      <c r="AWD21" s="2">
        <v>2.1292958</v>
      </c>
      <c r="AWE21" s="2">
        <v>1.9950812</v>
      </c>
      <c r="AWF21" s="2">
        <v>2.3289208</v>
      </c>
      <c r="AWG21" s="2">
        <v>2.647899</v>
      </c>
      <c r="AWH21" s="2">
        <v>2.7495246</v>
      </c>
      <c r="AWI21" s="2">
        <v>1.7475698</v>
      </c>
      <c r="AWJ21" s="2">
        <v>2.014011</v>
      </c>
      <c r="AWK21" s="2">
        <v>2.9176507</v>
      </c>
      <c r="AWL21" s="2">
        <v>2.226051</v>
      </c>
      <c r="AWM21" s="2">
        <v>3.0328267</v>
      </c>
      <c r="AWN21" s="2">
        <v>2.6006057</v>
      </c>
      <c r="AWO21" s="2">
        <v>1.4074559</v>
      </c>
      <c r="AWP21" s="2">
        <v>2.6979816</v>
      </c>
      <c r="AWQ21" s="2">
        <v>1.9152452</v>
      </c>
      <c r="AWR21" s="2">
        <v>3.0996842</v>
      </c>
      <c r="AWS21" s="2">
        <v>2.3790157</v>
      </c>
      <c r="AWT21" s="2">
        <v>2.2166831</v>
      </c>
      <c r="AWU21" s="2">
        <v>2.7798386</v>
      </c>
      <c r="AWV21" s="2">
        <v>1.9871413</v>
      </c>
      <c r="AWW21" s="2">
        <v>3.174497</v>
      </c>
      <c r="AWX21" s="2">
        <v>2.410528</v>
      </c>
      <c r="AWY21" s="2">
        <v>3.085655</v>
      </c>
      <c r="AWZ21" s="2">
        <v>2.3371472</v>
      </c>
      <c r="AXA21" s="2">
        <v>2.3883784</v>
      </c>
      <c r="AXB21" s="2">
        <v>1.8754836</v>
      </c>
      <c r="AXC21" s="2">
        <v>2.4902256</v>
      </c>
      <c r="AXD21" s="2">
        <v>2.1041853</v>
      </c>
      <c r="AXE21" s="2">
        <v>2.5728748</v>
      </c>
      <c r="AXF21" s="2">
        <v>2.5360842</v>
      </c>
      <c r="AXG21" s="2">
        <v>2.9879348</v>
      </c>
      <c r="AXH21" s="2">
        <v>1.9735781</v>
      </c>
      <c r="AXI21" s="2">
        <v>2.7315524</v>
      </c>
      <c r="AXJ21" s="2">
        <v>2.9636707</v>
      </c>
      <c r="AXK21" s="2">
        <v>2.3913314</v>
      </c>
      <c r="AXL21" s="2">
        <v>2.98146</v>
      </c>
      <c r="AXM21" s="2">
        <v>1.7953926</v>
      </c>
      <c r="AXN21" s="2">
        <v>2.455888</v>
      </c>
      <c r="AXO21" s="2">
        <v>2.571995</v>
      </c>
      <c r="AXP21" s="2">
        <v>1.6255491</v>
      </c>
      <c r="AXQ21" s="2">
        <v>2.8478382</v>
      </c>
      <c r="AXR21" s="2">
        <v>2.3700995</v>
      </c>
      <c r="AXS21" s="2">
        <v>2.8137505</v>
      </c>
      <c r="AXT21" s="2">
        <v>2.796712</v>
      </c>
      <c r="AXU21" s="2">
        <v>3.0318434</v>
      </c>
      <c r="AXV21" s="2">
        <v>2.3598356</v>
      </c>
      <c r="AXW21" s="2">
        <v>1.889333</v>
      </c>
      <c r="AXX21" s="2">
        <v>2.6814067</v>
      </c>
      <c r="AXY21" s="2">
        <v>1.6745504</v>
      </c>
      <c r="AXZ21" s="2">
        <v>3.1909516</v>
      </c>
      <c r="AYA21" s="2">
        <v>2.7260542</v>
      </c>
      <c r="AYB21" s="2">
        <v>2.6225443</v>
      </c>
      <c r="AYC21" s="2">
        <v>2.7495136</v>
      </c>
      <c r="AYD21" s="2">
        <v>2.4829593</v>
      </c>
      <c r="AYE21" s="2">
        <v>2.28567</v>
      </c>
      <c r="AYF21" s="2">
        <v>2.3633354</v>
      </c>
      <c r="AYG21" s="2">
        <v>3.5344274</v>
      </c>
      <c r="AYH21" s="2">
        <v>2.3241537</v>
      </c>
      <c r="AYI21" s="2">
        <v>3.064699</v>
      </c>
      <c r="AYJ21" s="2">
        <v>1.6096526</v>
      </c>
      <c r="AYK21" s="2">
        <v>2.7296903</v>
      </c>
      <c r="AYL21" s="2">
        <v>2.1946416</v>
      </c>
      <c r="AYM21" s="2">
        <v>2.8805916</v>
      </c>
      <c r="AYN21" s="2">
        <v>2.9625955</v>
      </c>
      <c r="AYO21" s="2">
        <v>2.572791</v>
      </c>
      <c r="AYP21" s="2">
        <v>2.2020712</v>
      </c>
      <c r="AYQ21" s="2">
        <v>2.231774</v>
      </c>
      <c r="AYR21" s="2">
        <v>2.5738814</v>
      </c>
      <c r="AYS21" s="2">
        <v>1.857599</v>
      </c>
      <c r="AYT21" s="2">
        <v>2.9486828</v>
      </c>
      <c r="AYU21" s="2">
        <v>3.056376</v>
      </c>
      <c r="AYV21" s="2">
        <v>2.6450994</v>
      </c>
      <c r="AYW21" s="2">
        <v>2.68865</v>
      </c>
      <c r="AYX21" s="2">
        <v>2.5400214</v>
      </c>
      <c r="AYY21" s="2">
        <v>1.8874369</v>
      </c>
      <c r="AYZ21" s="2">
        <v>2.7857652</v>
      </c>
      <c r="AZA21" s="2">
        <v>2.1011353</v>
      </c>
      <c r="AZB21" s="2">
        <v>3.30165</v>
      </c>
      <c r="AZC21" s="2">
        <v>2.0717099</v>
      </c>
      <c r="AZD21" s="2">
        <v>3.7612922</v>
      </c>
      <c r="AZE21" s="2">
        <v>2.504964</v>
      </c>
      <c r="AZF21" s="2">
        <v>2.5602355</v>
      </c>
      <c r="AZG21" s="2">
        <v>2.422314</v>
      </c>
      <c r="AZH21" s="2">
        <v>2.4587088</v>
      </c>
      <c r="AZI21" s="2">
        <v>3.3841784</v>
      </c>
      <c r="AZJ21" s="2">
        <v>2.629584</v>
      </c>
      <c r="AZK21" s="2">
        <v>2.0539718</v>
      </c>
      <c r="AZL21" s="2">
        <v>2.446243</v>
      </c>
      <c r="AZM21" s="2">
        <v>2.2115343</v>
      </c>
      <c r="AZN21" s="2">
        <v>2.9042506</v>
      </c>
      <c r="AZO21" s="2">
        <v>3.0104704</v>
      </c>
      <c r="AZP21" s="2">
        <v>3.542719</v>
      </c>
      <c r="AZQ21" s="2">
        <v>2.5948145</v>
      </c>
      <c r="AZR21" s="2">
        <v>3.391042</v>
      </c>
      <c r="AZS21" s="2">
        <v>3.1050851</v>
      </c>
      <c r="AZT21" s="2">
        <v>2.0005774</v>
      </c>
      <c r="AZU21" s="2">
        <v>1.8420191</v>
      </c>
      <c r="AZV21" s="2">
        <v>1.5475757</v>
      </c>
      <c r="AZW21" s="2">
        <v>2.6824214</v>
      </c>
      <c r="AZX21" s="2">
        <v>2.4354463</v>
      </c>
      <c r="AZY21" s="2">
        <v>2.3116825</v>
      </c>
      <c r="AZZ21" s="2">
        <v>3.2213364</v>
      </c>
      <c r="BAA21" s="2">
        <v>2.4599009</v>
      </c>
      <c r="BAB21" s="2">
        <v>2.1466715</v>
      </c>
      <c r="BAC21" s="2">
        <v>2.1373603</v>
      </c>
      <c r="BAD21" s="2">
        <v>2.3876083</v>
      </c>
      <c r="BAE21" s="2">
        <v>2.2344525</v>
      </c>
      <c r="BAF21" s="2">
        <v>3.1895475</v>
      </c>
      <c r="BAG21" s="2">
        <v>2.811959</v>
      </c>
      <c r="BAH21" s="2">
        <v>2.8581376</v>
      </c>
      <c r="BAI21" s="2">
        <v>2.522796</v>
      </c>
      <c r="BAJ21" s="2">
        <v>1.7423713</v>
      </c>
      <c r="BAK21" s="2">
        <v>2.7369447</v>
      </c>
      <c r="BAL21" s="2">
        <v>2.517823</v>
      </c>
      <c r="BAM21" s="2">
        <v>2.6745756</v>
      </c>
      <c r="BAN21" s="2">
        <v>2.6171541</v>
      </c>
      <c r="BAO21" s="2">
        <v>2.101622</v>
      </c>
      <c r="BAP21" s="2">
        <v>2.1879385</v>
      </c>
      <c r="BAQ21" s="2">
        <v>2.9275892</v>
      </c>
      <c r="BAR21" s="2">
        <v>2.5594535</v>
      </c>
      <c r="BAS21" s="2">
        <v>2.3926778</v>
      </c>
      <c r="BAT21" s="2">
        <v>3.0502288</v>
      </c>
      <c r="BAU21" s="2">
        <v>2.3427455</v>
      </c>
      <c r="BAV21" s="2">
        <v>2.8554645</v>
      </c>
      <c r="BAW21" s="2">
        <v>2.9338732</v>
      </c>
      <c r="BAX21" s="2">
        <v>2.903771</v>
      </c>
      <c r="BAY21" s="2">
        <v>2.4353292</v>
      </c>
      <c r="BAZ21" s="2">
        <v>2.3013728</v>
      </c>
      <c r="BBA21" s="2">
        <v>3.6917205</v>
      </c>
      <c r="BBB21" s="2">
        <v>2.469416</v>
      </c>
      <c r="BBC21" s="2">
        <v>1.9141887</v>
      </c>
      <c r="BBD21" s="2">
        <v>2.7182636</v>
      </c>
      <c r="BBE21" s="2">
        <v>2.520616</v>
      </c>
      <c r="BBF21" s="2">
        <v>2.3612123</v>
      </c>
      <c r="BBG21" s="2">
        <v>1.5576781</v>
      </c>
      <c r="BBH21" s="2">
        <v>2.9779582</v>
      </c>
      <c r="BBI21" s="2">
        <v>2.5707119</v>
      </c>
      <c r="BBJ21" s="2">
        <v>2.3554044</v>
      </c>
      <c r="BBK21" s="2">
        <v>2.9727852</v>
      </c>
      <c r="BBL21" s="2">
        <v>2.731699</v>
      </c>
      <c r="BBM21" s="2">
        <v>1.8422927</v>
      </c>
      <c r="BBN21" s="2">
        <v>2.45345</v>
      </c>
      <c r="BBO21" s="2">
        <v>2.5680056</v>
      </c>
      <c r="BBP21" s="2">
        <v>1.8387733</v>
      </c>
      <c r="BBQ21" s="2">
        <v>2.5907984</v>
      </c>
      <c r="BBR21" s="2">
        <v>3.0050216</v>
      </c>
      <c r="BBS21" s="2">
        <v>2.5420048</v>
      </c>
      <c r="BBT21" s="2">
        <v>2.2823405</v>
      </c>
      <c r="BBU21" s="2">
        <v>3.032326</v>
      </c>
      <c r="BBV21" s="2">
        <v>1.6175647</v>
      </c>
      <c r="BBW21" s="2">
        <v>2.675641</v>
      </c>
      <c r="BBX21" s="2">
        <v>3.2534893</v>
      </c>
      <c r="BBY21" s="2">
        <v>2.6154394</v>
      </c>
      <c r="BBZ21" s="2">
        <v>2.6652758</v>
      </c>
      <c r="BCA21" s="2">
        <v>2.8920314</v>
      </c>
      <c r="BCB21" s="2">
        <v>2.6570356</v>
      </c>
      <c r="BCC21" s="2">
        <v>2.4350252</v>
      </c>
      <c r="BCD21" s="2">
        <v>1.8949518</v>
      </c>
      <c r="BCE21" s="2">
        <v>2.9490798</v>
      </c>
      <c r="BCF21" s="2">
        <v>2.0250907</v>
      </c>
      <c r="BCG21" s="2">
        <v>2.7024548</v>
      </c>
      <c r="BCH21" s="2">
        <v>2.334859</v>
      </c>
      <c r="BCI21" s="2">
        <v>2.5531886</v>
      </c>
      <c r="BCJ21" s="2">
        <v>2.5353365</v>
      </c>
      <c r="BCK21" s="2">
        <v>2.5387142</v>
      </c>
      <c r="BCL21" s="2">
        <v>0.3224061</v>
      </c>
      <c r="BCM21" s="2">
        <v>3.293542</v>
      </c>
      <c r="BCN21" s="2">
        <v>3.0682065</v>
      </c>
      <c r="BCO21" s="2">
        <v>2.6177747</v>
      </c>
      <c r="BCP21" s="2">
        <v>3.144653</v>
      </c>
      <c r="BCQ21" s="2">
        <v>2.2430854</v>
      </c>
      <c r="BCR21" s="2">
        <v>2.3735406</v>
      </c>
      <c r="BCS21" s="2">
        <v>2.2569613</v>
      </c>
      <c r="BCT21" s="2">
        <v>2.3013499</v>
      </c>
      <c r="BCU21" s="2">
        <v>2.3871891</v>
      </c>
      <c r="BCV21" s="2">
        <v>3.007568</v>
      </c>
      <c r="BCW21" s="2">
        <v>1.5881414</v>
      </c>
      <c r="BCX21" s="2">
        <v>2.5590475</v>
      </c>
      <c r="BCY21" s="2">
        <v>2.143785</v>
      </c>
      <c r="BCZ21" s="2">
        <v>2.7249522</v>
      </c>
      <c r="BDA21" s="2">
        <v>2.3585367</v>
      </c>
      <c r="BDB21" s="2">
        <v>2.2143404</v>
      </c>
      <c r="BDC21" s="2">
        <v>2.814569</v>
      </c>
      <c r="BDD21" s="2">
        <v>2.633806</v>
      </c>
      <c r="BDE21" s="2">
        <v>2.4678247</v>
      </c>
      <c r="BDF21" s="2">
        <v>2.3073297</v>
      </c>
      <c r="BDG21" s="2">
        <v>2.2343695</v>
      </c>
      <c r="BDH21" s="2">
        <v>2.388504</v>
      </c>
      <c r="BDI21" s="2">
        <v>2.4028363</v>
      </c>
      <c r="BDJ21" s="2">
        <v>2.2732704</v>
      </c>
      <c r="BDK21" s="2">
        <v>3.0184</v>
      </c>
      <c r="BDL21" s="2">
        <v>2.3370013</v>
      </c>
      <c r="BDM21" s="2">
        <v>2.0509338</v>
      </c>
      <c r="BDN21" s="2">
        <v>2.10012</v>
      </c>
      <c r="BDO21" s="2">
        <v>2.3245935</v>
      </c>
      <c r="BDP21" s="2">
        <v>2.2799423</v>
      </c>
      <c r="BDQ21" s="2">
        <v>3.1362028</v>
      </c>
      <c r="BDR21" s="2">
        <v>2.9439917</v>
      </c>
      <c r="BDS21" s="2">
        <v>3.6836302</v>
      </c>
      <c r="BDT21" s="2">
        <v>2.1998727</v>
      </c>
      <c r="BDU21" s="2">
        <v>2.956426</v>
      </c>
      <c r="BDV21" s="2">
        <v>3.1068678</v>
      </c>
      <c r="BDW21" s="2">
        <v>2.376899</v>
      </c>
      <c r="BDX21" s="2">
        <v>3.1561773</v>
      </c>
      <c r="BDY21" s="2">
        <v>1.9448829</v>
      </c>
      <c r="BDZ21" s="2">
        <v>3.0234303</v>
      </c>
      <c r="BEA21" s="2">
        <v>3.5065634</v>
      </c>
      <c r="BEB21" s="2">
        <v>2.4946918</v>
      </c>
      <c r="BEC21" s="2">
        <v>1.6110959</v>
      </c>
      <c r="BED21" s="2">
        <v>2.3477945</v>
      </c>
      <c r="BEE21" s="2">
        <v>2.4301689</v>
      </c>
      <c r="BEF21" s="2">
        <v>2.7829206</v>
      </c>
      <c r="BEG21" s="2">
        <v>2.733847</v>
      </c>
      <c r="BEH21" s="2">
        <v>2.5181932</v>
      </c>
      <c r="BEI21" s="2">
        <v>2.9120345</v>
      </c>
      <c r="BEJ21" s="2">
        <v>2.0327668</v>
      </c>
      <c r="BEK21" s="2">
        <v>2.4952376</v>
      </c>
      <c r="BEL21" s="2">
        <v>2.5293567</v>
      </c>
      <c r="BEM21" s="2">
        <v>1.9448558</v>
      </c>
      <c r="BEN21" s="2">
        <v>1.8141857</v>
      </c>
      <c r="BEO21" s="2">
        <v>2.8904777</v>
      </c>
      <c r="BEP21" s="2">
        <v>3.7162652</v>
      </c>
      <c r="BEQ21" s="2">
        <v>2.812893</v>
      </c>
      <c r="BER21" s="2">
        <v>3.0383983</v>
      </c>
      <c r="BES21" s="2">
        <v>1.9488565</v>
      </c>
      <c r="BET21" s="2">
        <v>2.1422324</v>
      </c>
      <c r="BEU21" s="2">
        <v>2.5152075</v>
      </c>
      <c r="BEV21" s="2">
        <v>3.1180058</v>
      </c>
      <c r="BEW21" s="2">
        <v>3.7615595</v>
      </c>
      <c r="BEX21" s="2">
        <v>3.2191741</v>
      </c>
      <c r="BEY21" s="2">
        <v>2.2543967</v>
      </c>
      <c r="BEZ21" s="2">
        <v>3.0630682</v>
      </c>
      <c r="BFA21" s="2">
        <v>3.5995367</v>
      </c>
      <c r="BFB21" s="2">
        <v>1.6812586</v>
      </c>
      <c r="BFC21" s="2">
        <v>2.47836</v>
      </c>
      <c r="BFD21" s="2">
        <v>3.1295946</v>
      </c>
      <c r="BFE21" s="2">
        <v>2.586852</v>
      </c>
      <c r="BFF21" s="2">
        <v>2.899784</v>
      </c>
      <c r="BFG21" s="2">
        <v>2.6220384</v>
      </c>
      <c r="BFH21" s="2">
        <v>2.4592705</v>
      </c>
      <c r="BFI21" s="2">
        <v>2.2720942</v>
      </c>
      <c r="BFJ21" s="2">
        <v>3.1267478</v>
      </c>
      <c r="BFK21" s="2">
        <v>2.5324461</v>
      </c>
      <c r="BFL21" s="2">
        <v>3.1873274</v>
      </c>
      <c r="BFM21" s="2">
        <v>2.3771312</v>
      </c>
      <c r="BFN21" s="2">
        <v>2.3627398</v>
      </c>
      <c r="BFO21" s="2">
        <v>2.5287707</v>
      </c>
      <c r="BFP21" s="2">
        <v>2.234834</v>
      </c>
      <c r="BFQ21" s="2">
        <v>3.4803345</v>
      </c>
      <c r="BFR21" s="2">
        <v>2.2489095</v>
      </c>
      <c r="BFS21" s="2">
        <v>2.9673588</v>
      </c>
      <c r="BFT21" s="2">
        <v>2.3007724</v>
      </c>
      <c r="BFU21" s="2">
        <v>1.9637969</v>
      </c>
      <c r="BFV21" s="2">
        <v>2.6170719</v>
      </c>
      <c r="BFW21" s="2">
        <v>2.7671807</v>
      </c>
      <c r="BFX21" s="2">
        <v>3.2509477</v>
      </c>
      <c r="BFY21" s="2">
        <v>3.3838308</v>
      </c>
      <c r="BFZ21" s="2">
        <v>3.217133</v>
      </c>
      <c r="BGA21" s="2">
        <v>3.761306</v>
      </c>
      <c r="BGB21" s="2">
        <v>2.603494</v>
      </c>
      <c r="BGC21" s="2">
        <v>1.731316</v>
      </c>
      <c r="BGD21" s="2">
        <v>3.0899093</v>
      </c>
      <c r="BGE21" s="2">
        <v>2.5804558</v>
      </c>
      <c r="BGF21" s="2">
        <v>2.56215</v>
      </c>
      <c r="BGG21" s="2">
        <v>1.679583</v>
      </c>
      <c r="BGH21" s="2">
        <v>3.3677888</v>
      </c>
      <c r="BGI21" s="2">
        <v>3.3051808</v>
      </c>
      <c r="BGJ21" s="2">
        <v>3.9284236</v>
      </c>
      <c r="BGK21" s="2">
        <v>2.7026694</v>
      </c>
      <c r="BGL21" s="2">
        <v>3.8125236</v>
      </c>
      <c r="BGM21" s="2">
        <v>3.4786196</v>
      </c>
      <c r="BGN21" s="2">
        <v>1.4038332</v>
      </c>
      <c r="BGO21" s="2">
        <v>2.8805747</v>
      </c>
      <c r="BGP21" s="2">
        <v>2.948427</v>
      </c>
      <c r="BGQ21" s="2">
        <v>2.588398</v>
      </c>
      <c r="BGR21" s="2">
        <v>1.3671156</v>
      </c>
      <c r="BGS21" s="2">
        <v>2.7102137</v>
      </c>
      <c r="BGT21" s="2">
        <v>2.8986425</v>
      </c>
      <c r="BGU21" s="2">
        <v>2.6570683</v>
      </c>
      <c r="BGV21" s="2">
        <v>3.415575</v>
      </c>
      <c r="BGW21" s="2">
        <v>3.5022538</v>
      </c>
      <c r="BGX21" s="2">
        <v>2.4337614</v>
      </c>
      <c r="BGY21" s="2">
        <v>3.4621012</v>
      </c>
      <c r="BGZ21" s="2">
        <v>3.0113676</v>
      </c>
      <c r="BHA21" s="2">
        <v>2.773588</v>
      </c>
      <c r="BHB21" s="2">
        <v>2.3469896</v>
      </c>
      <c r="BHC21" s="2">
        <v>2.698902</v>
      </c>
      <c r="BHD21" s="2">
        <v>2.890612</v>
      </c>
      <c r="BHE21" s="2">
        <v>2.8144896</v>
      </c>
      <c r="BHF21" s="2">
        <v>3.2055864</v>
      </c>
      <c r="BHG21" s="2">
        <v>3.3095264</v>
      </c>
      <c r="BHH21" s="2">
        <v>2.1382966</v>
      </c>
      <c r="BHI21" s="2">
        <v>1.8197966</v>
      </c>
      <c r="BHJ21" s="2">
        <v>2.0846727</v>
      </c>
      <c r="BHK21" s="2">
        <v>2.466654</v>
      </c>
      <c r="BHL21" s="2">
        <v>2.2139647</v>
      </c>
      <c r="BHM21" s="2">
        <v>2.8813605</v>
      </c>
      <c r="BHN21" s="2">
        <v>2.9607162</v>
      </c>
      <c r="BHO21" s="2">
        <v>2.2798405</v>
      </c>
      <c r="BHP21" s="2">
        <v>3.4004054</v>
      </c>
      <c r="BHQ21" s="2">
        <v>3.1006157</v>
      </c>
      <c r="BHR21" s="2">
        <v>1.8400528</v>
      </c>
      <c r="BHS21" s="2">
        <v>2.5083935</v>
      </c>
      <c r="BHT21" s="2">
        <v>3.7840934</v>
      </c>
      <c r="BHU21" s="2">
        <v>3.5331335</v>
      </c>
      <c r="BHV21" s="2">
        <v>1.875276</v>
      </c>
      <c r="BHW21" s="2">
        <v>2.6097329</v>
      </c>
      <c r="BHX21" s="2">
        <v>2.2739353</v>
      </c>
      <c r="BHY21" s="2">
        <v>1.6196414</v>
      </c>
      <c r="BHZ21" s="2">
        <v>2.4479108</v>
      </c>
      <c r="BIA21" s="2">
        <v>2.8311105</v>
      </c>
      <c r="BIB21" s="2">
        <v>2.339227</v>
      </c>
      <c r="BIC21" s="2">
        <v>2.1730826</v>
      </c>
      <c r="BID21" s="2">
        <v>2.1263957</v>
      </c>
      <c r="BIE21" s="2">
        <v>1.7782373</v>
      </c>
      <c r="BIF21" s="2">
        <v>2.7846596</v>
      </c>
      <c r="BIG21" s="2">
        <v>3.0702531</v>
      </c>
      <c r="BIH21" s="2">
        <v>2.616277</v>
      </c>
      <c r="BII21" s="2">
        <v>2.2576368</v>
      </c>
      <c r="BIJ21" s="2">
        <v>2.9764295</v>
      </c>
      <c r="BIK21" s="2">
        <v>2.6110198</v>
      </c>
      <c r="BIL21" s="2">
        <v>2.9728606</v>
      </c>
      <c r="BIM21" s="2">
        <v>2.597157</v>
      </c>
      <c r="BIN21" s="2">
        <v>2.096504</v>
      </c>
      <c r="BIO21" s="2">
        <v>2.1343315</v>
      </c>
      <c r="BIP21" s="2">
        <v>3.2292516</v>
      </c>
      <c r="BIQ21" s="2">
        <v>3.1862152</v>
      </c>
      <c r="BIR21" s="2">
        <v>2.4583127</v>
      </c>
      <c r="BIS21" s="2">
        <v>1.6233758</v>
      </c>
      <c r="BIT21" s="2">
        <v>3.2990053</v>
      </c>
      <c r="BIU21" s="2">
        <v>2.2280383</v>
      </c>
      <c r="BIV21" s="2">
        <v>3.4969614</v>
      </c>
      <c r="BIW21" s="2">
        <v>2.7426634</v>
      </c>
      <c r="BIX21" s="2">
        <v>2.2404273</v>
      </c>
      <c r="BIY21" s="2">
        <v>2.7076461</v>
      </c>
      <c r="BIZ21" s="2">
        <v>3.2276368</v>
      </c>
      <c r="BJA21" s="2">
        <v>2.3419058</v>
      </c>
      <c r="BJB21" s="2">
        <v>2.8715348</v>
      </c>
      <c r="BJC21" s="2">
        <v>3.0032403</v>
      </c>
      <c r="BJD21" s="2">
        <v>3.2188091</v>
      </c>
      <c r="BJE21" s="2">
        <v>3.1280544</v>
      </c>
      <c r="BJF21" s="2">
        <v>2.3841097</v>
      </c>
      <c r="BJG21" s="2">
        <v>2.1612718</v>
      </c>
      <c r="BJH21" s="2">
        <v>1.2543821</v>
      </c>
      <c r="BJI21" s="2">
        <v>1.9054866</v>
      </c>
      <c r="BJJ21" s="2">
        <v>2.198029</v>
      </c>
      <c r="BJK21" s="2">
        <v>1.9726957</v>
      </c>
      <c r="BJL21" s="2">
        <v>3.4067936</v>
      </c>
      <c r="BJM21" s="2">
        <v>3.540432</v>
      </c>
      <c r="BJN21" s="2">
        <v>2.7865908</v>
      </c>
      <c r="BJO21" s="2">
        <v>1.3973982</v>
      </c>
      <c r="BJP21" s="2">
        <v>3.485331</v>
      </c>
      <c r="BJQ21" s="2">
        <v>2.174574</v>
      </c>
      <c r="BJR21" s="2">
        <v>3.797594</v>
      </c>
      <c r="BJS21" s="2">
        <v>1.8510181</v>
      </c>
      <c r="BJT21" s="2">
        <v>2.6369848</v>
      </c>
      <c r="BJU21" s="2">
        <v>2.5834548</v>
      </c>
      <c r="BJV21" s="2">
        <v>4.043972</v>
      </c>
      <c r="BJW21" s="2">
        <v>3.5491858</v>
      </c>
      <c r="BJX21" s="2">
        <v>3.2100813</v>
      </c>
      <c r="BJY21" s="2">
        <v>2.590062</v>
      </c>
      <c r="BJZ21" s="2">
        <v>3.1690834</v>
      </c>
      <c r="BKA21" s="2">
        <v>2.378897</v>
      </c>
      <c r="BKB21" s="2">
        <v>2.265409</v>
      </c>
      <c r="BKC21" s="2">
        <v>3.333991</v>
      </c>
      <c r="BKD21" s="2">
        <v>3.130188</v>
      </c>
      <c r="BKE21" s="2">
        <v>2.7441597</v>
      </c>
      <c r="BKF21" s="2">
        <v>3.517416</v>
      </c>
      <c r="BKG21" s="2">
        <v>2.4661767</v>
      </c>
      <c r="BKH21" s="2">
        <v>3.5629425</v>
      </c>
      <c r="BKI21" s="2">
        <v>2.079551</v>
      </c>
      <c r="BKJ21" s="2">
        <v>2.702579</v>
      </c>
      <c r="BKK21" s="2">
        <v>2.9106717</v>
      </c>
      <c r="BKL21" s="2">
        <v>3.1593761</v>
      </c>
      <c r="BKM21" s="2">
        <v>3.0439823</v>
      </c>
      <c r="BKN21" s="2">
        <v>1.9483318</v>
      </c>
      <c r="BKO21" s="2">
        <v>4.0986886</v>
      </c>
      <c r="BKP21" s="2">
        <v>2.7791085</v>
      </c>
      <c r="BKQ21" s="2">
        <v>3.3163364</v>
      </c>
      <c r="BKR21" s="2">
        <v>2.656822</v>
      </c>
      <c r="BKS21" s="2">
        <v>3.3701363</v>
      </c>
      <c r="BKT21" s="2">
        <v>1.5059344</v>
      </c>
      <c r="BKU21" s="2">
        <v>2.940328</v>
      </c>
      <c r="BKV21" s="2">
        <v>3.1351016</v>
      </c>
      <c r="BKW21" s="2">
        <v>2.4847238</v>
      </c>
      <c r="BKX21" s="2">
        <v>2.2926376</v>
      </c>
      <c r="BKY21" s="2">
        <v>2.7103248</v>
      </c>
      <c r="BKZ21" s="2">
        <v>3.225254</v>
      </c>
      <c r="BLA21" s="2">
        <v>2.6106071</v>
      </c>
      <c r="BLB21" s="2">
        <v>2.4184196</v>
      </c>
      <c r="BLC21" s="2">
        <v>2.13994</v>
      </c>
      <c r="BLD21" s="2">
        <v>3.3098562</v>
      </c>
      <c r="BLE21" s="2">
        <v>2.8514423</v>
      </c>
      <c r="BLF21" s="2">
        <v>2.8089008</v>
      </c>
      <c r="BLG21" s="2">
        <v>2.9784772</v>
      </c>
      <c r="BLH21" s="2">
        <v>2.511993</v>
      </c>
      <c r="BLI21" s="2">
        <v>1.63109</v>
      </c>
      <c r="BLJ21" s="2">
        <v>3.2131321</v>
      </c>
      <c r="BLK21" s="2">
        <v>2.711911</v>
      </c>
      <c r="BLL21" s="2">
        <v>1.8830187</v>
      </c>
      <c r="BLM21" s="2">
        <v>2.0939593</v>
      </c>
      <c r="BLN21" s="2">
        <v>2.7557</v>
      </c>
      <c r="BLO21" s="2">
        <v>1.5417913</v>
      </c>
      <c r="BLP21" s="2">
        <v>2.9791465</v>
      </c>
      <c r="BLQ21" s="2">
        <v>2.7553184</v>
      </c>
      <c r="BLR21" s="2">
        <v>3.306741</v>
      </c>
      <c r="BLS21" s="2">
        <v>3.349831</v>
      </c>
      <c r="BLT21" s="2">
        <v>3.0267944</v>
      </c>
      <c r="BLU21" s="2">
        <v>3.0241354</v>
      </c>
      <c r="BLV21" s="2">
        <v>2.2409387</v>
      </c>
      <c r="BLW21" s="2">
        <v>1.8452339</v>
      </c>
      <c r="BLX21" s="2">
        <v>3.8365984</v>
      </c>
      <c r="BLY21" s="2">
        <v>1.3827175</v>
      </c>
      <c r="BLZ21" s="2">
        <v>2.2581565</v>
      </c>
      <c r="BMA21" s="2">
        <v>2.0014753</v>
      </c>
      <c r="BMB21" s="2">
        <v>2.7897825</v>
      </c>
      <c r="BMC21" s="2">
        <v>2.4562318</v>
      </c>
      <c r="BMD21" s="2">
        <v>2.6355395</v>
      </c>
      <c r="BME21" s="2">
        <v>3.629278</v>
      </c>
      <c r="BMF21" s="2">
        <v>2.227845</v>
      </c>
      <c r="BMG21" s="2">
        <v>2.999561</v>
      </c>
      <c r="BMH21" s="2">
        <v>3.0259523</v>
      </c>
      <c r="BMI21" s="2">
        <v>2.189218</v>
      </c>
      <c r="BMJ21" s="2">
        <v>2.9167416</v>
      </c>
      <c r="BMK21" s="2">
        <v>3.9126115</v>
      </c>
      <c r="BML21" s="2">
        <v>3.2105134</v>
      </c>
      <c r="BMM21" s="2">
        <v>3.6078508</v>
      </c>
      <c r="BMN21" s="2">
        <v>2.5957549</v>
      </c>
      <c r="BMO21" s="2">
        <v>3.4184675</v>
      </c>
      <c r="BMP21" s="2">
        <v>2.2453058</v>
      </c>
      <c r="BMQ21" s="2">
        <v>2.591447</v>
      </c>
      <c r="BMR21" s="2">
        <v>2.1335027</v>
      </c>
      <c r="BMS21" s="2">
        <v>2.5878892</v>
      </c>
      <c r="BMT21" s="2">
        <v>2.3463154</v>
      </c>
      <c r="BMU21" s="2">
        <v>2.367139</v>
      </c>
      <c r="BMV21" s="2">
        <v>3.0226333</v>
      </c>
      <c r="BMW21" s="2">
        <v>2.2394962</v>
      </c>
      <c r="BMX21" s="2">
        <v>3.6018522</v>
      </c>
      <c r="BMY21" s="2">
        <v>2.3022912</v>
      </c>
      <c r="BMZ21" s="2">
        <v>3.7214978</v>
      </c>
      <c r="BNA21" s="2">
        <v>3.433681</v>
      </c>
      <c r="BNB21" s="2">
        <v>3.3333201</v>
      </c>
      <c r="BNC21" s="2">
        <v>3.0849595</v>
      </c>
      <c r="BND21" s="2">
        <v>2.215994</v>
      </c>
      <c r="BNE21" s="2">
        <v>2.5048704</v>
      </c>
      <c r="BNF21" s="2">
        <v>3.2128923</v>
      </c>
      <c r="BNG21" s="2">
        <v>3.5335886</v>
      </c>
      <c r="BNH21" s="2">
        <v>3.2353704</v>
      </c>
      <c r="BNI21" s="2">
        <v>3.0378797</v>
      </c>
      <c r="BNJ21" s="2">
        <v>1.5041212</v>
      </c>
      <c r="BNK21" s="2">
        <v>3.436835</v>
      </c>
      <c r="BNL21" s="2">
        <v>1.220662</v>
      </c>
      <c r="BNM21" s="2">
        <v>3.343593</v>
      </c>
      <c r="BNN21" s="2">
        <v>2.4706173</v>
      </c>
      <c r="BNO21" s="2">
        <v>2.4157727</v>
      </c>
      <c r="BNP21" s="2">
        <v>3.1127014</v>
      </c>
      <c r="BNQ21" s="2">
        <v>3.0351872</v>
      </c>
      <c r="BNR21" s="2">
        <v>1.9357071</v>
      </c>
      <c r="BNS21" s="2">
        <v>2.6912982</v>
      </c>
      <c r="BNT21" s="2">
        <v>2.6776161</v>
      </c>
      <c r="BNU21" s="2">
        <v>2.1705875</v>
      </c>
      <c r="BNV21" s="2">
        <v>3.629417</v>
      </c>
      <c r="BNW21" s="2">
        <v>2.242831</v>
      </c>
      <c r="BNX21" s="2">
        <v>2.371593</v>
      </c>
      <c r="BNY21" s="2">
        <v>2.835688</v>
      </c>
      <c r="BNZ21" s="2">
        <v>3.0081475</v>
      </c>
      <c r="BOA21" s="2">
        <v>1.846579</v>
      </c>
      <c r="BOB21" s="2">
        <v>2.7203612</v>
      </c>
      <c r="BOC21" s="2">
        <v>3.4122608</v>
      </c>
      <c r="BOD21" s="2">
        <v>3.352444</v>
      </c>
      <c r="BOE21" s="2">
        <v>2.8388624</v>
      </c>
      <c r="BOF21" s="2">
        <v>2.6613517</v>
      </c>
      <c r="BOG21" s="2">
        <v>3.8066401</v>
      </c>
      <c r="BOH21" s="2">
        <v>2.3895407</v>
      </c>
      <c r="BOI21" s="2">
        <v>3.080587</v>
      </c>
      <c r="BOJ21" s="2">
        <v>2.4738388</v>
      </c>
      <c r="BOK21" s="2">
        <v>2.8091073</v>
      </c>
      <c r="BOL21" s="2">
        <v>2.5598695</v>
      </c>
      <c r="BOM21" s="2">
        <v>2.3279262</v>
      </c>
      <c r="BON21" s="2">
        <v>2.5005736</v>
      </c>
      <c r="BOO21" s="2">
        <v>2.6329775</v>
      </c>
      <c r="BOP21" s="2">
        <v>1.8941641</v>
      </c>
      <c r="BOQ21" s="2">
        <v>2.8592248</v>
      </c>
      <c r="BOR21" s="2">
        <v>2.67295</v>
      </c>
      <c r="BOS21" s="2">
        <v>2.0712497</v>
      </c>
      <c r="BOT21" s="2">
        <v>3.0217285</v>
      </c>
      <c r="BOU21" s="2">
        <v>1.85168</v>
      </c>
      <c r="BOV21" s="2">
        <v>2.993956</v>
      </c>
      <c r="BOW21" s="2">
        <v>2.604812</v>
      </c>
      <c r="BOX21" s="2">
        <v>2.164616</v>
      </c>
      <c r="BOY21" s="2">
        <v>2.849319</v>
      </c>
      <c r="BOZ21" s="2">
        <v>2.5080004</v>
      </c>
      <c r="BPA21" s="2">
        <v>2.1230006</v>
      </c>
      <c r="BPB21" s="2">
        <v>2.7049851</v>
      </c>
      <c r="BPC21" s="2">
        <v>2.0059211</v>
      </c>
      <c r="BPD21" s="2">
        <v>3.0070477</v>
      </c>
      <c r="BPE21" s="2">
        <v>2.7625017</v>
      </c>
      <c r="BPF21" s="2">
        <v>1.9942676</v>
      </c>
      <c r="BPG21" s="2">
        <v>2.2963703</v>
      </c>
      <c r="BPH21" s="2">
        <v>2.458349</v>
      </c>
      <c r="BPI21" s="2">
        <v>2.9620588</v>
      </c>
      <c r="BPJ21" s="2">
        <v>3.10641</v>
      </c>
      <c r="BPK21" s="2">
        <v>3.446412</v>
      </c>
      <c r="BPL21" s="2">
        <v>3.2307732</v>
      </c>
      <c r="BPM21" s="2">
        <v>2.941825</v>
      </c>
      <c r="BPN21" s="2">
        <v>2.3629038</v>
      </c>
      <c r="BPO21" s="2">
        <v>2.008349</v>
      </c>
      <c r="BPP21" s="2">
        <v>3.2067158</v>
      </c>
      <c r="BPQ21" s="2">
        <v>2.6421</v>
      </c>
      <c r="BPR21" s="2">
        <v>2.7048247</v>
      </c>
      <c r="BPS21" s="2">
        <v>2.3891973</v>
      </c>
      <c r="BPT21" s="2">
        <v>2.449033</v>
      </c>
      <c r="BPU21" s="2">
        <v>3.1508763</v>
      </c>
      <c r="BPV21" s="2">
        <v>2.8385863</v>
      </c>
      <c r="BPW21" s="2">
        <v>3.2139065</v>
      </c>
      <c r="BPX21" s="2">
        <v>2.848688</v>
      </c>
      <c r="BPY21" s="2">
        <v>2.9417412</v>
      </c>
      <c r="BPZ21" s="2">
        <v>2.0495002</v>
      </c>
      <c r="BQA21" s="2">
        <v>1.9972534</v>
      </c>
      <c r="BQB21" s="2">
        <v>2.5265095</v>
      </c>
      <c r="BQC21" s="2">
        <v>3.5800955</v>
      </c>
      <c r="BQD21" s="2">
        <v>2.8638275</v>
      </c>
      <c r="BQE21" s="2">
        <v>3.2749836</v>
      </c>
      <c r="BQF21" s="2">
        <v>2.7228434</v>
      </c>
      <c r="BQG21" s="2">
        <v>2.2520163</v>
      </c>
      <c r="BQH21" s="2">
        <v>3.0389938</v>
      </c>
      <c r="BQI21" s="2">
        <v>3.8211777</v>
      </c>
      <c r="BQJ21" s="2">
        <v>2.0999184</v>
      </c>
      <c r="BQK21" s="2">
        <v>2.9993827</v>
      </c>
      <c r="BQL21" s="2">
        <v>2.5072489</v>
      </c>
      <c r="BQM21" s="2">
        <v>2.7671106</v>
      </c>
      <c r="BQN21" s="2">
        <v>2.9073794</v>
      </c>
      <c r="BQO21" s="2">
        <v>3.8602977</v>
      </c>
      <c r="BQP21" s="2">
        <v>2.3827844</v>
      </c>
      <c r="BQQ21" s="2">
        <v>2.8721895</v>
      </c>
      <c r="BQR21" s="2">
        <v>1.4667444</v>
      </c>
      <c r="BQS21" s="2">
        <v>3.0231535</v>
      </c>
      <c r="BQT21" s="2">
        <v>2.3568273</v>
      </c>
      <c r="BQU21" s="2">
        <v>1.5294219</v>
      </c>
      <c r="BQV21" s="2">
        <v>1.5138885</v>
      </c>
      <c r="BQW21" s="2">
        <v>2.9183278</v>
      </c>
      <c r="BQX21" s="2">
        <v>2.0181627</v>
      </c>
      <c r="BQY21" s="2">
        <v>2.4374828</v>
      </c>
      <c r="BQZ21" s="2">
        <v>1.8902887</v>
      </c>
      <c r="BRA21" s="2">
        <v>3.2871933</v>
      </c>
      <c r="BRB21" s="2">
        <v>2.5920336</v>
      </c>
      <c r="BRC21" s="2">
        <v>3.1003091</v>
      </c>
      <c r="BRD21" s="2">
        <v>3.5897298</v>
      </c>
      <c r="BRE21" s="2">
        <v>2.8818643</v>
      </c>
      <c r="BRF21" s="2">
        <v>3.885749</v>
      </c>
      <c r="BRG21" s="2">
        <v>3.4628828</v>
      </c>
      <c r="BRH21" s="2">
        <v>2.1893299</v>
      </c>
      <c r="BRI21" s="2">
        <v>2.0555563</v>
      </c>
      <c r="BRJ21" s="2">
        <v>2.6922705</v>
      </c>
      <c r="BRK21" s="2">
        <v>1.8246922</v>
      </c>
      <c r="BRL21" s="2">
        <v>2.811077</v>
      </c>
      <c r="BRM21" s="2">
        <v>2.3204653</v>
      </c>
      <c r="BRN21" s="2">
        <v>2.9437711</v>
      </c>
      <c r="BRO21" s="2">
        <v>3.7819853</v>
      </c>
      <c r="BRP21" s="2">
        <v>2.8815458</v>
      </c>
      <c r="BRQ21" s="2">
        <v>2.8657453</v>
      </c>
      <c r="BRR21" s="2">
        <v>2.3735554</v>
      </c>
      <c r="BRS21" s="2">
        <v>2.3941526</v>
      </c>
      <c r="BRT21" s="2">
        <v>2.935105</v>
      </c>
      <c r="BRU21" s="2">
        <v>1.5268861</v>
      </c>
      <c r="BRV21" s="2">
        <v>2.3205237</v>
      </c>
      <c r="BRW21" s="2">
        <v>3.1495817</v>
      </c>
      <c r="BRX21" s="2">
        <v>3.2750134</v>
      </c>
      <c r="BRY21" s="2">
        <v>2.3439255</v>
      </c>
      <c r="BRZ21" s="2">
        <v>2.4285898</v>
      </c>
      <c r="BSA21" s="2">
        <v>2.5267735</v>
      </c>
      <c r="BSB21" s="2">
        <v>2.5513282</v>
      </c>
      <c r="BSC21" s="2">
        <v>2.4338753</v>
      </c>
      <c r="BSD21" s="2">
        <v>2.2412124</v>
      </c>
      <c r="BSE21" s="2">
        <v>2.4048214</v>
      </c>
      <c r="BSF21" s="2">
        <v>2.4051647</v>
      </c>
      <c r="BSG21" s="2">
        <v>3.534927</v>
      </c>
      <c r="BSH21" s="2">
        <v>1.9556898</v>
      </c>
      <c r="BSI21" s="2">
        <v>3.7657843</v>
      </c>
      <c r="BSJ21" s="2">
        <v>3.1661737</v>
      </c>
      <c r="BSK21" s="2">
        <v>21.457346</v>
      </c>
      <c r="BSL21" s="2">
        <v>1.5451635</v>
      </c>
      <c r="BSM21" s="2">
        <v>0.0</v>
      </c>
      <c r="BSN21" s="2">
        <v>27.509838</v>
      </c>
      <c r="BSO21" s="2">
        <v>5.0971932</v>
      </c>
      <c r="BSP21" s="2">
        <v>13.755028</v>
      </c>
      <c r="BSQ21" s="2">
        <v>7.067213</v>
      </c>
      <c r="BSR21" s="2">
        <v>2.6060576</v>
      </c>
      <c r="BSS21" s="2">
        <v>3.0505924</v>
      </c>
      <c r="BST21" s="2">
        <v>1.9952576</v>
      </c>
      <c r="BSU21" s="2">
        <v>5.252599</v>
      </c>
      <c r="BSV21" s="2">
        <v>8.908796</v>
      </c>
      <c r="BSW21" s="2">
        <v>19.52985</v>
      </c>
      <c r="BSX21" s="2">
        <v>18.206654</v>
      </c>
      <c r="BSY21" s="2">
        <v>12.985714</v>
      </c>
      <c r="BSZ21" s="2">
        <v>24.264484</v>
      </c>
      <c r="BTA21" s="2">
        <v>0.0</v>
      </c>
      <c r="BTB21" s="2">
        <v>0.32589683</v>
      </c>
      <c r="BTC21" s="2">
        <v>0.0</v>
      </c>
      <c r="BTD21" s="2">
        <v>27.019506</v>
      </c>
      <c r="BTE21" s="2">
        <v>1.097381</v>
      </c>
      <c r="BTF21" s="2">
        <v>3.0430849</v>
      </c>
      <c r="BTG21" s="2">
        <v>6.3187513</v>
      </c>
      <c r="BTH21" s="2">
        <v>13.827934</v>
      </c>
      <c r="BTI21" s="2">
        <v>9.398761</v>
      </c>
      <c r="BTJ21" s="2">
        <v>0.30875018</v>
      </c>
      <c r="BTK21" s="2">
        <v>0.0</v>
      </c>
      <c r="BTL21" s="2">
        <v>0.0</v>
      </c>
      <c r="BTM21" s="2">
        <v>34.11708</v>
      </c>
      <c r="BTN21" s="2">
        <v>0.26033336</v>
      </c>
      <c r="BTO21" s="2">
        <v>0.0</v>
      </c>
      <c r="BTP21" s="2">
        <v>5.743626</v>
      </c>
      <c r="BTQ21" s="2">
        <v>10.493368</v>
      </c>
      <c r="BTR21" s="2">
        <v>0.0</v>
      </c>
      <c r="BTS21" s="2">
        <v>0.75155616</v>
      </c>
      <c r="BTT21" s="2">
        <v>0.53901124</v>
      </c>
      <c r="BTU21" s="2">
        <v>1.7393752</v>
      </c>
      <c r="BTV21" s="2">
        <v>0.0</v>
      </c>
      <c r="BTW21" s="2">
        <v>0.0</v>
      </c>
      <c r="BTX21" s="2">
        <v>0.0</v>
      </c>
      <c r="BTY21" s="2">
        <v>40.086327</v>
      </c>
      <c r="BTZ21" s="2">
        <v>12.57504</v>
      </c>
      <c r="BUA21" s="2">
        <v>0.0</v>
      </c>
      <c r="BUB21" s="2">
        <v>2.8472037</v>
      </c>
      <c r="BUC21" s="2">
        <v>1.9768108</v>
      </c>
      <c r="BUD21" s="2">
        <v>1.4134938</v>
      </c>
      <c r="BUE21" s="2">
        <v>7.0788302</v>
      </c>
      <c r="BUF21" s="2">
        <v>4.167348</v>
      </c>
      <c r="BUG21" s="2">
        <v>13.730622</v>
      </c>
      <c r="BUH21" s="2">
        <v>15.360018</v>
      </c>
      <c r="BUI21" s="2">
        <v>12.853092</v>
      </c>
      <c r="BUJ21" s="2">
        <v>28.257393</v>
      </c>
      <c r="BUK21" s="2">
        <v>47.076435</v>
      </c>
      <c r="BUL21" s="2">
        <v>0.0</v>
      </c>
      <c r="BUM21" s="2">
        <v>40.41484</v>
      </c>
      <c r="BUN21" s="2">
        <v>56.483234</v>
      </c>
      <c r="BUO21" s="2">
        <v>0.0</v>
      </c>
      <c r="BUP21" s="2">
        <v>7.157736</v>
      </c>
      <c r="BUQ21" s="2">
        <v>48.93823</v>
      </c>
      <c r="BUR21" s="2">
        <v>4.790789</v>
      </c>
      <c r="BUS21" s="2">
        <v>18.230366</v>
      </c>
      <c r="BUT21" s="2">
        <v>0.26597306</v>
      </c>
      <c r="BUU21" s="2">
        <v>0.0</v>
      </c>
      <c r="BUV21" s="2">
        <v>4.521949</v>
      </c>
      <c r="BUW21" s="2">
        <v>2.0192347</v>
      </c>
      <c r="BUX21" s="2">
        <v>40.21338</v>
      </c>
      <c r="BUY21" s="2">
        <v>4.868549</v>
      </c>
      <c r="BUZ21" s="2">
        <v>0.42354238</v>
      </c>
      <c r="BVA21" s="2">
        <v>105.92123</v>
      </c>
      <c r="BVB21" s="2">
        <v>11.5301075</v>
      </c>
      <c r="BVC21" s="2">
        <v>0.0</v>
      </c>
      <c r="BVD21" s="2">
        <v>4.75731</v>
      </c>
      <c r="BVE21" s="2">
        <v>14.076819</v>
      </c>
      <c r="BVF21" s="2">
        <v>15.105206</v>
      </c>
      <c r="BVG21" s="2">
        <v>46.52466</v>
      </c>
      <c r="BVH21" s="2">
        <v>25.107643</v>
      </c>
      <c r="BVI21" s="2">
        <v>23.587048</v>
      </c>
      <c r="BVJ21" s="2">
        <v>0.08920209</v>
      </c>
      <c r="BVK21" s="2">
        <v>8.626684</v>
      </c>
      <c r="BVL21" s="2">
        <v>0.8417187</v>
      </c>
      <c r="BVM21" s="2">
        <v>3.70398</v>
      </c>
      <c r="BVN21" s="2">
        <v>0.5329597</v>
      </c>
      <c r="BVO21" s="2">
        <v>104.745094</v>
      </c>
      <c r="BVP21" s="2">
        <v>0.0</v>
      </c>
      <c r="BVQ21" s="2">
        <v>0.24114712</v>
      </c>
      <c r="BVR21" s="2">
        <v>9.12573</v>
      </c>
      <c r="BVS21" s="2">
        <v>4.9692597</v>
      </c>
      <c r="BVT21" s="2">
        <v>15.359531</v>
      </c>
      <c r="BVU21" s="2">
        <v>3.017693</v>
      </c>
      <c r="BVV21" s="2">
        <v>72.42788</v>
      </c>
      <c r="BVW21" s="2">
        <v>2.543616</v>
      </c>
      <c r="BVX21" s="2">
        <v>22.36761</v>
      </c>
      <c r="BVY21" s="2">
        <v>0.0</v>
      </c>
      <c r="BVZ21" s="2">
        <v>0.72920644</v>
      </c>
      <c r="BWA21" s="2">
        <v>0.70591676</v>
      </c>
      <c r="BWB21" s="2">
        <v>2.6260786</v>
      </c>
      <c r="BWC21" s="2">
        <v>16.290869</v>
      </c>
      <c r="BWD21" s="2">
        <v>5.964778</v>
      </c>
      <c r="BWE21" s="2">
        <v>68.346924</v>
      </c>
      <c r="BWF21" s="2">
        <v>15.385978</v>
      </c>
      <c r="BWG21" s="2">
        <v>0.0</v>
      </c>
      <c r="BWH21" s="2">
        <v>31.59842</v>
      </c>
      <c r="BWI21" s="2">
        <v>4.836071</v>
      </c>
      <c r="BWJ21" s="2">
        <v>11.743055</v>
      </c>
      <c r="BWK21" s="2">
        <v>19.328314</v>
      </c>
      <c r="BWL21" s="2">
        <v>13.061574</v>
      </c>
      <c r="BWM21" s="2">
        <v>2.5378957</v>
      </c>
      <c r="BWN21" s="2">
        <v>16.001148</v>
      </c>
      <c r="BWO21" s="2">
        <v>0.8130647</v>
      </c>
      <c r="BWP21" s="2">
        <v>128.24478</v>
      </c>
      <c r="BWQ21" s="2">
        <v>0.0</v>
      </c>
      <c r="BWR21" s="2">
        <v>0.0</v>
      </c>
      <c r="BWS21" s="2">
        <v>4.534228</v>
      </c>
      <c r="BWT21" s="2">
        <v>25.55255</v>
      </c>
      <c r="BWU21" s="2">
        <v>1.8892138</v>
      </c>
      <c r="BWV21" s="2">
        <v>0.0</v>
      </c>
      <c r="BWW21" s="2">
        <v>8.347312</v>
      </c>
      <c r="BWX21" s="2">
        <v>23.507944</v>
      </c>
      <c r="BWY21" s="2">
        <v>0.0</v>
      </c>
      <c r="BWZ21" s="2">
        <v>0.39167064</v>
      </c>
      <c r="BXA21" s="2">
        <v>6.2470284</v>
      </c>
      <c r="BXB21" s="2">
        <v>78.32031</v>
      </c>
      <c r="BXC21" s="2">
        <v>0.0</v>
      </c>
      <c r="BXD21" s="2">
        <v>19.627514</v>
      </c>
      <c r="BXE21" s="2">
        <v>10.443652</v>
      </c>
      <c r="BXF21" s="2">
        <v>0.0</v>
      </c>
      <c r="BXG21" s="2">
        <v>73.164825</v>
      </c>
      <c r="BXH21" s="2">
        <v>0.0</v>
      </c>
      <c r="BXI21" s="2">
        <v>13.697811</v>
      </c>
      <c r="BXJ21" s="2">
        <v>1.3414385</v>
      </c>
      <c r="BXK21" s="2">
        <v>0.88367754</v>
      </c>
      <c r="BXL21" s="2">
        <v>3.0551012</v>
      </c>
      <c r="BXM21" s="2">
        <v>2.4769692</v>
      </c>
      <c r="BXN21" s="2">
        <v>17.621006</v>
      </c>
      <c r="BXO21" s="2">
        <v>1.2193098</v>
      </c>
      <c r="BXP21" s="2">
        <v>0.12045107</v>
      </c>
      <c r="BXQ21" s="2">
        <v>2.0357535</v>
      </c>
      <c r="BXR21" s="2">
        <v>0.23183611</v>
      </c>
      <c r="BXS21" s="2">
        <v>5.5061727</v>
      </c>
      <c r="BXT21" s="2">
        <v>41.068146</v>
      </c>
      <c r="BXU21" s="2">
        <v>0.54218435</v>
      </c>
      <c r="BXV21" s="2">
        <v>6.791062</v>
      </c>
      <c r="BXW21" s="2">
        <v>15.75436</v>
      </c>
      <c r="BXX21" s="2">
        <v>54.462185</v>
      </c>
      <c r="BXY21" s="2">
        <v>32.375717</v>
      </c>
      <c r="BXZ21" s="2">
        <v>1.2296551</v>
      </c>
      <c r="BYA21" s="2">
        <v>2.923305</v>
      </c>
      <c r="BYB21" s="2">
        <v>3.4687953</v>
      </c>
      <c r="BYC21" s="2">
        <v>6.6857743</v>
      </c>
      <c r="BYD21" s="2">
        <v>2.796768</v>
      </c>
      <c r="BYE21" s="2">
        <v>0.59641886</v>
      </c>
      <c r="BYF21" s="2">
        <v>8.469498</v>
      </c>
      <c r="BYG21" s="2">
        <v>15.578459</v>
      </c>
      <c r="BYH21" s="2">
        <v>4.0907583</v>
      </c>
      <c r="BYI21" s="2">
        <v>3.5137298</v>
      </c>
      <c r="BYJ21" s="2">
        <v>5.5459676</v>
      </c>
      <c r="BYK21" s="2">
        <v>2.3497791</v>
      </c>
      <c r="BYL21" s="2">
        <v>0.0</v>
      </c>
      <c r="BYM21" s="2">
        <v>0.537654</v>
      </c>
      <c r="BYN21" s="2">
        <v>0.0</v>
      </c>
      <c r="BYO21" s="2">
        <v>0.0</v>
      </c>
      <c r="BYP21" s="2">
        <v>31.021795</v>
      </c>
      <c r="BYQ21" s="2">
        <v>0.0</v>
      </c>
      <c r="BYR21" s="2">
        <v>3.2134202</v>
      </c>
      <c r="BYS21" s="2">
        <v>13.576963</v>
      </c>
      <c r="BYT21" s="2">
        <v>33.53013</v>
      </c>
      <c r="BYU21" s="2">
        <v>25.832975</v>
      </c>
      <c r="BYV21" s="2">
        <v>3.2455912</v>
      </c>
      <c r="BYW21" s="2">
        <v>1.7836878</v>
      </c>
      <c r="BYX21" s="2">
        <v>12.214984</v>
      </c>
      <c r="BYY21" s="2">
        <v>11.111598</v>
      </c>
      <c r="BYZ21" s="2">
        <v>0.0</v>
      </c>
      <c r="BZA21" s="2">
        <v>0.0</v>
      </c>
      <c r="BZB21" s="2">
        <v>2.874082</v>
      </c>
      <c r="BZC21" s="2">
        <v>8.703448</v>
      </c>
      <c r="BZD21" s="2">
        <v>0.0</v>
      </c>
      <c r="BZE21" s="2">
        <v>0.0</v>
      </c>
      <c r="BZF21" s="2">
        <v>13.132919</v>
      </c>
      <c r="BZG21" s="2">
        <v>0.0</v>
      </c>
      <c r="BZH21" s="2">
        <v>11.014151</v>
      </c>
      <c r="BZI21" s="2">
        <v>1.5810114</v>
      </c>
      <c r="BZJ21" s="2">
        <v>40.370693</v>
      </c>
      <c r="BZK21" s="2">
        <v>47.489445</v>
      </c>
      <c r="BZL21" s="2">
        <v>0.0</v>
      </c>
      <c r="BZM21" s="2">
        <v>0.0</v>
      </c>
      <c r="BZN21" s="2">
        <v>1.2656726</v>
      </c>
      <c r="BZO21" s="2">
        <v>8.126445</v>
      </c>
      <c r="BZP21" s="2">
        <v>0.0</v>
      </c>
      <c r="BZQ21" s="2">
        <v>18.904406</v>
      </c>
      <c r="BZR21" s="2">
        <v>0.0</v>
      </c>
      <c r="BZS21" s="2">
        <v>0.0</v>
      </c>
      <c r="BZT21" s="2">
        <v>4.3132606</v>
      </c>
    </row>
    <row r="22">
      <c r="A22" s="1" t="s">
        <v>22</v>
      </c>
      <c r="B22" s="2">
        <v>0.36651295</v>
      </c>
      <c r="C22" s="2">
        <v>8.811732</v>
      </c>
      <c r="D22" s="2">
        <v>30.064072</v>
      </c>
      <c r="E22" s="2">
        <v>28.343283</v>
      </c>
      <c r="F22" s="2">
        <v>5.591208</v>
      </c>
      <c r="G22" s="2">
        <v>4.0804925</v>
      </c>
      <c r="H22" s="2">
        <v>14.3675</v>
      </c>
      <c r="I22" s="2">
        <v>2.5033016</v>
      </c>
      <c r="J22" s="2">
        <v>19.611355</v>
      </c>
      <c r="K22" s="2">
        <v>7.153413</v>
      </c>
      <c r="L22" s="2">
        <v>6.255204</v>
      </c>
      <c r="M22" s="2">
        <v>1.9710543</v>
      </c>
      <c r="N22" s="2">
        <v>40.325184</v>
      </c>
      <c r="O22" s="2">
        <v>14.493017</v>
      </c>
      <c r="P22" s="2">
        <v>40.221745</v>
      </c>
      <c r="Q22" s="2">
        <v>16.793621</v>
      </c>
      <c r="R22" s="2">
        <v>0.1705116</v>
      </c>
      <c r="S22" s="2">
        <v>19.300005</v>
      </c>
      <c r="T22" s="2">
        <v>7.9334574</v>
      </c>
      <c r="U22" s="2">
        <v>1.339037</v>
      </c>
      <c r="V22" s="2">
        <v>8.808195</v>
      </c>
      <c r="W22" s="2">
        <v>9.362429</v>
      </c>
      <c r="X22" s="2">
        <v>4.1322813</v>
      </c>
      <c r="Y22" s="2">
        <v>5.5458307</v>
      </c>
      <c r="Z22" s="2">
        <v>5.5773087</v>
      </c>
      <c r="AA22" s="2">
        <v>3.5299313</v>
      </c>
      <c r="AB22" s="2">
        <v>2.5646605</v>
      </c>
      <c r="AC22" s="2">
        <v>54.019955</v>
      </c>
      <c r="AD22" s="2">
        <v>1.6185006</v>
      </c>
      <c r="AE22" s="2">
        <v>0.00472105</v>
      </c>
      <c r="AF22" s="2">
        <v>12.050122</v>
      </c>
      <c r="AG22" s="2">
        <v>15.941523</v>
      </c>
      <c r="AH22" s="2">
        <v>2.465224</v>
      </c>
      <c r="AI22" s="2">
        <v>5.9694552</v>
      </c>
      <c r="AJ22" s="2">
        <v>7.838163</v>
      </c>
      <c r="AK22" s="2">
        <v>9.933593</v>
      </c>
      <c r="AL22" s="2">
        <v>0.2417064</v>
      </c>
      <c r="AM22" s="2">
        <v>17.631413</v>
      </c>
      <c r="AN22" s="2">
        <v>18.935123</v>
      </c>
      <c r="AO22" s="2">
        <v>17.554867</v>
      </c>
      <c r="AP22" s="2">
        <v>0.19852397</v>
      </c>
      <c r="AQ22" s="2">
        <v>1.6313415</v>
      </c>
      <c r="AR22" s="2">
        <v>2.8936975</v>
      </c>
      <c r="AS22" s="2">
        <v>3.6309962</v>
      </c>
      <c r="AT22" s="2">
        <v>57.82999</v>
      </c>
      <c r="AU22" s="2">
        <v>0.0</v>
      </c>
      <c r="AV22" s="2">
        <v>7.5073028</v>
      </c>
      <c r="AW22" s="2">
        <v>16.519411</v>
      </c>
      <c r="AX22" s="2">
        <v>3.4141986</v>
      </c>
      <c r="AY22" s="2">
        <v>1.9895186</v>
      </c>
      <c r="AZ22" s="2">
        <v>12.739281</v>
      </c>
      <c r="BA22" s="2">
        <v>36.53493</v>
      </c>
      <c r="BB22" s="2">
        <v>24.408058</v>
      </c>
      <c r="BC22" s="2">
        <v>16.033764</v>
      </c>
      <c r="BD22" s="2">
        <v>4.1430917</v>
      </c>
      <c r="BE22" s="2">
        <v>4.614114</v>
      </c>
      <c r="BF22" s="2">
        <v>4.7691703</v>
      </c>
      <c r="BG22" s="2">
        <v>2.1512618</v>
      </c>
      <c r="BH22" s="2">
        <v>42.144325</v>
      </c>
      <c r="BI22" s="2">
        <v>0.23519965</v>
      </c>
      <c r="BJ22" s="2">
        <v>144.07504</v>
      </c>
      <c r="BK22" s="2">
        <v>20.531109</v>
      </c>
      <c r="BL22" s="2">
        <v>13.775297</v>
      </c>
      <c r="BM22" s="2">
        <v>28.018965</v>
      </c>
      <c r="BN22" s="2">
        <v>3.5146756</v>
      </c>
      <c r="BO22" s="2">
        <v>4.6698523</v>
      </c>
      <c r="BP22" s="2">
        <v>19.640842</v>
      </c>
      <c r="BQ22" s="2">
        <v>18.388292</v>
      </c>
      <c r="BR22" s="2">
        <v>39.22358</v>
      </c>
      <c r="BS22" s="2">
        <v>2.1590288</v>
      </c>
      <c r="BT22" s="2">
        <v>8.302682</v>
      </c>
      <c r="BU22" s="2">
        <v>15.143688</v>
      </c>
      <c r="BV22" s="2">
        <v>5.760045</v>
      </c>
      <c r="BW22" s="2">
        <v>36.427048</v>
      </c>
      <c r="BX22" s="2">
        <v>4.275447</v>
      </c>
      <c r="BY22" s="2">
        <v>81.57785</v>
      </c>
      <c r="BZ22" s="2">
        <v>1.8464564</v>
      </c>
      <c r="CA22" s="2">
        <v>9.373836</v>
      </c>
      <c r="CB22" s="2">
        <v>15.656584</v>
      </c>
      <c r="CC22" s="2">
        <v>10.400316</v>
      </c>
      <c r="CD22" s="2">
        <v>10.562636</v>
      </c>
      <c r="CE22" s="2">
        <v>2.3630736</v>
      </c>
      <c r="CF22" s="2">
        <v>51.394554</v>
      </c>
      <c r="CG22" s="2">
        <v>9.340603</v>
      </c>
      <c r="CH22" s="2">
        <v>0.8313284</v>
      </c>
      <c r="CI22" s="2">
        <v>12.955769</v>
      </c>
      <c r="CJ22" s="2">
        <v>0.3599219</v>
      </c>
      <c r="CK22" s="2">
        <v>8.776168</v>
      </c>
      <c r="CL22" s="2">
        <v>2.9817998</v>
      </c>
      <c r="CM22" s="2">
        <v>0.93749344</v>
      </c>
      <c r="CN22" s="2">
        <v>3.9513125</v>
      </c>
      <c r="CO22" s="2">
        <v>2.2019095</v>
      </c>
      <c r="CP22" s="2">
        <v>23.291521</v>
      </c>
      <c r="CQ22" s="2">
        <v>24.60411</v>
      </c>
      <c r="CR22" s="2">
        <v>1.7200083</v>
      </c>
      <c r="CS22" s="2">
        <v>42.75586</v>
      </c>
      <c r="CT22" s="2">
        <v>0.36348128</v>
      </c>
      <c r="CU22" s="2">
        <v>0.87358373</v>
      </c>
      <c r="CV22" s="2">
        <v>10.181927</v>
      </c>
      <c r="CW22" s="2">
        <v>8.159701</v>
      </c>
      <c r="CX22" s="2">
        <v>34.292065</v>
      </c>
      <c r="CY22" s="2">
        <v>11.594139</v>
      </c>
      <c r="CZ22" s="2">
        <v>2.194031</v>
      </c>
      <c r="DA22" s="2">
        <v>13.236831</v>
      </c>
      <c r="DB22" s="2">
        <v>28.687218</v>
      </c>
      <c r="DC22" s="2">
        <v>31.644936</v>
      </c>
      <c r="DD22" s="2">
        <v>38.170597</v>
      </c>
      <c r="DE22" s="2">
        <v>8.703416</v>
      </c>
      <c r="DF22" s="2">
        <v>18.086756</v>
      </c>
      <c r="DG22" s="2">
        <v>4.720744</v>
      </c>
      <c r="DH22" s="2">
        <v>8.388994</v>
      </c>
      <c r="DI22" s="2">
        <v>3.237924</v>
      </c>
      <c r="DJ22" s="2">
        <v>52.637627</v>
      </c>
      <c r="DK22" s="2">
        <v>10.338339</v>
      </c>
      <c r="DL22" s="2">
        <v>45.250923</v>
      </c>
      <c r="DM22" s="2">
        <v>26.909344</v>
      </c>
      <c r="DN22" s="2">
        <v>9.832067</v>
      </c>
      <c r="DO22" s="2">
        <v>11.070674</v>
      </c>
      <c r="DP22" s="2">
        <v>8.509623</v>
      </c>
      <c r="DQ22" s="2">
        <v>0.3698596</v>
      </c>
      <c r="DR22" s="2">
        <v>33.628773</v>
      </c>
      <c r="DS22" s="2">
        <v>1.37864</v>
      </c>
      <c r="DT22" s="2">
        <v>4.796692</v>
      </c>
      <c r="DU22" s="2">
        <v>14.221492</v>
      </c>
      <c r="DV22" s="2">
        <v>67.251595</v>
      </c>
      <c r="DW22" s="2">
        <v>3.0025983</v>
      </c>
      <c r="DX22" s="2">
        <v>3.57515</v>
      </c>
      <c r="DY22" s="2">
        <v>0.0</v>
      </c>
      <c r="DZ22" s="2">
        <v>17.650835</v>
      </c>
      <c r="EA22" s="2">
        <v>3.12452</v>
      </c>
      <c r="EB22" s="2">
        <v>1.7669567</v>
      </c>
      <c r="EC22" s="2">
        <v>1.8190554</v>
      </c>
      <c r="ED22" s="2">
        <v>0.10327549</v>
      </c>
      <c r="EE22" s="2">
        <v>49.997414</v>
      </c>
      <c r="EF22" s="2">
        <v>27.619865</v>
      </c>
      <c r="EG22" s="2">
        <v>7.198964</v>
      </c>
      <c r="EH22" s="2">
        <v>4.4403787</v>
      </c>
      <c r="EI22" s="2">
        <v>5.444164</v>
      </c>
      <c r="EJ22" s="2">
        <v>0.9584335</v>
      </c>
      <c r="EK22" s="2">
        <v>6.96306</v>
      </c>
      <c r="EL22" s="2">
        <v>11.690022</v>
      </c>
      <c r="EM22" s="2">
        <v>34.371437</v>
      </c>
      <c r="EN22" s="2">
        <v>8.092354</v>
      </c>
      <c r="EO22" s="2">
        <v>24.598299</v>
      </c>
      <c r="EP22" s="2">
        <v>42.373913</v>
      </c>
      <c r="EQ22" s="2">
        <v>24.26001</v>
      </c>
      <c r="ER22" s="2">
        <v>75.658035</v>
      </c>
      <c r="ES22" s="2">
        <v>1.9080093</v>
      </c>
      <c r="ET22" s="2">
        <v>4.1879625</v>
      </c>
      <c r="EU22" s="2">
        <v>0.262073</v>
      </c>
      <c r="EV22" s="2">
        <v>26.603317</v>
      </c>
      <c r="EW22" s="2">
        <v>3.5549207</v>
      </c>
      <c r="EX22" s="2">
        <v>3.0910776</v>
      </c>
      <c r="EY22" s="2">
        <v>2.6802754</v>
      </c>
      <c r="EZ22" s="2">
        <v>29.723015</v>
      </c>
      <c r="FA22" s="2">
        <v>0.0</v>
      </c>
      <c r="FB22" s="2">
        <v>5.6844788</v>
      </c>
      <c r="FC22" s="2">
        <v>5.1154284</v>
      </c>
      <c r="FD22" s="2">
        <v>1.0736916</v>
      </c>
      <c r="FE22" s="2">
        <v>14.129502</v>
      </c>
      <c r="FF22" s="2">
        <v>2.0651817</v>
      </c>
      <c r="FG22" s="2">
        <v>8.140994</v>
      </c>
      <c r="FH22" s="2">
        <v>8.505285</v>
      </c>
      <c r="FI22" s="2">
        <v>8.962318</v>
      </c>
      <c r="FJ22" s="2">
        <v>18.468403</v>
      </c>
      <c r="FK22" s="2">
        <v>9.395262</v>
      </c>
      <c r="FL22" s="2">
        <v>7.6286454</v>
      </c>
      <c r="FM22" s="2">
        <v>8.188346</v>
      </c>
      <c r="FN22" s="2">
        <v>12.822025</v>
      </c>
      <c r="FO22" s="2">
        <v>22.04355</v>
      </c>
      <c r="FP22" s="2">
        <v>26.655087</v>
      </c>
      <c r="FQ22" s="2">
        <v>0.026060319</v>
      </c>
      <c r="FR22" s="2">
        <v>18.842258</v>
      </c>
      <c r="FS22" s="2">
        <v>0.9688936</v>
      </c>
      <c r="FT22" s="2">
        <v>3.2174895</v>
      </c>
      <c r="FU22" s="2">
        <v>0.6263087</v>
      </c>
      <c r="FV22" s="2">
        <v>1.3638666</v>
      </c>
      <c r="FW22" s="2">
        <v>7.6079707</v>
      </c>
      <c r="FX22" s="2">
        <v>2.9119654</v>
      </c>
      <c r="FY22" s="2">
        <v>166.41728</v>
      </c>
      <c r="FZ22" s="2">
        <v>15.646063</v>
      </c>
      <c r="GA22" s="2">
        <v>4.7385025</v>
      </c>
      <c r="GB22" s="2">
        <v>3.9505792</v>
      </c>
      <c r="GC22" s="2">
        <v>5.0668344</v>
      </c>
      <c r="GD22" s="2">
        <v>11.470943</v>
      </c>
      <c r="GE22" s="2">
        <v>11.58982</v>
      </c>
      <c r="GF22" s="2">
        <v>8.072922</v>
      </c>
      <c r="GG22" s="2">
        <v>5.452046</v>
      </c>
      <c r="GH22" s="2">
        <v>7.3877864</v>
      </c>
      <c r="GI22" s="2">
        <v>13.358361</v>
      </c>
      <c r="GJ22" s="2">
        <v>1.2272158</v>
      </c>
      <c r="GK22" s="2">
        <v>16.81534</v>
      </c>
      <c r="GL22" s="2">
        <v>0.5866272</v>
      </c>
      <c r="GM22" s="2">
        <v>0.35213688</v>
      </c>
      <c r="GN22" s="2">
        <v>0.34836897</v>
      </c>
      <c r="GO22" s="2">
        <v>14.068439</v>
      </c>
      <c r="GP22" s="2">
        <v>6.864046</v>
      </c>
      <c r="GQ22" s="2">
        <v>1.0078704</v>
      </c>
      <c r="GR22" s="2">
        <v>0.0</v>
      </c>
      <c r="GS22" s="2">
        <v>6.876091</v>
      </c>
      <c r="GT22" s="2">
        <v>24.049707</v>
      </c>
      <c r="GU22" s="2">
        <v>3.9216373</v>
      </c>
      <c r="GV22" s="2">
        <v>0.0</v>
      </c>
      <c r="GW22" s="2">
        <v>5.8625135</v>
      </c>
      <c r="GX22" s="2">
        <v>0.2967198</v>
      </c>
      <c r="GY22" s="2">
        <v>11.011238</v>
      </c>
      <c r="GZ22" s="2">
        <v>39.501583</v>
      </c>
      <c r="HA22" s="2">
        <v>11.243123</v>
      </c>
      <c r="HB22" s="2">
        <v>1.3569808</v>
      </c>
      <c r="HC22" s="2">
        <v>4.163217</v>
      </c>
      <c r="HD22" s="2">
        <v>11.504525</v>
      </c>
      <c r="HE22" s="2">
        <v>5.217327</v>
      </c>
      <c r="HF22" s="2">
        <v>5.608575</v>
      </c>
      <c r="HG22" s="2">
        <v>36.28911</v>
      </c>
      <c r="HH22" s="2">
        <v>7.2074113</v>
      </c>
      <c r="HI22" s="2">
        <v>1.8276429</v>
      </c>
      <c r="HJ22" s="2">
        <v>21.773186</v>
      </c>
      <c r="HK22" s="2">
        <v>11.6358</v>
      </c>
      <c r="HL22" s="2">
        <v>7.9479933</v>
      </c>
      <c r="HM22" s="2">
        <v>15.022494</v>
      </c>
      <c r="HN22" s="2">
        <v>4.72727</v>
      </c>
      <c r="HO22" s="2">
        <v>24.609982</v>
      </c>
      <c r="HP22" s="2">
        <v>65.38912</v>
      </c>
      <c r="HQ22" s="2">
        <v>0.48079568</v>
      </c>
      <c r="HR22" s="2">
        <v>0.033119407</v>
      </c>
      <c r="HS22" s="2">
        <v>18.583055</v>
      </c>
      <c r="HT22" s="2">
        <v>1.2647107</v>
      </c>
      <c r="HU22" s="2">
        <v>13.609387</v>
      </c>
      <c r="HV22" s="2">
        <v>7.773846</v>
      </c>
      <c r="HW22" s="2">
        <v>8.14906</v>
      </c>
      <c r="HX22" s="2">
        <v>14.4667015</v>
      </c>
      <c r="HY22" s="2">
        <v>9.438055</v>
      </c>
      <c r="HZ22" s="2">
        <v>6.3733535</v>
      </c>
      <c r="IA22" s="2">
        <v>6.881786</v>
      </c>
      <c r="IB22" s="2">
        <v>10.747665</v>
      </c>
      <c r="IC22" s="2">
        <v>62.142223</v>
      </c>
      <c r="ID22" s="2">
        <v>19.165651</v>
      </c>
      <c r="IE22" s="2">
        <v>10.675752</v>
      </c>
      <c r="IF22" s="2">
        <v>0.0</v>
      </c>
      <c r="IG22" s="2">
        <v>22.956287</v>
      </c>
      <c r="IH22" s="2">
        <v>40.48756</v>
      </c>
      <c r="II22" s="2">
        <v>5.6513047</v>
      </c>
      <c r="IJ22" s="2">
        <v>79.38883</v>
      </c>
      <c r="IK22" s="2">
        <v>3.2016823</v>
      </c>
      <c r="IL22" s="2">
        <v>9.381594</v>
      </c>
      <c r="IM22" s="2">
        <v>44.67519</v>
      </c>
      <c r="IN22" s="2">
        <v>22.533718</v>
      </c>
      <c r="IO22" s="2">
        <v>12.032918</v>
      </c>
      <c r="IP22" s="2">
        <v>0.026508085</v>
      </c>
      <c r="IQ22" s="2">
        <v>0.16707231</v>
      </c>
      <c r="IR22" s="2">
        <v>1.7433306</v>
      </c>
      <c r="IS22" s="2">
        <v>0.0</v>
      </c>
      <c r="IT22" s="2">
        <v>26.838015</v>
      </c>
      <c r="IU22" s="2">
        <v>0.71354234</v>
      </c>
      <c r="IV22" s="2">
        <v>6.18282</v>
      </c>
      <c r="IW22" s="2">
        <v>0.54811877</v>
      </c>
      <c r="IX22" s="2">
        <v>0.2909326</v>
      </c>
      <c r="IY22" s="2">
        <v>3.2941</v>
      </c>
      <c r="IZ22" s="2">
        <v>4.2438846</v>
      </c>
      <c r="JA22" s="2">
        <v>44.204983</v>
      </c>
      <c r="JB22" s="2">
        <v>1.9354368</v>
      </c>
      <c r="JC22" s="2">
        <v>0.23957935</v>
      </c>
      <c r="JD22" s="2">
        <v>6.339413</v>
      </c>
      <c r="JE22" s="2">
        <v>17.548351</v>
      </c>
      <c r="JF22" s="2">
        <v>0.61249787</v>
      </c>
      <c r="JG22" s="2">
        <v>2.105083</v>
      </c>
      <c r="JH22" s="2">
        <v>6.1975827</v>
      </c>
      <c r="JI22" s="2">
        <v>0.15478148</v>
      </c>
      <c r="JJ22" s="2">
        <v>14.614862</v>
      </c>
      <c r="JK22" s="2">
        <v>9.841071</v>
      </c>
      <c r="JL22" s="2">
        <v>5.5895586</v>
      </c>
      <c r="JM22" s="2">
        <v>19.406982</v>
      </c>
      <c r="JN22" s="2">
        <v>1.1089519</v>
      </c>
      <c r="JO22" s="2">
        <v>11.632164</v>
      </c>
      <c r="JP22" s="2">
        <v>6.4152074</v>
      </c>
      <c r="JQ22" s="2">
        <v>20.892054</v>
      </c>
      <c r="JR22" s="2">
        <v>56.57836</v>
      </c>
      <c r="JS22" s="2">
        <v>31.727108</v>
      </c>
      <c r="JT22" s="2">
        <v>9.515773</v>
      </c>
      <c r="JU22" s="2">
        <v>7.4261446</v>
      </c>
      <c r="JV22" s="2">
        <v>2.5797465</v>
      </c>
      <c r="JW22" s="2">
        <v>9.843373</v>
      </c>
      <c r="JX22" s="2">
        <v>2.1900446</v>
      </c>
      <c r="JY22" s="2">
        <v>3.7840507</v>
      </c>
      <c r="JZ22" s="2">
        <v>3.4328184</v>
      </c>
      <c r="KA22" s="2">
        <v>5.669003</v>
      </c>
      <c r="KB22" s="2">
        <v>11.393902</v>
      </c>
      <c r="KC22" s="2">
        <v>3.4285297</v>
      </c>
      <c r="KD22" s="2">
        <v>17.353361</v>
      </c>
      <c r="KE22" s="2">
        <v>22.944672</v>
      </c>
      <c r="KF22" s="2">
        <v>67.99573</v>
      </c>
      <c r="KG22" s="2">
        <v>48.433662</v>
      </c>
      <c r="KH22" s="2">
        <v>45.55933</v>
      </c>
      <c r="KI22" s="2">
        <v>1.6890327</v>
      </c>
      <c r="KJ22" s="2">
        <v>0.18310243</v>
      </c>
      <c r="KK22" s="2">
        <v>2.0971751</v>
      </c>
      <c r="KL22" s="2">
        <v>3.228932</v>
      </c>
      <c r="KM22" s="2">
        <v>19.254532</v>
      </c>
      <c r="KN22" s="2">
        <v>6.5916452</v>
      </c>
      <c r="KO22" s="2">
        <v>1.300478</v>
      </c>
      <c r="KP22" s="2">
        <v>14.172402</v>
      </c>
      <c r="KQ22" s="2">
        <v>1.5925463</v>
      </c>
      <c r="KR22" s="2">
        <v>0.5581738</v>
      </c>
      <c r="KS22" s="2">
        <v>5.018316</v>
      </c>
      <c r="KT22" s="2">
        <v>10.831564</v>
      </c>
      <c r="KU22" s="2">
        <v>0.51549834</v>
      </c>
      <c r="KV22" s="2">
        <v>23.65579</v>
      </c>
      <c r="KW22" s="2">
        <v>11.75867</v>
      </c>
      <c r="KX22" s="2">
        <v>28.695753</v>
      </c>
      <c r="KY22" s="2">
        <v>1.393553</v>
      </c>
      <c r="KZ22" s="2">
        <v>17.033646</v>
      </c>
      <c r="LA22" s="2">
        <v>5.8131757</v>
      </c>
      <c r="LB22" s="2">
        <v>8.6361265</v>
      </c>
      <c r="LC22" s="2">
        <v>16.548912</v>
      </c>
      <c r="LD22" s="2">
        <v>24.134369</v>
      </c>
      <c r="LE22" s="2">
        <v>0.5091051</v>
      </c>
      <c r="LF22" s="2">
        <v>32.27601</v>
      </c>
      <c r="LG22" s="2">
        <v>14.667758</v>
      </c>
      <c r="LH22" s="2">
        <v>2.7131047</v>
      </c>
      <c r="LI22" s="2">
        <v>1.6441706</v>
      </c>
      <c r="LJ22" s="2">
        <v>1.670096</v>
      </c>
      <c r="LK22" s="2">
        <v>0.009433681</v>
      </c>
      <c r="LL22" s="2">
        <v>1.6241076</v>
      </c>
      <c r="LM22" s="2">
        <v>1.0340568</v>
      </c>
      <c r="LN22" s="2">
        <v>3.0791597</v>
      </c>
      <c r="LO22" s="2">
        <v>0.05407807</v>
      </c>
      <c r="LP22" s="2">
        <v>3.7644835</v>
      </c>
      <c r="LQ22" s="2">
        <v>0.33870894</v>
      </c>
      <c r="LR22" s="2">
        <v>4.820923</v>
      </c>
      <c r="LS22" s="2">
        <v>0.7817557</v>
      </c>
      <c r="LT22" s="2">
        <v>3.8736107</v>
      </c>
      <c r="LU22" s="2">
        <v>0.7164093</v>
      </c>
      <c r="LV22" s="2">
        <v>1.1563252</v>
      </c>
      <c r="LW22" s="2">
        <v>0.6865443</v>
      </c>
      <c r="LX22" s="2">
        <v>4.280434</v>
      </c>
      <c r="LY22" s="2">
        <v>4.729567</v>
      </c>
      <c r="LZ22" s="2">
        <v>0.7229989</v>
      </c>
      <c r="MA22" s="2">
        <v>0.025781289</v>
      </c>
      <c r="MB22" s="2">
        <v>6.28824</v>
      </c>
      <c r="MC22" s="2">
        <v>0.74547917</v>
      </c>
      <c r="MD22" s="2">
        <v>2.9690604</v>
      </c>
      <c r="ME22" s="2">
        <v>10.657144</v>
      </c>
      <c r="MF22" s="2">
        <v>2.5392904</v>
      </c>
      <c r="MG22" s="2">
        <v>0.20787989</v>
      </c>
      <c r="MH22" s="2">
        <v>0.21081696</v>
      </c>
      <c r="MI22" s="2">
        <v>3.0483248</v>
      </c>
      <c r="MJ22" s="2">
        <v>0.06302746</v>
      </c>
      <c r="MK22" s="2">
        <v>2.3937564</v>
      </c>
      <c r="ML22" s="2">
        <v>0.21011502</v>
      </c>
      <c r="MM22" s="2">
        <v>1.9065229</v>
      </c>
      <c r="MN22" s="2">
        <v>3.9259658</v>
      </c>
      <c r="MO22" s="2">
        <v>0.8493979</v>
      </c>
      <c r="MP22" s="2">
        <v>1.4719892</v>
      </c>
      <c r="MQ22" s="2">
        <v>5.8081784</v>
      </c>
      <c r="MR22" s="2">
        <v>6.814534</v>
      </c>
      <c r="MS22" s="2">
        <v>2.0092192</v>
      </c>
      <c r="MT22" s="2">
        <v>2.4480247</v>
      </c>
      <c r="MU22" s="2">
        <v>4.2889676</v>
      </c>
      <c r="MV22" s="2">
        <v>0.079279244</v>
      </c>
      <c r="MW22" s="2">
        <v>6.5642047</v>
      </c>
      <c r="MX22" s="2">
        <v>0.8887776</v>
      </c>
      <c r="MY22" s="2">
        <v>1.2779753</v>
      </c>
      <c r="MZ22" s="2">
        <v>0.28359815</v>
      </c>
      <c r="NA22" s="2">
        <v>0.32201138</v>
      </c>
      <c r="NB22" s="2">
        <v>1.5344462</v>
      </c>
      <c r="NC22" s="2">
        <v>4.2748113</v>
      </c>
      <c r="ND22" s="2">
        <v>1.9561117</v>
      </c>
      <c r="NE22" s="2">
        <v>2.7304158</v>
      </c>
      <c r="NF22" s="2">
        <v>5.5693235</v>
      </c>
      <c r="NG22" s="2">
        <v>1.2211049</v>
      </c>
      <c r="NH22" s="2">
        <v>2.7386515</v>
      </c>
      <c r="NI22" s="2">
        <v>3.0633156</v>
      </c>
      <c r="NJ22" s="2">
        <v>3.2828972</v>
      </c>
      <c r="NK22" s="2">
        <v>0.037036657</v>
      </c>
      <c r="NL22" s="2">
        <v>1.3062478</v>
      </c>
      <c r="NM22" s="2">
        <v>1.9222481</v>
      </c>
      <c r="NN22" s="2">
        <v>2.3576307</v>
      </c>
      <c r="NO22" s="2">
        <v>4.155535</v>
      </c>
      <c r="NP22" s="2">
        <v>0.5511638</v>
      </c>
      <c r="NQ22" s="2">
        <v>0.8359914</v>
      </c>
      <c r="NR22" s="2">
        <v>10.707503</v>
      </c>
      <c r="NS22" s="2">
        <v>0.15094897</v>
      </c>
      <c r="NT22" s="2">
        <v>2.6994884</v>
      </c>
      <c r="NU22" s="2">
        <v>1.2058209</v>
      </c>
      <c r="NV22" s="2">
        <v>0.42200154</v>
      </c>
      <c r="NW22" s="2">
        <v>4.3160048</v>
      </c>
      <c r="NX22" s="2">
        <v>1.6056479</v>
      </c>
      <c r="NY22" s="2">
        <v>3.7693949</v>
      </c>
      <c r="NZ22" s="2">
        <v>8.85901</v>
      </c>
      <c r="OA22" s="2">
        <v>2.2443528</v>
      </c>
      <c r="OB22" s="2">
        <v>11.921279</v>
      </c>
      <c r="OC22" s="2">
        <v>0.7295533</v>
      </c>
      <c r="OD22" s="2">
        <v>0.5803045</v>
      </c>
      <c r="OE22" s="2">
        <v>0.0</v>
      </c>
      <c r="OF22" s="2">
        <v>2.0861366</v>
      </c>
      <c r="OG22" s="2">
        <v>0.6430328</v>
      </c>
      <c r="OH22" s="2">
        <v>0.8064434</v>
      </c>
      <c r="OI22" s="2">
        <v>7.123801</v>
      </c>
      <c r="OJ22" s="2">
        <v>6.308165</v>
      </c>
      <c r="OK22" s="2">
        <v>3.8672194</v>
      </c>
      <c r="OL22" s="2">
        <v>0.6804314</v>
      </c>
      <c r="OM22" s="2">
        <v>4.2251644</v>
      </c>
      <c r="ON22" s="2">
        <v>0.26297098</v>
      </c>
      <c r="OO22" s="2">
        <v>7.291957</v>
      </c>
      <c r="OP22" s="2">
        <v>1.5454477</v>
      </c>
      <c r="OQ22" s="2">
        <v>2.0184302</v>
      </c>
      <c r="OR22" s="2">
        <v>5.028143</v>
      </c>
      <c r="OS22" s="2">
        <v>2.0331786</v>
      </c>
      <c r="OT22" s="2">
        <v>0.18163224</v>
      </c>
      <c r="OU22" s="2">
        <v>4.139356</v>
      </c>
      <c r="OV22" s="2">
        <v>1.167376</v>
      </c>
      <c r="OW22" s="2">
        <v>5.519565</v>
      </c>
      <c r="OX22" s="2">
        <v>0.5117692</v>
      </c>
      <c r="OY22" s="2">
        <v>3.2615218</v>
      </c>
      <c r="OZ22" s="2">
        <v>3.719637</v>
      </c>
      <c r="PA22" s="2">
        <v>3.6206858</v>
      </c>
      <c r="PB22" s="2">
        <v>0.38398895</v>
      </c>
      <c r="PC22" s="2">
        <v>5.773575</v>
      </c>
      <c r="PD22" s="2">
        <v>5.148366</v>
      </c>
      <c r="PE22" s="2">
        <v>3.4467342</v>
      </c>
      <c r="PF22" s="2">
        <v>1.7954214</v>
      </c>
      <c r="PG22" s="2">
        <v>1.1046576</v>
      </c>
      <c r="PH22" s="2">
        <v>4.77574</v>
      </c>
      <c r="PI22" s="2">
        <v>0.21595131</v>
      </c>
      <c r="PJ22" s="2">
        <v>2.3381453</v>
      </c>
      <c r="PK22" s="2">
        <v>1.6257808</v>
      </c>
      <c r="PL22" s="2">
        <v>4.466083</v>
      </c>
      <c r="PM22" s="2">
        <v>1.9609147</v>
      </c>
      <c r="PN22" s="2">
        <v>0.25082475</v>
      </c>
      <c r="PO22" s="2">
        <v>0.83054996</v>
      </c>
      <c r="PP22" s="2">
        <v>0.66646874</v>
      </c>
      <c r="PQ22" s="2">
        <v>1.8092761</v>
      </c>
      <c r="PR22" s="2">
        <v>2.5029402</v>
      </c>
      <c r="PS22" s="2">
        <v>0.015834147</v>
      </c>
      <c r="PT22" s="2">
        <v>2.2575738</v>
      </c>
      <c r="PU22" s="2">
        <v>2.7014904</v>
      </c>
      <c r="PV22" s="2">
        <v>0.61074334</v>
      </c>
      <c r="PW22" s="2">
        <v>0.2118063</v>
      </c>
      <c r="PX22" s="2">
        <v>2.7458785</v>
      </c>
      <c r="PY22" s="2">
        <v>0.6967901</v>
      </c>
      <c r="PZ22" s="2">
        <v>0.11281229</v>
      </c>
      <c r="QA22" s="2">
        <v>0.16404495</v>
      </c>
      <c r="QB22" s="2">
        <v>0.675848</v>
      </c>
      <c r="QC22" s="2">
        <v>1.2162362</v>
      </c>
      <c r="QD22" s="2">
        <v>4.039412</v>
      </c>
      <c r="QE22" s="2">
        <v>1.342814</v>
      </c>
      <c r="QF22" s="2">
        <v>9.944395</v>
      </c>
      <c r="QG22" s="2">
        <v>0.93987924</v>
      </c>
      <c r="QH22" s="2">
        <v>0.7821537</v>
      </c>
      <c r="QI22" s="2">
        <v>0.8791806</v>
      </c>
      <c r="QJ22" s="2">
        <v>3.2208388</v>
      </c>
      <c r="QK22" s="2">
        <v>2.5563173</v>
      </c>
      <c r="QL22" s="2">
        <v>2.1519182</v>
      </c>
      <c r="QM22" s="2">
        <v>0.9409848</v>
      </c>
      <c r="QN22" s="2">
        <v>1.6026326</v>
      </c>
      <c r="QO22" s="2">
        <v>0.18853632</v>
      </c>
      <c r="QP22" s="2">
        <v>3.1379967</v>
      </c>
      <c r="QQ22" s="2">
        <v>6.633693</v>
      </c>
      <c r="QR22" s="2">
        <v>5.879364</v>
      </c>
      <c r="QS22" s="2">
        <v>0.13172643</v>
      </c>
      <c r="QT22" s="2">
        <v>4.0466356</v>
      </c>
      <c r="QU22" s="2">
        <v>4.095149</v>
      </c>
      <c r="QV22" s="2">
        <v>0.35318664</v>
      </c>
      <c r="QW22" s="2">
        <v>1.1626575</v>
      </c>
      <c r="QX22" s="2">
        <v>1.3309611</v>
      </c>
      <c r="QY22" s="2">
        <v>13.243435</v>
      </c>
      <c r="QZ22" s="2">
        <v>3.385927</v>
      </c>
      <c r="RA22" s="2">
        <v>0.73350453</v>
      </c>
      <c r="RB22" s="2">
        <v>0.35543823</v>
      </c>
      <c r="RC22" s="2">
        <v>4.7064614</v>
      </c>
      <c r="RD22" s="2">
        <v>1.9478042</v>
      </c>
      <c r="RE22" s="2">
        <v>1.0255992</v>
      </c>
      <c r="RF22" s="2">
        <v>1.8900489</v>
      </c>
      <c r="RG22" s="2">
        <v>8.331005</v>
      </c>
      <c r="RH22" s="2">
        <v>5.6920743</v>
      </c>
      <c r="RI22" s="2">
        <v>9.9437895</v>
      </c>
      <c r="RJ22" s="2">
        <v>5.729069</v>
      </c>
      <c r="RK22" s="2">
        <v>0.6720465</v>
      </c>
      <c r="RL22" s="2">
        <v>7.5029774</v>
      </c>
      <c r="RM22" s="2">
        <v>0.77539754</v>
      </c>
      <c r="RN22" s="2">
        <v>0.56096363</v>
      </c>
      <c r="RO22" s="2">
        <v>9.003094</v>
      </c>
      <c r="RP22" s="2">
        <v>2.3542297</v>
      </c>
      <c r="RQ22" s="2">
        <v>5.2405233</v>
      </c>
      <c r="RR22" s="2">
        <v>3.5092356</v>
      </c>
      <c r="RS22" s="2">
        <v>0.62301564</v>
      </c>
      <c r="RT22" s="2">
        <v>2.2100909</v>
      </c>
      <c r="RU22" s="2">
        <v>0.8247357</v>
      </c>
      <c r="RV22" s="2">
        <v>2.5502625</v>
      </c>
      <c r="RW22" s="2">
        <v>0.1376157</v>
      </c>
      <c r="RX22" s="2">
        <v>8.932587</v>
      </c>
      <c r="RY22" s="2">
        <v>0.75473875</v>
      </c>
      <c r="RZ22" s="2">
        <v>0.6901809</v>
      </c>
      <c r="SA22" s="2">
        <v>0.68871295</v>
      </c>
      <c r="SB22" s="2">
        <v>3.4552727</v>
      </c>
      <c r="SC22" s="2">
        <v>2.5438046</v>
      </c>
      <c r="SD22" s="2">
        <v>0.76005673</v>
      </c>
      <c r="SE22" s="2">
        <v>1.4103903</v>
      </c>
      <c r="SF22" s="2">
        <v>3.299358</v>
      </c>
      <c r="SG22" s="2">
        <v>1.020042</v>
      </c>
      <c r="SH22" s="2">
        <v>3.1216047</v>
      </c>
      <c r="SI22" s="2">
        <v>2.739332</v>
      </c>
      <c r="SJ22" s="2">
        <v>1.7479994</v>
      </c>
      <c r="SK22" s="2">
        <v>0.053360056</v>
      </c>
      <c r="SL22" s="2">
        <v>0.13068356</v>
      </c>
      <c r="SM22" s="2">
        <v>1.1236453</v>
      </c>
      <c r="SN22" s="2">
        <v>0.55320084</v>
      </c>
      <c r="SO22" s="2">
        <v>0.561017</v>
      </c>
      <c r="SP22" s="2">
        <v>0.5644369</v>
      </c>
      <c r="SQ22" s="2">
        <v>0.55111945</v>
      </c>
      <c r="SR22" s="2">
        <v>5.931175</v>
      </c>
      <c r="SS22" s="2">
        <v>0.10791521</v>
      </c>
      <c r="ST22" s="2">
        <v>1.4132681</v>
      </c>
      <c r="SU22" s="2">
        <v>7.584983</v>
      </c>
      <c r="SV22" s="2">
        <v>0.14414933</v>
      </c>
      <c r="SW22" s="2">
        <v>2.6692939</v>
      </c>
      <c r="SX22" s="2">
        <v>2.8367538</v>
      </c>
      <c r="SY22" s="2">
        <v>1.1476278</v>
      </c>
      <c r="SZ22" s="2">
        <v>0.98811555</v>
      </c>
      <c r="TA22" s="2">
        <v>1.331577</v>
      </c>
      <c r="TB22" s="2">
        <v>0.2723895</v>
      </c>
      <c r="TC22" s="2">
        <v>2.3096151</v>
      </c>
      <c r="TD22" s="2">
        <v>3.347958</v>
      </c>
      <c r="TE22" s="2">
        <v>0.05413305</v>
      </c>
      <c r="TF22" s="2">
        <v>1.4808314</v>
      </c>
      <c r="TG22" s="2">
        <v>0.19272043</v>
      </c>
      <c r="TH22" s="2">
        <v>1.1704701</v>
      </c>
      <c r="TI22" s="2">
        <v>4.196376</v>
      </c>
      <c r="TJ22" s="2">
        <v>15.272274</v>
      </c>
      <c r="TK22" s="2">
        <v>10.913464</v>
      </c>
      <c r="TL22" s="2">
        <v>3.9541016</v>
      </c>
      <c r="TM22" s="2">
        <v>2.023999</v>
      </c>
      <c r="TN22" s="2">
        <v>14.145058</v>
      </c>
      <c r="TO22" s="2">
        <v>3.3274045</v>
      </c>
      <c r="TP22" s="2">
        <v>1.2379284</v>
      </c>
      <c r="TQ22" s="2">
        <v>1.5991137</v>
      </c>
      <c r="TR22" s="2">
        <v>0.8381812</v>
      </c>
      <c r="TS22" s="2">
        <v>0.10268512</v>
      </c>
      <c r="TT22" s="2">
        <v>8.724687</v>
      </c>
      <c r="TU22" s="2">
        <v>3.0371776</v>
      </c>
      <c r="TV22" s="2">
        <v>6.240434</v>
      </c>
      <c r="TW22" s="2">
        <v>2.0565493</v>
      </c>
      <c r="TX22" s="2">
        <v>4.8212404</v>
      </c>
      <c r="TY22" s="2">
        <v>9.871514</v>
      </c>
      <c r="TZ22" s="2">
        <v>1.9912505</v>
      </c>
      <c r="UA22" s="2">
        <v>0.47687295</v>
      </c>
      <c r="UB22" s="2">
        <v>0.45042592</v>
      </c>
      <c r="UC22" s="2">
        <v>3.1777654</v>
      </c>
      <c r="UD22" s="2">
        <v>0.7321812</v>
      </c>
      <c r="UE22" s="2">
        <v>2.0450113</v>
      </c>
      <c r="UF22" s="2">
        <v>4.739968</v>
      </c>
      <c r="UG22" s="2">
        <v>6.406412</v>
      </c>
      <c r="UH22" s="2">
        <v>0.93913984</v>
      </c>
      <c r="UI22" s="2">
        <v>6.76699</v>
      </c>
      <c r="UJ22" s="2">
        <v>0.13270801</v>
      </c>
      <c r="UK22" s="2">
        <v>2.242944</v>
      </c>
      <c r="UL22" s="2">
        <v>1.01688</v>
      </c>
      <c r="UM22" s="2">
        <v>9.416581</v>
      </c>
      <c r="UN22" s="2">
        <v>0.0</v>
      </c>
      <c r="UO22" s="2">
        <v>0.028078513</v>
      </c>
      <c r="UP22" s="2">
        <v>0.41135725</v>
      </c>
      <c r="UQ22" s="2">
        <v>1.088789</v>
      </c>
      <c r="UR22" s="2">
        <v>11.26803</v>
      </c>
      <c r="US22" s="2">
        <v>1.1177644</v>
      </c>
      <c r="UT22" s="2">
        <v>0.10420373</v>
      </c>
      <c r="UU22" s="2">
        <v>5.900736</v>
      </c>
      <c r="UV22" s="2">
        <v>0.4700729</v>
      </c>
      <c r="UW22" s="2">
        <v>1.9228599</v>
      </c>
      <c r="UX22" s="2">
        <v>3.8413763</v>
      </c>
      <c r="UY22" s="2">
        <v>5.7119527</v>
      </c>
      <c r="UZ22" s="2">
        <v>2.1846178</v>
      </c>
      <c r="VA22" s="2">
        <v>0.05159522</v>
      </c>
      <c r="VB22" s="2">
        <v>2.0404155</v>
      </c>
      <c r="VC22" s="2">
        <v>5.6529818</v>
      </c>
      <c r="VD22" s="2">
        <v>5.906461</v>
      </c>
      <c r="VE22" s="2">
        <v>1.7987267</v>
      </c>
      <c r="VF22" s="2">
        <v>2.5865216</v>
      </c>
      <c r="VG22" s="2">
        <v>5.518372</v>
      </c>
      <c r="VH22" s="2">
        <v>0.2787849</v>
      </c>
      <c r="VI22" s="2">
        <v>0.64711887</v>
      </c>
      <c r="VJ22" s="2">
        <v>0.44537243</v>
      </c>
      <c r="VK22" s="2">
        <v>0.21715662</v>
      </c>
      <c r="VL22" s="2">
        <v>1.1261363</v>
      </c>
      <c r="VM22" s="2">
        <v>5.7108316</v>
      </c>
      <c r="VN22" s="2">
        <v>2.73105</v>
      </c>
      <c r="VO22" s="2">
        <v>4.3104386</v>
      </c>
      <c r="VP22" s="2">
        <v>0.20311421</v>
      </c>
      <c r="VQ22" s="2">
        <v>0.26758596</v>
      </c>
      <c r="VR22" s="2">
        <v>1.021789</v>
      </c>
      <c r="VS22" s="2">
        <v>3.7757056</v>
      </c>
      <c r="VT22" s="2">
        <v>7.196761</v>
      </c>
      <c r="VU22" s="2">
        <v>0.45385125</v>
      </c>
      <c r="VV22" s="2">
        <v>6.9905686</v>
      </c>
      <c r="VW22" s="2">
        <v>5.4106655</v>
      </c>
      <c r="VX22" s="2">
        <v>0.6358489</v>
      </c>
      <c r="VY22" s="2">
        <v>2.100542</v>
      </c>
      <c r="VZ22" s="2">
        <v>6.3915796</v>
      </c>
      <c r="WA22" s="2">
        <v>0.41548637</v>
      </c>
      <c r="WB22" s="2">
        <v>3.1035163</v>
      </c>
      <c r="WC22" s="2">
        <v>3.7368886</v>
      </c>
      <c r="WD22" s="2">
        <v>3.2087703</v>
      </c>
      <c r="WE22" s="2">
        <v>1.1065376</v>
      </c>
      <c r="WF22" s="2">
        <v>3.5581472</v>
      </c>
      <c r="WG22" s="2">
        <v>0.8344576</v>
      </c>
      <c r="WH22" s="2">
        <v>0.808831</v>
      </c>
      <c r="WI22" s="2">
        <v>1.0239402</v>
      </c>
      <c r="WJ22" s="2">
        <v>0.2262081</v>
      </c>
      <c r="WK22" s="2">
        <v>0.8081058</v>
      </c>
      <c r="WL22" s="2">
        <v>0.36368972</v>
      </c>
      <c r="WM22" s="2">
        <v>3.1129506</v>
      </c>
      <c r="WN22" s="2">
        <v>1.7703898</v>
      </c>
      <c r="WO22" s="2">
        <v>0.5489273</v>
      </c>
      <c r="WP22" s="2">
        <v>1.2922972</v>
      </c>
      <c r="WQ22" s="2">
        <v>0.40015152</v>
      </c>
      <c r="WR22" s="2">
        <v>1.0447705</v>
      </c>
      <c r="WS22" s="2">
        <v>0.00821578</v>
      </c>
      <c r="WT22" s="2">
        <v>4.7610304E-4</v>
      </c>
      <c r="WU22" s="2">
        <v>0.7388146</v>
      </c>
      <c r="WV22" s="2">
        <v>3.8179712</v>
      </c>
      <c r="WW22" s="2">
        <v>1.1982516</v>
      </c>
      <c r="WX22" s="2">
        <v>5.203191</v>
      </c>
      <c r="WY22" s="2">
        <v>0.55232716</v>
      </c>
      <c r="WZ22" s="2">
        <v>4.441616</v>
      </c>
      <c r="XA22" s="2">
        <v>0.55564123</v>
      </c>
      <c r="XB22" s="2">
        <v>1.854712</v>
      </c>
      <c r="XC22" s="2">
        <v>0.33784455</v>
      </c>
      <c r="XD22" s="2">
        <v>0.117346205</v>
      </c>
      <c r="XE22" s="2">
        <v>0.041687746</v>
      </c>
      <c r="XF22" s="2">
        <v>2.201535</v>
      </c>
      <c r="XG22" s="2">
        <v>1.019144</v>
      </c>
      <c r="XH22" s="2">
        <v>1.6870931</v>
      </c>
      <c r="XI22" s="2">
        <v>1.6268408</v>
      </c>
      <c r="XJ22" s="2">
        <v>1.5267091</v>
      </c>
      <c r="XK22" s="2">
        <v>0.30357382</v>
      </c>
      <c r="XL22" s="2">
        <v>2.3366766</v>
      </c>
      <c r="XM22" s="2">
        <v>4.877316</v>
      </c>
      <c r="XN22" s="2">
        <v>0.96161664</v>
      </c>
      <c r="XO22" s="2">
        <v>1.655547</v>
      </c>
      <c r="XP22" s="2">
        <v>2.104304</v>
      </c>
      <c r="XQ22" s="2">
        <v>0.09580447</v>
      </c>
      <c r="XR22" s="2">
        <v>0.5410755</v>
      </c>
      <c r="XS22" s="2">
        <v>1.8764043</v>
      </c>
      <c r="XT22" s="2">
        <v>0.78641033</v>
      </c>
      <c r="XU22" s="2">
        <v>0.76791286</v>
      </c>
      <c r="XV22" s="2">
        <v>2.083639</v>
      </c>
      <c r="XW22" s="2">
        <v>3.2684512</v>
      </c>
      <c r="XX22" s="2">
        <v>0.3773956</v>
      </c>
      <c r="XY22" s="2">
        <v>2.8531938</v>
      </c>
      <c r="XZ22" s="2">
        <v>2.967839</v>
      </c>
      <c r="YA22" s="2">
        <v>2.7397954</v>
      </c>
      <c r="YB22" s="2">
        <v>1.5135525</v>
      </c>
      <c r="YC22" s="2">
        <v>9.336072</v>
      </c>
      <c r="YD22" s="2">
        <v>0.9017418</v>
      </c>
      <c r="YE22" s="2">
        <v>1.5181024</v>
      </c>
      <c r="YF22" s="2">
        <v>1.8078017</v>
      </c>
      <c r="YG22" s="2">
        <v>1.9697788</v>
      </c>
      <c r="YH22" s="2">
        <v>0.064925864</v>
      </c>
      <c r="YI22" s="2">
        <v>0.48265946</v>
      </c>
      <c r="YJ22" s="2">
        <v>3.7213023</v>
      </c>
      <c r="YK22" s="2">
        <v>6.422105</v>
      </c>
      <c r="YL22" s="2">
        <v>2.4700086</v>
      </c>
      <c r="YM22" s="2">
        <v>2.283934</v>
      </c>
      <c r="YN22" s="2">
        <v>4.705643</v>
      </c>
      <c r="YO22" s="2">
        <v>0.5472319</v>
      </c>
      <c r="YP22" s="2">
        <v>1.7169565</v>
      </c>
      <c r="YQ22" s="2">
        <v>2.5865207</v>
      </c>
      <c r="YR22" s="2">
        <v>1.3185604</v>
      </c>
      <c r="YS22" s="2">
        <v>4.8555145</v>
      </c>
      <c r="YT22" s="2">
        <v>7.2017145</v>
      </c>
      <c r="YU22" s="2">
        <v>2.4815416</v>
      </c>
      <c r="YV22" s="2">
        <v>0.17113912</v>
      </c>
      <c r="YW22" s="2">
        <v>1.1647418</v>
      </c>
      <c r="YX22" s="2">
        <v>1.8391644</v>
      </c>
      <c r="YY22" s="2">
        <v>0.039480943</v>
      </c>
      <c r="YZ22" s="2">
        <v>0.6255775</v>
      </c>
      <c r="ZA22" s="2">
        <v>0.6007004</v>
      </c>
      <c r="ZB22" s="2">
        <v>0.19969788</v>
      </c>
      <c r="ZC22" s="2">
        <v>0.24430814</v>
      </c>
      <c r="ZD22" s="2">
        <v>5.847889</v>
      </c>
      <c r="ZE22" s="2">
        <v>0.04624379</v>
      </c>
      <c r="ZF22" s="2">
        <v>0.8452986</v>
      </c>
      <c r="ZG22" s="2">
        <v>0.7617211</v>
      </c>
      <c r="ZH22" s="2">
        <v>3.5184937</v>
      </c>
      <c r="ZI22" s="2">
        <v>0.8280888</v>
      </c>
      <c r="ZJ22" s="2">
        <v>33.301414</v>
      </c>
      <c r="ZK22" s="2">
        <v>0.23423088</v>
      </c>
      <c r="ZL22" s="2">
        <v>8.139849</v>
      </c>
      <c r="ZM22" s="2">
        <v>5.1827493</v>
      </c>
      <c r="ZN22" s="2">
        <v>0.7800163</v>
      </c>
      <c r="ZO22" s="2">
        <v>2.952135</v>
      </c>
      <c r="ZP22" s="2">
        <v>4.4868383</v>
      </c>
      <c r="ZQ22" s="2">
        <v>4.5271015</v>
      </c>
      <c r="ZR22" s="2">
        <v>0.07580243</v>
      </c>
      <c r="ZS22" s="2">
        <v>0.35775325</v>
      </c>
      <c r="ZT22" s="2">
        <v>5.6765046</v>
      </c>
      <c r="ZU22" s="2">
        <v>1.4281297</v>
      </c>
      <c r="ZV22" s="2">
        <v>1.7628684</v>
      </c>
      <c r="ZW22" s="2">
        <v>2.099848</v>
      </c>
      <c r="ZX22" s="2">
        <v>3.9426708</v>
      </c>
      <c r="ZY22" s="2">
        <v>6.1515956</v>
      </c>
      <c r="ZZ22" s="2">
        <v>0.50764173</v>
      </c>
      <c r="AAA22" s="2">
        <v>1.5695338</v>
      </c>
      <c r="AAB22" s="2">
        <v>2.0342333</v>
      </c>
      <c r="AAC22" s="2">
        <v>0.33440784</v>
      </c>
      <c r="AAD22" s="2">
        <v>1.044595</v>
      </c>
      <c r="AAE22" s="2">
        <v>1.5354292</v>
      </c>
      <c r="AAF22" s="2">
        <v>1.1698163</v>
      </c>
      <c r="AAG22" s="2">
        <v>3.2804193</v>
      </c>
      <c r="AAH22" s="2">
        <v>12.89733</v>
      </c>
      <c r="AAI22" s="2">
        <v>3.0678668</v>
      </c>
      <c r="AAJ22" s="2">
        <v>13.21824</v>
      </c>
      <c r="AAK22" s="2">
        <v>2.524961</v>
      </c>
      <c r="AAL22" s="2">
        <v>1.3258722</v>
      </c>
      <c r="AAM22" s="2">
        <v>1.0048752</v>
      </c>
      <c r="AAN22" s="2">
        <v>2.0699067</v>
      </c>
      <c r="AAO22" s="2">
        <v>0.7459419</v>
      </c>
      <c r="AAP22" s="2">
        <v>1.750958</v>
      </c>
      <c r="AAQ22" s="2">
        <v>4.1944704</v>
      </c>
      <c r="AAR22" s="2">
        <v>0.66230124</v>
      </c>
      <c r="AAS22" s="2">
        <v>2.7628071</v>
      </c>
      <c r="AAT22" s="2">
        <v>4.4157925</v>
      </c>
      <c r="AAU22" s="2">
        <v>3.476253</v>
      </c>
      <c r="AAV22" s="2">
        <v>0.83307374</v>
      </c>
      <c r="AAW22" s="2">
        <v>0.53466153</v>
      </c>
      <c r="AAX22" s="2">
        <v>1.4570955</v>
      </c>
      <c r="AAY22" s="2">
        <v>1.0237962</v>
      </c>
      <c r="AAZ22" s="2">
        <v>0.38806865</v>
      </c>
      <c r="ABA22" s="2">
        <v>2.2785492</v>
      </c>
      <c r="ABB22" s="2">
        <v>12.287521</v>
      </c>
      <c r="ABC22" s="2">
        <v>1.7379811</v>
      </c>
      <c r="ABD22" s="2">
        <v>5.781809</v>
      </c>
      <c r="ABE22" s="2">
        <v>2.2300234</v>
      </c>
      <c r="ABF22" s="2">
        <v>0.9240688</v>
      </c>
      <c r="ABG22" s="2">
        <v>0.485667</v>
      </c>
      <c r="ABH22" s="2">
        <v>0.8257959</v>
      </c>
      <c r="ABI22" s="2">
        <v>1.626679</v>
      </c>
      <c r="ABJ22" s="2">
        <v>0.42281067</v>
      </c>
      <c r="ABK22" s="2">
        <v>1.7584083</v>
      </c>
      <c r="ABL22" s="2">
        <v>2.3628726</v>
      </c>
      <c r="ABM22" s="2">
        <v>3.1139987</v>
      </c>
      <c r="ABN22" s="2">
        <v>21.73843</v>
      </c>
      <c r="ABO22" s="2">
        <v>0.23021682</v>
      </c>
      <c r="ABP22" s="2">
        <v>0.45969528</v>
      </c>
      <c r="ABQ22" s="2">
        <v>2.5962822</v>
      </c>
      <c r="ABR22" s="2">
        <v>0.77798784</v>
      </c>
      <c r="ABS22" s="2">
        <v>1.76404</v>
      </c>
      <c r="ABT22" s="2">
        <v>1.1151031</v>
      </c>
      <c r="ABU22" s="2">
        <v>1.1201481</v>
      </c>
      <c r="ABV22" s="2">
        <v>0.53264093</v>
      </c>
      <c r="ABW22" s="2">
        <v>2.4401503</v>
      </c>
      <c r="ABX22" s="2">
        <v>9.320423</v>
      </c>
      <c r="ABY22" s="2">
        <v>1.6476452</v>
      </c>
      <c r="ABZ22" s="2">
        <v>1.4290098</v>
      </c>
      <c r="ACA22" s="2">
        <v>7.937027</v>
      </c>
      <c r="ACB22" s="2">
        <v>7.9364657</v>
      </c>
      <c r="ACC22" s="2">
        <v>0.72062224</v>
      </c>
      <c r="ACD22" s="2">
        <v>0.56606066</v>
      </c>
      <c r="ACE22" s="2">
        <v>0.63405037</v>
      </c>
      <c r="ACF22" s="2">
        <v>8.172989</v>
      </c>
      <c r="ACG22" s="2">
        <v>2.316503</v>
      </c>
      <c r="ACH22" s="2">
        <v>4.549492</v>
      </c>
      <c r="ACI22" s="2">
        <v>4.3495893</v>
      </c>
      <c r="ACJ22" s="2">
        <v>3.7681317</v>
      </c>
      <c r="ACK22" s="2">
        <v>0.34518093</v>
      </c>
      <c r="ACL22" s="2">
        <v>10.426604</v>
      </c>
      <c r="ACM22" s="2">
        <v>6.602166</v>
      </c>
      <c r="ACN22" s="2">
        <v>7.346406</v>
      </c>
      <c r="ACO22" s="2">
        <v>1.5841627</v>
      </c>
      <c r="ACP22" s="2">
        <v>12.535636</v>
      </c>
      <c r="ACQ22" s="2">
        <v>0.39940047</v>
      </c>
      <c r="ACR22" s="2">
        <v>4.0839505</v>
      </c>
      <c r="ACS22" s="2">
        <v>12.442545</v>
      </c>
      <c r="ACT22" s="2">
        <v>0.845577</v>
      </c>
      <c r="ACU22" s="2">
        <v>0.7335717</v>
      </c>
      <c r="ACV22" s="2">
        <v>7.3001695</v>
      </c>
      <c r="ACW22" s="2">
        <v>4.2255263</v>
      </c>
      <c r="ACX22" s="2">
        <v>0.72125447</v>
      </c>
      <c r="ACY22" s="2">
        <v>2.5990057</v>
      </c>
      <c r="ACZ22" s="2">
        <v>2.5859451</v>
      </c>
      <c r="ADA22" s="2">
        <v>0.32316965</v>
      </c>
      <c r="ADB22" s="2">
        <v>1.8727059</v>
      </c>
      <c r="ADC22" s="2">
        <v>6.6149354</v>
      </c>
      <c r="ADD22" s="2">
        <v>0.0</v>
      </c>
      <c r="ADE22" s="2">
        <v>2.428423</v>
      </c>
      <c r="ADF22" s="2">
        <v>4.847158</v>
      </c>
      <c r="ADG22" s="2">
        <v>1.0245429</v>
      </c>
      <c r="ADH22" s="2">
        <v>0.9744561</v>
      </c>
      <c r="ADI22" s="2">
        <v>1.4458201</v>
      </c>
      <c r="ADJ22" s="2">
        <v>0.333032</v>
      </c>
      <c r="ADK22" s="2">
        <v>2.0984788</v>
      </c>
      <c r="ADL22" s="2">
        <v>4.877007</v>
      </c>
      <c r="ADM22" s="2">
        <v>1.8513029</v>
      </c>
      <c r="ADN22" s="2">
        <v>1.4005704</v>
      </c>
      <c r="ADO22" s="2">
        <v>1.266602</v>
      </c>
      <c r="ADP22" s="2">
        <v>3.957416</v>
      </c>
      <c r="ADQ22" s="2">
        <v>2.3281553</v>
      </c>
      <c r="ADR22" s="2">
        <v>3.717465</v>
      </c>
      <c r="ADS22" s="2">
        <v>2.570672</v>
      </c>
      <c r="ADT22" s="2">
        <v>0.1583771</v>
      </c>
      <c r="ADU22" s="2">
        <v>3.3581824</v>
      </c>
      <c r="ADV22" s="2">
        <v>0.9290789</v>
      </c>
      <c r="ADW22" s="2">
        <v>0.5049756</v>
      </c>
      <c r="ADX22" s="2">
        <v>1.1896528</v>
      </c>
      <c r="ADY22" s="2">
        <v>8.927348</v>
      </c>
      <c r="ADZ22" s="2">
        <v>0.7793748</v>
      </c>
      <c r="AEA22" s="2">
        <v>1.1837044</v>
      </c>
      <c r="AEB22" s="2">
        <v>0.6605391</v>
      </c>
      <c r="AEC22" s="2">
        <v>3.2828114</v>
      </c>
      <c r="AED22" s="2">
        <v>2.0343447</v>
      </c>
      <c r="AEE22" s="2">
        <v>5.803331</v>
      </c>
      <c r="AEF22" s="2">
        <v>6.090053</v>
      </c>
      <c r="AEG22" s="2">
        <v>0.17946403</v>
      </c>
      <c r="AEH22" s="2">
        <v>0.5965899</v>
      </c>
      <c r="AEI22" s="2">
        <v>2.5676856</v>
      </c>
      <c r="AEJ22" s="2">
        <v>10.295517</v>
      </c>
      <c r="AEK22" s="2">
        <v>4.599978</v>
      </c>
      <c r="AEL22" s="2">
        <v>0.6357298</v>
      </c>
      <c r="AEM22" s="2">
        <v>2.213219</v>
      </c>
      <c r="AEN22" s="2">
        <v>2.2924643</v>
      </c>
      <c r="AEO22" s="2">
        <v>7.4055634</v>
      </c>
      <c r="AEP22" s="2">
        <v>0.47848922</v>
      </c>
      <c r="AEQ22" s="2">
        <v>2.7212667</v>
      </c>
      <c r="AER22" s="2">
        <v>0.9971963</v>
      </c>
      <c r="AES22" s="2">
        <v>0.3745757</v>
      </c>
      <c r="AET22" s="2">
        <v>0.065093696</v>
      </c>
      <c r="AEU22" s="2">
        <v>0.0</v>
      </c>
      <c r="AEV22" s="2">
        <v>3.5467715</v>
      </c>
      <c r="AEW22" s="2">
        <v>0.31649888</v>
      </c>
      <c r="AEX22" s="2">
        <v>1.3644226</v>
      </c>
      <c r="AEY22" s="2">
        <v>2.5266697</v>
      </c>
      <c r="AEZ22" s="2">
        <v>0.49320084</v>
      </c>
      <c r="AFA22" s="2">
        <v>0.74617696</v>
      </c>
      <c r="AFB22" s="2">
        <v>2.8979456</v>
      </c>
      <c r="AFC22" s="2">
        <v>0.17203929</v>
      </c>
      <c r="AFD22" s="2">
        <v>0.68081504</v>
      </c>
      <c r="AFE22" s="2">
        <v>1.5515229</v>
      </c>
      <c r="AFF22" s="2">
        <v>1.7072327</v>
      </c>
      <c r="AFG22" s="2">
        <v>1.9652234</v>
      </c>
      <c r="AFH22" s="2">
        <v>4.776391</v>
      </c>
      <c r="AFI22" s="2">
        <v>7.6321898</v>
      </c>
      <c r="AFJ22" s="2">
        <v>1.3943856</v>
      </c>
      <c r="AFK22" s="2">
        <v>0.38127148</v>
      </c>
      <c r="AFL22" s="2">
        <v>7.5557375</v>
      </c>
      <c r="AFM22" s="2">
        <v>1.3453243</v>
      </c>
      <c r="AFN22" s="2">
        <v>1.6201011</v>
      </c>
      <c r="AFO22" s="2">
        <v>0.14950685</v>
      </c>
      <c r="AFP22" s="2">
        <v>0.27863705</v>
      </c>
      <c r="AFQ22" s="2">
        <v>4.750512</v>
      </c>
      <c r="AFR22" s="2">
        <v>2.3434923</v>
      </c>
      <c r="AFS22" s="2">
        <v>0.3399981</v>
      </c>
      <c r="AFT22" s="2">
        <v>1.6313748</v>
      </c>
      <c r="AFU22" s="2">
        <v>2.9975271</v>
      </c>
      <c r="AFV22" s="2">
        <v>2.5897949</v>
      </c>
      <c r="AFW22" s="2">
        <v>12.448857</v>
      </c>
      <c r="AFX22" s="2">
        <v>0.6408201</v>
      </c>
      <c r="AFY22" s="2">
        <v>3.09914</v>
      </c>
      <c r="AFZ22" s="2">
        <v>0.5847999</v>
      </c>
      <c r="AGA22" s="2">
        <v>2.8873503</v>
      </c>
      <c r="AGB22" s="2">
        <v>1.2180623</v>
      </c>
      <c r="AGC22" s="2">
        <v>2.0719252</v>
      </c>
      <c r="AGD22" s="2">
        <v>0.4328863</v>
      </c>
      <c r="AGE22" s="2">
        <v>4.33903</v>
      </c>
      <c r="AGF22" s="2">
        <v>0.8901108</v>
      </c>
      <c r="AGG22" s="2">
        <v>5.574932</v>
      </c>
      <c r="AGH22" s="2">
        <v>0.2048521</v>
      </c>
      <c r="AGI22" s="2">
        <v>0.43414003</v>
      </c>
      <c r="AGJ22" s="2">
        <v>0.4902089</v>
      </c>
      <c r="AGK22" s="2">
        <v>4.1865163</v>
      </c>
      <c r="AGL22" s="2">
        <v>1.9768364</v>
      </c>
      <c r="AGM22" s="2">
        <v>2.7923613</v>
      </c>
      <c r="AGN22" s="2">
        <v>2.2367065</v>
      </c>
      <c r="AGO22" s="2">
        <v>1.5384793</v>
      </c>
      <c r="AGP22" s="2">
        <v>0.88782096</v>
      </c>
      <c r="AGQ22" s="2">
        <v>13.360992</v>
      </c>
      <c r="AGR22" s="2">
        <v>4.1468434</v>
      </c>
      <c r="AGS22" s="2">
        <v>1.0124592</v>
      </c>
      <c r="AGT22" s="2">
        <v>0.7983538</v>
      </c>
      <c r="AGU22" s="2">
        <v>1.3593714</v>
      </c>
      <c r="AGV22" s="2">
        <v>1.0125904</v>
      </c>
      <c r="AGW22" s="2">
        <v>2.8935227</v>
      </c>
      <c r="AGX22" s="2">
        <v>3.6467106</v>
      </c>
      <c r="AGY22" s="2">
        <v>3.2743993</v>
      </c>
      <c r="AGZ22" s="2">
        <v>1.2054644</v>
      </c>
      <c r="AHA22" s="2">
        <v>1.78945</v>
      </c>
      <c r="AHB22" s="2">
        <v>0.67043036</v>
      </c>
      <c r="AHC22" s="2">
        <v>1.114372</v>
      </c>
      <c r="AHD22" s="2">
        <v>1.0985302</v>
      </c>
      <c r="AHE22" s="2">
        <v>0.086358435</v>
      </c>
      <c r="AHF22" s="2">
        <v>1.628645</v>
      </c>
      <c r="AHG22" s="2">
        <v>0.0</v>
      </c>
      <c r="AHH22" s="2">
        <v>3.2444859</v>
      </c>
      <c r="AHI22" s="2">
        <v>0.40552798</v>
      </c>
      <c r="AHJ22" s="2">
        <v>4.3392205</v>
      </c>
      <c r="AHK22" s="2">
        <v>6.8475056</v>
      </c>
      <c r="AHL22" s="2">
        <v>0.5947923</v>
      </c>
      <c r="AHM22" s="2">
        <v>6.1952715</v>
      </c>
      <c r="AHN22" s="2">
        <v>2.2696476</v>
      </c>
      <c r="AHO22" s="2">
        <v>0.8693294</v>
      </c>
      <c r="AHP22" s="2">
        <v>0.9161101</v>
      </c>
      <c r="AHQ22" s="2">
        <v>9.832408</v>
      </c>
      <c r="AHR22" s="2">
        <v>0.2583231</v>
      </c>
      <c r="AHS22" s="2">
        <v>0.851537</v>
      </c>
      <c r="AHT22" s="2">
        <v>0.0</v>
      </c>
      <c r="AHU22" s="2">
        <v>0.3302832</v>
      </c>
      <c r="AHV22" s="2">
        <v>0.9880424</v>
      </c>
      <c r="AHW22" s="2">
        <v>2.099519</v>
      </c>
      <c r="AHX22" s="2">
        <v>0.3990873</v>
      </c>
      <c r="AHY22" s="2">
        <v>12.333679</v>
      </c>
      <c r="AHZ22" s="2">
        <v>3.6785104</v>
      </c>
      <c r="AIA22" s="2">
        <v>1.3070531</v>
      </c>
      <c r="AIB22" s="2">
        <v>1.9733171</v>
      </c>
      <c r="AIC22" s="2">
        <v>0.2745833</v>
      </c>
      <c r="AID22" s="2">
        <v>6.3325834</v>
      </c>
      <c r="AIE22" s="2">
        <v>2.8416522</v>
      </c>
      <c r="AIF22" s="2">
        <v>1.5446347</v>
      </c>
      <c r="AIG22" s="2">
        <v>1.0685445</v>
      </c>
      <c r="AIH22" s="2">
        <v>8.0934925</v>
      </c>
      <c r="AII22" s="2">
        <v>2.3812392</v>
      </c>
      <c r="AIJ22" s="2">
        <v>1.9282819</v>
      </c>
      <c r="AIK22" s="2">
        <v>4.425695</v>
      </c>
      <c r="AIL22" s="2">
        <v>2.0717943</v>
      </c>
      <c r="AIM22" s="2">
        <v>0.11959937</v>
      </c>
      <c r="AIN22" s="2">
        <v>0.799858</v>
      </c>
      <c r="AIO22" s="2">
        <v>3.5405607</v>
      </c>
      <c r="AIP22" s="2">
        <v>2.9553072</v>
      </c>
      <c r="AIQ22" s="2">
        <v>0.9773438</v>
      </c>
      <c r="AIR22" s="2">
        <v>0.7025577</v>
      </c>
      <c r="AIS22" s="2">
        <v>0.19364473</v>
      </c>
      <c r="AIT22" s="2">
        <v>0.8376179</v>
      </c>
      <c r="AIU22" s="2">
        <v>6.0362015</v>
      </c>
      <c r="AIV22" s="2">
        <v>0.87266296</v>
      </c>
      <c r="AIW22" s="2">
        <v>1.3619525</v>
      </c>
      <c r="AIX22" s="2">
        <v>0.67537475</v>
      </c>
      <c r="AIY22" s="2">
        <v>3.3867164</v>
      </c>
      <c r="AIZ22" s="2">
        <v>3.4211175</v>
      </c>
      <c r="AJA22" s="2">
        <v>4.188209</v>
      </c>
      <c r="AJB22" s="2">
        <v>0.7387818</v>
      </c>
      <c r="AJC22" s="2">
        <v>7.9811177</v>
      </c>
      <c r="AJD22" s="2">
        <v>0.36404654</v>
      </c>
      <c r="AJE22" s="2">
        <v>2.4991739</v>
      </c>
      <c r="AJF22" s="2">
        <v>2.2657998</v>
      </c>
      <c r="AJG22" s="2">
        <v>0.84794176</v>
      </c>
      <c r="AJH22" s="2">
        <v>0.20135897</v>
      </c>
      <c r="AJI22" s="2">
        <v>2.2612638</v>
      </c>
      <c r="AJJ22" s="2">
        <v>12.550707</v>
      </c>
      <c r="AJK22" s="2">
        <v>7.451041</v>
      </c>
      <c r="AJL22" s="2">
        <v>1.7474579</v>
      </c>
      <c r="AJM22" s="2">
        <v>14.825808</v>
      </c>
      <c r="AJN22" s="2">
        <v>1.6471777</v>
      </c>
      <c r="AJO22" s="2">
        <v>4.3535757</v>
      </c>
      <c r="AJP22" s="2">
        <v>0.7126954</v>
      </c>
      <c r="AJQ22" s="2">
        <v>2.5679607</v>
      </c>
      <c r="AJR22" s="2">
        <v>1.3324616</v>
      </c>
      <c r="AJS22" s="2">
        <v>1.0498294</v>
      </c>
      <c r="AJT22" s="2">
        <v>5.7201</v>
      </c>
      <c r="AJU22" s="2">
        <v>2.125608</v>
      </c>
      <c r="AJV22" s="2">
        <v>2.769271</v>
      </c>
      <c r="AJW22" s="2">
        <v>0.44170153</v>
      </c>
      <c r="AJX22" s="2">
        <v>0.0</v>
      </c>
      <c r="AJY22" s="2">
        <v>1.9538177</v>
      </c>
      <c r="AJZ22" s="2">
        <v>2.6754913</v>
      </c>
      <c r="AKA22" s="2">
        <v>2.1732056</v>
      </c>
      <c r="AKB22" s="2">
        <v>26.374922</v>
      </c>
      <c r="AKC22" s="2">
        <v>1.8709975</v>
      </c>
      <c r="AKD22" s="2">
        <v>4.773768</v>
      </c>
      <c r="AKE22" s="2">
        <v>1.1633017</v>
      </c>
      <c r="AKF22" s="2">
        <v>0.8359729</v>
      </c>
      <c r="AKG22" s="2">
        <v>2.5088766</v>
      </c>
      <c r="AKH22" s="2">
        <v>4.9158792</v>
      </c>
      <c r="AKI22" s="2">
        <v>0.33833376</v>
      </c>
      <c r="AKJ22" s="2">
        <v>0.6850132</v>
      </c>
      <c r="AKK22" s="2">
        <v>6.685522</v>
      </c>
      <c r="AKL22" s="2">
        <v>13.830016</v>
      </c>
      <c r="AKM22" s="2">
        <v>3.1115677</v>
      </c>
      <c r="AKN22" s="2">
        <v>4.2144384</v>
      </c>
      <c r="AKO22" s="2">
        <v>3.0397317</v>
      </c>
      <c r="AKP22" s="2">
        <v>1.6679429</v>
      </c>
      <c r="AKQ22" s="2">
        <v>1.4807712</v>
      </c>
      <c r="AKR22" s="2">
        <v>1.7865748</v>
      </c>
      <c r="AKS22" s="2">
        <v>7.463623</v>
      </c>
      <c r="AKT22" s="2">
        <v>8.308752</v>
      </c>
      <c r="AKU22" s="2">
        <v>0.27467778</v>
      </c>
      <c r="AKV22" s="2">
        <v>0.18061267</v>
      </c>
      <c r="AKW22" s="2">
        <v>2.6717644</v>
      </c>
      <c r="AKX22" s="2">
        <v>0.7681885</v>
      </c>
      <c r="AKY22" s="2">
        <v>0.38992867</v>
      </c>
      <c r="AKZ22" s="2">
        <v>0.21637626</v>
      </c>
      <c r="ALA22" s="2">
        <v>2.709945</v>
      </c>
      <c r="ALB22" s="2">
        <v>0.027591495</v>
      </c>
      <c r="ALC22" s="2">
        <v>0.94593287</v>
      </c>
      <c r="ALD22" s="2">
        <v>1.630415</v>
      </c>
      <c r="ALE22" s="2">
        <v>7.2714977</v>
      </c>
      <c r="ALF22" s="2">
        <v>1.6494645</v>
      </c>
      <c r="ALG22" s="2">
        <v>0.13799913</v>
      </c>
      <c r="ALH22" s="2">
        <v>0.5629078</v>
      </c>
      <c r="ALI22" s="2">
        <v>1.0140234</v>
      </c>
      <c r="ALJ22" s="2">
        <v>16.373909</v>
      </c>
      <c r="ALK22" s="2">
        <v>4.94997</v>
      </c>
      <c r="ALL22" s="2">
        <v>0.036324214</v>
      </c>
      <c r="ALM22" s="2">
        <v>0.0</v>
      </c>
      <c r="ALN22" s="2">
        <v>0.82571465</v>
      </c>
      <c r="ALO22" s="2">
        <v>7.077505</v>
      </c>
      <c r="ALP22" s="2">
        <v>0.29747164</v>
      </c>
      <c r="ALQ22" s="2">
        <v>1.8491349</v>
      </c>
      <c r="ALR22" s="2">
        <v>6.9025326</v>
      </c>
      <c r="ALS22" s="2">
        <v>0.86068654</v>
      </c>
      <c r="ALT22" s="2">
        <v>4.0200353</v>
      </c>
      <c r="ALU22" s="2">
        <v>0.64640594</v>
      </c>
      <c r="ALV22" s="2">
        <v>0.07961519</v>
      </c>
      <c r="ALW22" s="2">
        <v>14.2661915</v>
      </c>
      <c r="ALX22" s="2">
        <v>2.7780447</v>
      </c>
      <c r="ALY22" s="2">
        <v>0.82667696</v>
      </c>
      <c r="ALZ22" s="2">
        <v>1.540101</v>
      </c>
      <c r="AMA22" s="2">
        <v>5.2724347</v>
      </c>
      <c r="AMB22" s="2">
        <v>3.550633</v>
      </c>
      <c r="AMC22" s="2">
        <v>1.7338419</v>
      </c>
      <c r="AMD22" s="2">
        <v>5.5746074</v>
      </c>
      <c r="AME22" s="2">
        <v>4.6820655</v>
      </c>
      <c r="AMF22" s="2">
        <v>2.3763857</v>
      </c>
      <c r="AMG22" s="2">
        <v>2.9156234</v>
      </c>
      <c r="AMH22" s="2">
        <v>1.2686514</v>
      </c>
      <c r="AMI22" s="2">
        <v>1.3456488</v>
      </c>
      <c r="AMJ22" s="2">
        <v>0.27475947</v>
      </c>
      <c r="AMK22" s="2">
        <v>4.719887</v>
      </c>
      <c r="AML22" s="2">
        <v>8.100008</v>
      </c>
      <c r="AMM22" s="2">
        <v>2.6313362</v>
      </c>
      <c r="AMN22" s="2">
        <v>12.880996</v>
      </c>
      <c r="AMO22" s="2">
        <v>5.619918</v>
      </c>
      <c r="AMP22" s="2">
        <v>0.6151372</v>
      </c>
      <c r="AMQ22" s="2">
        <v>6.141015</v>
      </c>
      <c r="AMR22" s="2">
        <v>0.012873542</v>
      </c>
      <c r="AMS22" s="2">
        <v>5.0320024</v>
      </c>
      <c r="AMT22" s="2">
        <v>4.185651</v>
      </c>
      <c r="AMU22" s="2">
        <v>3.0838327</v>
      </c>
      <c r="AMV22" s="2">
        <v>2.8460064</v>
      </c>
      <c r="AMW22" s="2">
        <v>2.689889</v>
      </c>
      <c r="AMX22" s="2">
        <v>1.3835013</v>
      </c>
      <c r="AMY22" s="2">
        <v>0.12950292</v>
      </c>
      <c r="AMZ22" s="2">
        <v>5.468101</v>
      </c>
      <c r="ANA22" s="2">
        <v>0.4946546</v>
      </c>
      <c r="ANB22" s="2">
        <v>0.36564782</v>
      </c>
      <c r="ANC22" s="2">
        <v>5.5705385</v>
      </c>
      <c r="AND22" s="2">
        <v>2.8508723</v>
      </c>
      <c r="ANE22" s="2">
        <v>1.1523899</v>
      </c>
      <c r="ANF22" s="2">
        <v>3.0191367</v>
      </c>
      <c r="ANG22" s="2">
        <v>1.8361052</v>
      </c>
      <c r="ANH22" s="2">
        <v>5.8292513</v>
      </c>
      <c r="ANI22" s="2">
        <v>0.74221975</v>
      </c>
      <c r="ANJ22" s="2">
        <v>8.528452</v>
      </c>
      <c r="ANK22" s="2">
        <v>0.41777474</v>
      </c>
      <c r="ANL22" s="2">
        <v>3.1856627</v>
      </c>
      <c r="ANM22" s="2">
        <v>1.9940197</v>
      </c>
      <c r="ANN22" s="2">
        <v>0.2749635</v>
      </c>
      <c r="ANO22" s="2">
        <v>1.9415829</v>
      </c>
      <c r="ANP22" s="2">
        <v>3.9558618</v>
      </c>
      <c r="ANQ22" s="2">
        <v>1.8319179</v>
      </c>
      <c r="ANR22" s="2">
        <v>1.4041644</v>
      </c>
      <c r="ANS22" s="2">
        <v>0.3511708</v>
      </c>
      <c r="ANT22" s="2">
        <v>4.2032266</v>
      </c>
      <c r="ANU22" s="2">
        <v>4.9914026</v>
      </c>
      <c r="ANV22" s="2">
        <v>7.245012</v>
      </c>
      <c r="ANW22" s="2">
        <v>4.0640364</v>
      </c>
      <c r="ANX22" s="2">
        <v>0.95833725</v>
      </c>
      <c r="ANY22" s="2">
        <v>4.3779626</v>
      </c>
      <c r="ANZ22" s="2">
        <v>0.6714587</v>
      </c>
      <c r="AOA22" s="2">
        <v>4.6321297</v>
      </c>
      <c r="AOB22" s="2">
        <v>1.3747691</v>
      </c>
      <c r="AOC22" s="2">
        <v>6.121727</v>
      </c>
      <c r="AOD22" s="2">
        <v>4.639486</v>
      </c>
      <c r="AOE22" s="2">
        <v>0.013682982</v>
      </c>
      <c r="AOF22" s="2">
        <v>3.138643</v>
      </c>
      <c r="AOG22" s="2">
        <v>0.1782582</v>
      </c>
      <c r="AOH22" s="2">
        <v>0.08170827</v>
      </c>
      <c r="AOI22" s="2">
        <v>3.642314</v>
      </c>
      <c r="AOJ22" s="2">
        <v>0.22768775</v>
      </c>
      <c r="AOK22" s="2">
        <v>0.24095199</v>
      </c>
      <c r="AOL22" s="2">
        <v>2.642235</v>
      </c>
      <c r="AOM22" s="2">
        <v>0.24491882</v>
      </c>
      <c r="AON22" s="2">
        <v>3.7548509</v>
      </c>
      <c r="AOO22" s="2">
        <v>1.8944808</v>
      </c>
      <c r="AOP22" s="2">
        <v>0.89205056</v>
      </c>
      <c r="AOQ22" s="2">
        <v>2.587071</v>
      </c>
      <c r="AOR22" s="2">
        <v>0.9846522</v>
      </c>
      <c r="AOS22" s="2">
        <v>0.18205068</v>
      </c>
      <c r="AOT22" s="2">
        <v>4.313341</v>
      </c>
      <c r="AOU22" s="2">
        <v>2.7236214</v>
      </c>
      <c r="AOV22" s="2">
        <v>2.19526</v>
      </c>
      <c r="AOW22" s="2">
        <v>1.1866125</v>
      </c>
      <c r="AOX22" s="2">
        <v>0.48730624</v>
      </c>
      <c r="AOY22" s="2">
        <v>1.3026135</v>
      </c>
      <c r="AOZ22" s="2">
        <v>0.7952261</v>
      </c>
      <c r="APA22" s="2">
        <v>1.5344363</v>
      </c>
      <c r="APB22" s="2">
        <v>1.084389</v>
      </c>
      <c r="APC22" s="2">
        <v>0.74959826</v>
      </c>
      <c r="APD22" s="2">
        <v>0.6785905</v>
      </c>
      <c r="APE22" s="2">
        <v>0.8245413</v>
      </c>
      <c r="APF22" s="2">
        <v>1.4454103</v>
      </c>
      <c r="APG22" s="2">
        <v>0.7739747</v>
      </c>
      <c r="APH22" s="2">
        <v>1.0538803</v>
      </c>
      <c r="API22" s="2">
        <v>0.9310639</v>
      </c>
      <c r="APJ22" s="2">
        <v>1.6396341</v>
      </c>
      <c r="APK22" s="2">
        <v>0.9062186</v>
      </c>
      <c r="APL22" s="2">
        <v>1.0058346</v>
      </c>
      <c r="APM22" s="2">
        <v>1.0331277</v>
      </c>
      <c r="APN22" s="2">
        <v>0.79745543</v>
      </c>
      <c r="APO22" s="2">
        <v>0.9275334</v>
      </c>
      <c r="APP22" s="2">
        <v>0.38547343</v>
      </c>
      <c r="APQ22" s="2">
        <v>0.8561326</v>
      </c>
      <c r="APR22" s="2">
        <v>1.3587992</v>
      </c>
      <c r="APS22" s="2">
        <v>0.9905653</v>
      </c>
      <c r="APT22" s="2">
        <v>0.6624818</v>
      </c>
      <c r="APU22" s="2">
        <v>0.8930018</v>
      </c>
      <c r="APV22" s="2">
        <v>1.1013201</v>
      </c>
      <c r="APW22" s="2">
        <v>1.3653564</v>
      </c>
      <c r="APX22" s="2">
        <v>1.3203245</v>
      </c>
      <c r="APY22" s="2">
        <v>0.6657287</v>
      </c>
      <c r="APZ22" s="2">
        <v>0.567999</v>
      </c>
      <c r="AQA22" s="2">
        <v>0.97092307</v>
      </c>
      <c r="AQB22" s="2">
        <v>1.2665288</v>
      </c>
      <c r="AQC22" s="2">
        <v>1.1009179</v>
      </c>
      <c r="AQD22" s="2">
        <v>0.85094917</v>
      </c>
      <c r="AQE22" s="2">
        <v>1.0761316</v>
      </c>
      <c r="AQF22" s="2">
        <v>0.9581847</v>
      </c>
      <c r="AQG22" s="2">
        <v>1.112155</v>
      </c>
      <c r="AQH22" s="2">
        <v>1.2652059</v>
      </c>
      <c r="AQI22" s="2">
        <v>1.3053087</v>
      </c>
      <c r="AQJ22" s="2">
        <v>1.2599133</v>
      </c>
      <c r="AQK22" s="2">
        <v>1.3050373</v>
      </c>
      <c r="AQL22" s="2">
        <v>0.8363422</v>
      </c>
      <c r="AQM22" s="2">
        <v>0.67967486</v>
      </c>
      <c r="AQN22" s="2">
        <v>1.0031847</v>
      </c>
      <c r="AQO22" s="2">
        <v>0.631187</v>
      </c>
      <c r="AQP22" s="2">
        <v>0.38267702</v>
      </c>
      <c r="AQQ22" s="2">
        <v>1.4351304</v>
      </c>
      <c r="AQR22" s="2">
        <v>1.1080832</v>
      </c>
      <c r="AQS22" s="2">
        <v>1.3547748</v>
      </c>
      <c r="AQT22" s="2">
        <v>0.7552976</v>
      </c>
      <c r="AQU22" s="2">
        <v>1.5113788</v>
      </c>
      <c r="AQV22" s="2">
        <v>1.5680196</v>
      </c>
      <c r="AQW22" s="2">
        <v>1.5233461</v>
      </c>
      <c r="AQX22" s="2">
        <v>1.07165</v>
      </c>
      <c r="AQY22" s="2">
        <v>1.0362065</v>
      </c>
      <c r="AQZ22" s="2">
        <v>0.94054526</v>
      </c>
      <c r="ARA22" s="2">
        <v>1.5132744</v>
      </c>
      <c r="ARB22" s="2">
        <v>1.0278847</v>
      </c>
      <c r="ARC22" s="2">
        <v>0.7746402</v>
      </c>
      <c r="ARD22" s="2">
        <v>1.4078937</v>
      </c>
      <c r="ARE22" s="2">
        <v>1.1415597</v>
      </c>
      <c r="ARF22" s="2">
        <v>1.0403589</v>
      </c>
      <c r="ARG22" s="2">
        <v>0.9558171</v>
      </c>
      <c r="ARH22" s="2">
        <v>0.9805095</v>
      </c>
      <c r="ARI22" s="2">
        <v>1.0828319</v>
      </c>
      <c r="ARJ22" s="2">
        <v>1.2276978</v>
      </c>
      <c r="ARK22" s="2">
        <v>1.0683451</v>
      </c>
      <c r="ARL22" s="2">
        <v>1.2046798</v>
      </c>
      <c r="ARM22" s="2">
        <v>1.340494</v>
      </c>
      <c r="ARN22" s="2">
        <v>0.7964077</v>
      </c>
      <c r="ARO22" s="2">
        <v>1.5288187</v>
      </c>
      <c r="ARP22" s="2">
        <v>1.3291788</v>
      </c>
      <c r="ARQ22" s="2">
        <v>0.6046116</v>
      </c>
      <c r="ARR22" s="2">
        <v>1.2196434</v>
      </c>
      <c r="ARS22" s="2">
        <v>0.8065634</v>
      </c>
      <c r="ART22" s="2">
        <v>1.6711271</v>
      </c>
      <c r="ARU22" s="2">
        <v>0.8688578</v>
      </c>
      <c r="ARV22" s="2">
        <v>1.2767677</v>
      </c>
      <c r="ARW22" s="2">
        <v>1.0583957</v>
      </c>
      <c r="ARX22" s="2">
        <v>0.960522</v>
      </c>
      <c r="ARY22" s="2">
        <v>0.86615086</v>
      </c>
      <c r="ARZ22" s="2">
        <v>1.1437565</v>
      </c>
      <c r="ASA22" s="2">
        <v>0.9258292</v>
      </c>
      <c r="ASB22" s="2">
        <v>0.7541624</v>
      </c>
      <c r="ASC22" s="2">
        <v>1.1593658</v>
      </c>
      <c r="ASD22" s="2">
        <v>1.1023705</v>
      </c>
      <c r="ASE22" s="2">
        <v>1.0993687</v>
      </c>
      <c r="ASF22" s="2">
        <v>1.1377571</v>
      </c>
      <c r="ASG22" s="2">
        <v>1.3284146</v>
      </c>
      <c r="ASH22" s="2">
        <v>0.56639826</v>
      </c>
      <c r="ASI22" s="2">
        <v>0.86996067</v>
      </c>
      <c r="ASJ22" s="2">
        <v>1.0388796</v>
      </c>
      <c r="ASK22" s="2">
        <v>1.7013655</v>
      </c>
      <c r="ASL22" s="2">
        <v>1.36725</v>
      </c>
      <c r="ASM22" s="2">
        <v>0.88282794</v>
      </c>
      <c r="ASN22" s="2">
        <v>1.3535397</v>
      </c>
      <c r="ASO22" s="2">
        <v>0.67099863</v>
      </c>
      <c r="ASP22" s="2">
        <v>0.6507133</v>
      </c>
      <c r="ASQ22" s="2">
        <v>1.3173479</v>
      </c>
      <c r="ASR22" s="2">
        <v>1.4877831</v>
      </c>
      <c r="ASS22" s="2">
        <v>0.66627955</v>
      </c>
      <c r="AST22" s="2">
        <v>1.4619057</v>
      </c>
      <c r="ASU22" s="2">
        <v>0.9448953</v>
      </c>
      <c r="ASV22" s="2">
        <v>1.3785676</v>
      </c>
      <c r="ASW22" s="2">
        <v>1.0102016</v>
      </c>
      <c r="ASX22" s="2">
        <v>1.4059472</v>
      </c>
      <c r="ASY22" s="2">
        <v>0.89624417</v>
      </c>
      <c r="ASZ22" s="2">
        <v>0.8225548</v>
      </c>
      <c r="ATA22" s="2">
        <v>0.9427714</v>
      </c>
      <c r="ATB22" s="2">
        <v>1.1201566</v>
      </c>
      <c r="ATC22" s="2">
        <v>1.5204258</v>
      </c>
      <c r="ATD22" s="2">
        <v>1.2301811</v>
      </c>
      <c r="ATE22" s="2">
        <v>0.9939909</v>
      </c>
      <c r="ATF22" s="2">
        <v>0.7145861</v>
      </c>
      <c r="ATG22" s="2">
        <v>1.2617028</v>
      </c>
      <c r="ATH22" s="2">
        <v>0.9833129</v>
      </c>
      <c r="ATI22" s="2">
        <v>1.2865597</v>
      </c>
      <c r="ATJ22" s="2">
        <v>0.9454888</v>
      </c>
      <c r="ATK22" s="2">
        <v>1.3007232</v>
      </c>
      <c r="ATL22" s="2">
        <v>1.6080772</v>
      </c>
      <c r="ATM22" s="2">
        <v>0.9996302</v>
      </c>
      <c r="ATN22" s="2">
        <v>1.712805</v>
      </c>
      <c r="ATO22" s="2">
        <v>1.3189355</v>
      </c>
      <c r="ATP22" s="2">
        <v>1.1621552</v>
      </c>
      <c r="ATQ22" s="2">
        <v>1.0336304</v>
      </c>
      <c r="ATR22" s="2">
        <v>0.72023964</v>
      </c>
      <c r="ATS22" s="2">
        <v>0.9852709</v>
      </c>
      <c r="ATT22" s="2">
        <v>0.92316294</v>
      </c>
      <c r="ATU22" s="2">
        <v>1.3498092</v>
      </c>
      <c r="ATV22" s="2">
        <v>1.2685897</v>
      </c>
      <c r="ATW22" s="2">
        <v>1.0071347</v>
      </c>
      <c r="ATX22" s="2">
        <v>1.3407233</v>
      </c>
      <c r="ATY22" s="2">
        <v>0.8390013</v>
      </c>
      <c r="ATZ22" s="2">
        <v>0.89629984</v>
      </c>
      <c r="AUA22" s="2">
        <v>0.997758</v>
      </c>
      <c r="AUB22" s="2">
        <v>1.0228558</v>
      </c>
      <c r="AUC22" s="2">
        <v>0.8976846</v>
      </c>
      <c r="AUD22" s="2">
        <v>1.2768004</v>
      </c>
      <c r="AUE22" s="2">
        <v>1.2166998</v>
      </c>
      <c r="AUF22" s="2">
        <v>0.828704</v>
      </c>
      <c r="AUG22" s="2">
        <v>1.5308588</v>
      </c>
      <c r="AUH22" s="2">
        <v>0.84222156</v>
      </c>
      <c r="AUI22" s="2">
        <v>1.0395983</v>
      </c>
      <c r="AUJ22" s="2">
        <v>0.9514594</v>
      </c>
      <c r="AUK22" s="2">
        <v>1.0530794</v>
      </c>
      <c r="AUL22" s="2">
        <v>1.278307</v>
      </c>
      <c r="AUM22" s="2">
        <v>1.0191768</v>
      </c>
      <c r="AUN22" s="2">
        <v>0.8350749</v>
      </c>
      <c r="AUO22" s="2">
        <v>1.1346112</v>
      </c>
      <c r="AUP22" s="2">
        <v>0.9179992</v>
      </c>
      <c r="AUQ22" s="2">
        <v>0.9700413</v>
      </c>
      <c r="AUR22" s="2">
        <v>0.7356294</v>
      </c>
      <c r="AUS22" s="2">
        <v>1.5003492</v>
      </c>
      <c r="AUT22" s="2">
        <v>1.270884</v>
      </c>
      <c r="AUU22" s="2">
        <v>1.1689461</v>
      </c>
      <c r="AUV22" s="2">
        <v>1.2887858</v>
      </c>
      <c r="AUW22" s="2">
        <v>0.89117247</v>
      </c>
      <c r="AUX22" s="2">
        <v>1.4470071</v>
      </c>
      <c r="AUY22" s="2">
        <v>1.0762495</v>
      </c>
      <c r="AUZ22" s="2">
        <v>1.1353228</v>
      </c>
      <c r="AVA22" s="2">
        <v>1.0773047</v>
      </c>
      <c r="AVB22" s="2">
        <v>0.6857315</v>
      </c>
      <c r="AVC22" s="2">
        <v>0.799565</v>
      </c>
      <c r="AVD22" s="2">
        <v>1.7546414</v>
      </c>
      <c r="AVE22" s="2">
        <v>1.2066259</v>
      </c>
      <c r="AVF22" s="2">
        <v>1.038429</v>
      </c>
      <c r="AVG22" s="2">
        <v>1.3645183</v>
      </c>
      <c r="AVH22" s="2">
        <v>1.2448205</v>
      </c>
      <c r="AVI22" s="2">
        <v>1.1316584</v>
      </c>
      <c r="AVJ22" s="2">
        <v>1.5407311</v>
      </c>
      <c r="AVK22" s="2">
        <v>1.2828928</v>
      </c>
      <c r="AVL22" s="2">
        <v>1.0301048</v>
      </c>
      <c r="AVM22" s="2">
        <v>0.8916255</v>
      </c>
      <c r="AVN22" s="2">
        <v>1.605935</v>
      </c>
      <c r="AVO22" s="2">
        <v>1.6791092</v>
      </c>
      <c r="AVP22" s="2">
        <v>0.45564666</v>
      </c>
      <c r="AVQ22" s="2">
        <v>1.0601743</v>
      </c>
      <c r="AVR22" s="2">
        <v>1.2007986</v>
      </c>
      <c r="AVS22" s="2">
        <v>0.8387056</v>
      </c>
      <c r="AVT22" s="2">
        <v>1.1191835</v>
      </c>
      <c r="AVU22" s="2">
        <v>0.60492235</v>
      </c>
      <c r="AVV22" s="2">
        <v>1.2051858</v>
      </c>
      <c r="AVW22" s="2">
        <v>1.6322768</v>
      </c>
      <c r="AVX22" s="2">
        <v>0.8683418</v>
      </c>
      <c r="AVY22" s="2">
        <v>0.8914783</v>
      </c>
      <c r="AVZ22" s="2">
        <v>0.44605485</v>
      </c>
      <c r="AWA22" s="2">
        <v>1.0682917</v>
      </c>
      <c r="AWB22" s="2">
        <v>1.0117183</v>
      </c>
      <c r="AWC22" s="2">
        <v>1.1614156</v>
      </c>
      <c r="AWD22" s="2">
        <v>0.8588642</v>
      </c>
      <c r="AWE22" s="2">
        <v>0.73997027</v>
      </c>
      <c r="AWF22" s="2">
        <v>0.89123183</v>
      </c>
      <c r="AWG22" s="2">
        <v>1.0008216</v>
      </c>
      <c r="AWH22" s="2">
        <v>1.3604962</v>
      </c>
      <c r="AWI22" s="2">
        <v>1.0440576</v>
      </c>
      <c r="AWJ22" s="2">
        <v>0.68723685</v>
      </c>
      <c r="AWK22" s="2">
        <v>1.1993318</v>
      </c>
      <c r="AWL22" s="2">
        <v>0.93068975</v>
      </c>
      <c r="AWM22" s="2">
        <v>1.1564002</v>
      </c>
      <c r="AWN22" s="2">
        <v>0.76279587</v>
      </c>
      <c r="AWO22" s="2">
        <v>1.0043095</v>
      </c>
      <c r="AWP22" s="2">
        <v>0.8008548</v>
      </c>
      <c r="AWQ22" s="2">
        <v>0.7734694</v>
      </c>
      <c r="AWR22" s="2">
        <v>1.2121454</v>
      </c>
      <c r="AWS22" s="2">
        <v>0.9802124</v>
      </c>
      <c r="AWT22" s="2">
        <v>1.2098324</v>
      </c>
      <c r="AWU22" s="2">
        <v>1.1738806</v>
      </c>
      <c r="AWV22" s="2">
        <v>1.0241146</v>
      </c>
      <c r="AWW22" s="2">
        <v>1.5780063</v>
      </c>
      <c r="AWX22" s="2">
        <v>0.98848414</v>
      </c>
      <c r="AWY22" s="2">
        <v>1.1744593</v>
      </c>
      <c r="AWZ22" s="2">
        <v>1.3817197</v>
      </c>
      <c r="AXA22" s="2">
        <v>1.166986</v>
      </c>
      <c r="AXB22" s="2">
        <v>0.98466694</v>
      </c>
      <c r="AXC22" s="2">
        <v>0.93050796</v>
      </c>
      <c r="AXD22" s="2">
        <v>0.8997271</v>
      </c>
      <c r="AXE22" s="2">
        <v>1.1527624</v>
      </c>
      <c r="AXF22" s="2">
        <v>1.0056003</v>
      </c>
      <c r="AXG22" s="2">
        <v>1.5044332</v>
      </c>
      <c r="AXH22" s="2">
        <v>1.0570587</v>
      </c>
      <c r="AXI22" s="2">
        <v>1.065375</v>
      </c>
      <c r="AXJ22" s="2">
        <v>1.5712035</v>
      </c>
      <c r="AXK22" s="2">
        <v>1.0974888</v>
      </c>
      <c r="AXL22" s="2">
        <v>1.2173208</v>
      </c>
      <c r="AXM22" s="2">
        <v>0.6818447</v>
      </c>
      <c r="AXN22" s="2">
        <v>1.2563645</v>
      </c>
      <c r="AXO22" s="2">
        <v>1.0367379</v>
      </c>
      <c r="AXP22" s="2">
        <v>0.6293509</v>
      </c>
      <c r="AXQ22" s="2">
        <v>0.92685807</v>
      </c>
      <c r="AXR22" s="2">
        <v>0.8000536</v>
      </c>
      <c r="AXS22" s="2">
        <v>1.1500053</v>
      </c>
      <c r="AXT22" s="2">
        <v>1.134668</v>
      </c>
      <c r="AXU22" s="2">
        <v>1.4979998</v>
      </c>
      <c r="AXV22" s="2">
        <v>0.7919783</v>
      </c>
      <c r="AXW22" s="2">
        <v>0.7236131</v>
      </c>
      <c r="AXX22" s="2">
        <v>1.3039796</v>
      </c>
      <c r="AXY22" s="2">
        <v>0.49057367</v>
      </c>
      <c r="AXZ22" s="2">
        <v>1.328888</v>
      </c>
      <c r="AYA22" s="2">
        <v>0.7385054</v>
      </c>
      <c r="AYB22" s="2">
        <v>1.0776546</v>
      </c>
      <c r="AYC22" s="2">
        <v>1.2136147</v>
      </c>
      <c r="AYD22" s="2">
        <v>0.9587729</v>
      </c>
      <c r="AYE22" s="2">
        <v>1.0296375</v>
      </c>
      <c r="AYF22" s="2">
        <v>0.9921338</v>
      </c>
      <c r="AYG22" s="2">
        <v>1.7164637</v>
      </c>
      <c r="AYH22" s="2">
        <v>0.87972385</v>
      </c>
      <c r="AYI22" s="2">
        <v>1.6647482</v>
      </c>
      <c r="AYJ22" s="2">
        <v>0.2764089</v>
      </c>
      <c r="AYK22" s="2">
        <v>1.157317</v>
      </c>
      <c r="AYL22" s="2">
        <v>1.0302407</v>
      </c>
      <c r="AYM22" s="2">
        <v>1.1650748</v>
      </c>
      <c r="AYN22" s="2">
        <v>1.4461322</v>
      </c>
      <c r="AYO22" s="2">
        <v>1.1049424</v>
      </c>
      <c r="AYP22" s="2">
        <v>0.89124376</v>
      </c>
      <c r="AYQ22" s="2">
        <v>0.8257803</v>
      </c>
      <c r="AYR22" s="2">
        <v>1.1087402</v>
      </c>
      <c r="AYS22" s="2">
        <v>0.7077336</v>
      </c>
      <c r="AYT22" s="2">
        <v>1.3041546</v>
      </c>
      <c r="AYU22" s="2">
        <v>1.2537743</v>
      </c>
      <c r="AYV22" s="2">
        <v>1.0526241</v>
      </c>
      <c r="AYW22" s="2">
        <v>1.2980119</v>
      </c>
      <c r="AYX22" s="2">
        <v>1.0232171</v>
      </c>
      <c r="AYY22" s="2">
        <v>0.4864877</v>
      </c>
      <c r="AYZ22" s="2">
        <v>1.3577936</v>
      </c>
      <c r="AZA22" s="2">
        <v>0.62134945</v>
      </c>
      <c r="AZB22" s="2">
        <v>1.2118653</v>
      </c>
      <c r="AZC22" s="2">
        <v>1.0741111</v>
      </c>
      <c r="AZD22" s="2">
        <v>1.7509184</v>
      </c>
      <c r="AZE22" s="2">
        <v>1.3372818</v>
      </c>
      <c r="AZF22" s="2">
        <v>0.8808463</v>
      </c>
      <c r="AZG22" s="2">
        <v>0.8019855</v>
      </c>
      <c r="AZH22" s="2">
        <v>1.1905695</v>
      </c>
      <c r="AZI22" s="2">
        <v>1.7184519</v>
      </c>
      <c r="AZJ22" s="2">
        <v>1.019831</v>
      </c>
      <c r="AZK22" s="2">
        <v>0.77902323</v>
      </c>
      <c r="AZL22" s="2">
        <v>1.1609234</v>
      </c>
      <c r="AZM22" s="2">
        <v>0.896149</v>
      </c>
      <c r="AZN22" s="2">
        <v>1.9261355</v>
      </c>
      <c r="AZO22" s="2">
        <v>1.2641665</v>
      </c>
      <c r="AZP22" s="2">
        <v>1.4070572</v>
      </c>
      <c r="AZQ22" s="2">
        <v>1.4970185</v>
      </c>
      <c r="AZR22" s="2">
        <v>1.4951124</v>
      </c>
      <c r="AZS22" s="2">
        <v>1.3085467</v>
      </c>
      <c r="AZT22" s="2">
        <v>0.71791786</v>
      </c>
      <c r="AZU22" s="2">
        <v>0.9852703</v>
      </c>
      <c r="AZV22" s="2">
        <v>0.85503936</v>
      </c>
      <c r="AZW22" s="2">
        <v>1.3821169</v>
      </c>
      <c r="AZX22" s="2">
        <v>0.89649856</v>
      </c>
      <c r="AZY22" s="2">
        <v>1.1205227</v>
      </c>
      <c r="AZZ22" s="2">
        <v>1.3779199</v>
      </c>
      <c r="BAA22" s="2">
        <v>1.4401423</v>
      </c>
      <c r="BAB22" s="2">
        <v>1.0163862</v>
      </c>
      <c r="BAC22" s="2">
        <v>0.88607705</v>
      </c>
      <c r="BAD22" s="2">
        <v>1.1344306</v>
      </c>
      <c r="BAE22" s="2">
        <v>0.84143394</v>
      </c>
      <c r="BAF22" s="2">
        <v>1.5094956</v>
      </c>
      <c r="BAG22" s="2">
        <v>1.1703306</v>
      </c>
      <c r="BAH22" s="2">
        <v>0.9737569</v>
      </c>
      <c r="BAI22" s="2">
        <v>1.0772033</v>
      </c>
      <c r="BAJ22" s="2">
        <v>0.53390884</v>
      </c>
      <c r="BAK22" s="2">
        <v>1.4009829</v>
      </c>
      <c r="BAL22" s="2">
        <v>0.9365928</v>
      </c>
      <c r="BAM22" s="2">
        <v>1.0134181</v>
      </c>
      <c r="BAN22" s="2">
        <v>1.3276743</v>
      </c>
      <c r="BAO22" s="2">
        <v>0.76552534</v>
      </c>
      <c r="BAP22" s="2">
        <v>0.9095802</v>
      </c>
      <c r="BAQ22" s="2">
        <v>1.2459431</v>
      </c>
      <c r="BAR22" s="2">
        <v>0.8497429</v>
      </c>
      <c r="BAS22" s="2">
        <v>0.88884264</v>
      </c>
      <c r="BAT22" s="2">
        <v>1.2564518</v>
      </c>
      <c r="BAU22" s="2">
        <v>1.186549</v>
      </c>
      <c r="BAV22" s="2">
        <v>0.9972888</v>
      </c>
      <c r="BAW22" s="2">
        <v>1.1502627</v>
      </c>
      <c r="BAX22" s="2">
        <v>0.9389384</v>
      </c>
      <c r="BAY22" s="2">
        <v>1.0592299</v>
      </c>
      <c r="BAZ22" s="2">
        <v>0.9735285</v>
      </c>
      <c r="BBA22" s="2">
        <v>1.7053407</v>
      </c>
      <c r="BBB22" s="2">
        <v>1.2601825</v>
      </c>
      <c r="BBC22" s="2">
        <v>0.6694033</v>
      </c>
      <c r="BBD22" s="2">
        <v>1.042277</v>
      </c>
      <c r="BBE22" s="2">
        <v>1.0192333</v>
      </c>
      <c r="BBF22" s="2">
        <v>1.3310661</v>
      </c>
      <c r="BBG22" s="2">
        <v>0.44645607</v>
      </c>
      <c r="BBH22" s="2">
        <v>1.3631229</v>
      </c>
      <c r="BBI22" s="2">
        <v>1.1446414</v>
      </c>
      <c r="BBJ22" s="2">
        <v>1.1565881</v>
      </c>
      <c r="BBK22" s="2">
        <v>1.2096255</v>
      </c>
      <c r="BBL22" s="2">
        <v>1.3405242</v>
      </c>
      <c r="BBM22" s="2">
        <v>0.6408379</v>
      </c>
      <c r="BBN22" s="2">
        <v>1.1676693</v>
      </c>
      <c r="BBO22" s="2">
        <v>1.0007126</v>
      </c>
      <c r="BBP22" s="2">
        <v>0.77833825</v>
      </c>
      <c r="BBQ22" s="2">
        <v>1.5048287</v>
      </c>
      <c r="BBR22" s="2">
        <v>0.908603</v>
      </c>
      <c r="BBS22" s="2">
        <v>0.98685044</v>
      </c>
      <c r="BBT22" s="2">
        <v>0.8358094</v>
      </c>
      <c r="BBU22" s="2">
        <v>1.6168661</v>
      </c>
      <c r="BBV22" s="2">
        <v>0.461418</v>
      </c>
      <c r="BBW22" s="2">
        <v>1.2300136</v>
      </c>
      <c r="BBX22" s="2">
        <v>1.3682466</v>
      </c>
      <c r="BBY22" s="2">
        <v>0.9820952</v>
      </c>
      <c r="BBZ22" s="2">
        <v>1.3108875</v>
      </c>
      <c r="BCA22" s="2">
        <v>0.9697715</v>
      </c>
      <c r="BCB22" s="2">
        <v>1.1337292</v>
      </c>
      <c r="BCC22" s="2">
        <v>1.2658852</v>
      </c>
      <c r="BCD22" s="2">
        <v>0.5953794</v>
      </c>
      <c r="BCE22" s="2">
        <v>1.22983</v>
      </c>
      <c r="BCF22" s="2">
        <v>0.82209635</v>
      </c>
      <c r="BCG22" s="2">
        <v>0.77461165</v>
      </c>
      <c r="BCH22" s="2">
        <v>1.17929</v>
      </c>
      <c r="BCI22" s="2">
        <v>1.1318005</v>
      </c>
      <c r="BCJ22" s="2">
        <v>1.298824</v>
      </c>
      <c r="BCK22" s="2">
        <v>1.4465469</v>
      </c>
      <c r="BCL22" s="2">
        <v>0.8505985</v>
      </c>
      <c r="BCM22" s="2">
        <v>1.333242</v>
      </c>
      <c r="BCN22" s="2">
        <v>1.4723177</v>
      </c>
      <c r="BCO22" s="2">
        <v>1.0693346</v>
      </c>
      <c r="BCP22" s="2">
        <v>1.2106012</v>
      </c>
      <c r="BCQ22" s="2">
        <v>0.77822006</v>
      </c>
      <c r="BCR22" s="2">
        <v>1.0477855</v>
      </c>
      <c r="BCS22" s="2">
        <v>1.0793452</v>
      </c>
      <c r="BCT22" s="2">
        <v>0.78238195</v>
      </c>
      <c r="BCU22" s="2">
        <v>0.86982787</v>
      </c>
      <c r="BCV22" s="2">
        <v>1.3359724</v>
      </c>
      <c r="BCW22" s="2">
        <v>0.6275828</v>
      </c>
      <c r="BCX22" s="2">
        <v>1.1133693</v>
      </c>
      <c r="BCY22" s="2">
        <v>0.7960962</v>
      </c>
      <c r="BCZ22" s="2">
        <v>1.0566173</v>
      </c>
      <c r="BDA22" s="2">
        <v>0.89577657</v>
      </c>
      <c r="BDB22" s="2">
        <v>0.85476184</v>
      </c>
      <c r="BDC22" s="2">
        <v>1.2716334</v>
      </c>
      <c r="BDD22" s="2">
        <v>1.2087648</v>
      </c>
      <c r="BDE22" s="2">
        <v>1.0381815</v>
      </c>
      <c r="BDF22" s="2">
        <v>0.955569</v>
      </c>
      <c r="BDG22" s="2">
        <v>1.2358238</v>
      </c>
      <c r="BDH22" s="2">
        <v>0.76137775</v>
      </c>
      <c r="BDI22" s="2">
        <v>1.3461475</v>
      </c>
      <c r="BDJ22" s="2">
        <v>1.1868699</v>
      </c>
      <c r="BDK22" s="2">
        <v>1.3117744</v>
      </c>
      <c r="BDL22" s="2">
        <v>0.86144245</v>
      </c>
      <c r="BDM22" s="2">
        <v>0.677756</v>
      </c>
      <c r="BDN22" s="2">
        <v>0.6507512</v>
      </c>
      <c r="BDO22" s="2">
        <v>1.3645173</v>
      </c>
      <c r="BDP22" s="2">
        <v>0.7489839</v>
      </c>
      <c r="BDQ22" s="2">
        <v>1.2845361</v>
      </c>
      <c r="BDR22" s="2">
        <v>1.2470614</v>
      </c>
      <c r="BDS22" s="2">
        <v>1.2597383</v>
      </c>
      <c r="BDT22" s="2">
        <v>0.6378308</v>
      </c>
      <c r="BDU22" s="2">
        <v>0.9756917</v>
      </c>
      <c r="BDV22" s="2">
        <v>1.043241</v>
      </c>
      <c r="BDW22" s="2">
        <v>0.7422449</v>
      </c>
      <c r="BDX22" s="2">
        <v>1.5006558</v>
      </c>
      <c r="BDY22" s="2">
        <v>0.6171758</v>
      </c>
      <c r="BDZ22" s="2">
        <v>1.1777728</v>
      </c>
      <c r="BEA22" s="2">
        <v>1.5946127</v>
      </c>
      <c r="BEB22" s="2">
        <v>0.6066943</v>
      </c>
      <c r="BEC22" s="2">
        <v>0.7830347</v>
      </c>
      <c r="BED22" s="2">
        <v>1.165184</v>
      </c>
      <c r="BEE22" s="2">
        <v>0.6906956</v>
      </c>
      <c r="BEF22" s="2">
        <v>1.4288442</v>
      </c>
      <c r="BEG22" s="2">
        <v>1.3090918</v>
      </c>
      <c r="BEH22" s="2">
        <v>1.1367012</v>
      </c>
      <c r="BEI22" s="2">
        <v>0.9092776</v>
      </c>
      <c r="BEJ22" s="2">
        <v>0.62618226</v>
      </c>
      <c r="BEK22" s="2">
        <v>1.1404295</v>
      </c>
      <c r="BEL22" s="2">
        <v>1.210488</v>
      </c>
      <c r="BEM22" s="2">
        <v>0.53066534</v>
      </c>
      <c r="BEN22" s="2">
        <v>0.60342944</v>
      </c>
      <c r="BEO22" s="2">
        <v>1.3595644</v>
      </c>
      <c r="BEP22" s="2">
        <v>1.5718979</v>
      </c>
      <c r="BEQ22" s="2">
        <v>0.82231236</v>
      </c>
      <c r="BER22" s="2">
        <v>1.0984466</v>
      </c>
      <c r="BES22" s="2">
        <v>0.673925</v>
      </c>
      <c r="BET22" s="2">
        <v>0.953871</v>
      </c>
      <c r="BEU22" s="2">
        <v>0.7381882</v>
      </c>
      <c r="BEV22" s="2">
        <v>1.0982993</v>
      </c>
      <c r="BEW22" s="2">
        <v>1.333388</v>
      </c>
      <c r="BEX22" s="2">
        <v>1.0991772</v>
      </c>
      <c r="BEY22" s="2">
        <v>1.1499934</v>
      </c>
      <c r="BEZ22" s="2">
        <v>0.99511254</v>
      </c>
      <c r="BFA22" s="2">
        <v>1.1229775</v>
      </c>
      <c r="BFB22" s="2">
        <v>0.7712677</v>
      </c>
      <c r="BFC22" s="2">
        <v>0.93773884</v>
      </c>
      <c r="BFD22" s="2">
        <v>1.0402182</v>
      </c>
      <c r="BFE22" s="2">
        <v>0.9542946</v>
      </c>
      <c r="BFF22" s="2">
        <v>1.069864</v>
      </c>
      <c r="BFG22" s="2">
        <v>1.1068752</v>
      </c>
      <c r="BFH22" s="2">
        <v>1.2595254</v>
      </c>
      <c r="BFI22" s="2">
        <v>0.8896346</v>
      </c>
      <c r="BFJ22" s="2">
        <v>1.3898207</v>
      </c>
      <c r="BFK22" s="2">
        <v>0.8176644</v>
      </c>
      <c r="BFL22" s="2">
        <v>1.4768678</v>
      </c>
      <c r="BFM22" s="2">
        <v>0.66484994</v>
      </c>
      <c r="BFN22" s="2">
        <v>1.1151893</v>
      </c>
      <c r="BFO22" s="2">
        <v>0.97044015</v>
      </c>
      <c r="BFP22" s="2">
        <v>0.7093277</v>
      </c>
      <c r="BFQ22" s="2">
        <v>1.508058</v>
      </c>
      <c r="BFR22" s="2">
        <v>0.8993303</v>
      </c>
      <c r="BFS22" s="2">
        <v>0.95640194</v>
      </c>
      <c r="BFT22" s="2">
        <v>0.86661685</v>
      </c>
      <c r="BFU22" s="2">
        <v>0.73871773</v>
      </c>
      <c r="BFV22" s="2">
        <v>0.87499565</v>
      </c>
      <c r="BFW22" s="2">
        <v>1.1062791</v>
      </c>
      <c r="BFX22" s="2">
        <v>1.3679421</v>
      </c>
      <c r="BFY22" s="2">
        <v>1.5467739</v>
      </c>
      <c r="BFZ22" s="2">
        <v>1.1880549</v>
      </c>
      <c r="BGA22" s="2">
        <v>1.6591448</v>
      </c>
      <c r="BGB22" s="2">
        <v>0.9583736</v>
      </c>
      <c r="BGC22" s="2">
        <v>0.9228358</v>
      </c>
      <c r="BGD22" s="2">
        <v>0.9810514</v>
      </c>
      <c r="BGE22" s="2">
        <v>1.5720241</v>
      </c>
      <c r="BGF22" s="2">
        <v>1.1822612</v>
      </c>
      <c r="BGG22" s="2">
        <v>1.4471741</v>
      </c>
      <c r="BGH22" s="2">
        <v>1.1459507</v>
      </c>
      <c r="BGI22" s="2">
        <v>0.8469587</v>
      </c>
      <c r="BGJ22" s="2">
        <v>1.880368</v>
      </c>
      <c r="BGK22" s="2">
        <v>1.2042868</v>
      </c>
      <c r="BGL22" s="2">
        <v>1.890199</v>
      </c>
      <c r="BGM22" s="2">
        <v>1.250213</v>
      </c>
      <c r="BGN22" s="2">
        <v>0.6097831</v>
      </c>
      <c r="BGO22" s="2">
        <v>1.150298</v>
      </c>
      <c r="BGP22" s="2">
        <v>1.2387321</v>
      </c>
      <c r="BGQ22" s="2">
        <v>1.0154942</v>
      </c>
      <c r="BGR22" s="2">
        <v>0.25262827</v>
      </c>
      <c r="BGS22" s="2">
        <v>1.242124</v>
      </c>
      <c r="BGT22" s="2">
        <v>0.882442</v>
      </c>
      <c r="BGU22" s="2">
        <v>0.6261577</v>
      </c>
      <c r="BGV22" s="2">
        <v>1.3934637</v>
      </c>
      <c r="BGW22" s="2">
        <v>1.3171227</v>
      </c>
      <c r="BGX22" s="2">
        <v>1.1470137</v>
      </c>
      <c r="BGY22" s="2">
        <v>1.490012</v>
      </c>
      <c r="BGZ22" s="2">
        <v>1.2543081</v>
      </c>
      <c r="BHA22" s="2">
        <v>1.1523415</v>
      </c>
      <c r="BHB22" s="2">
        <v>1.4114153</v>
      </c>
      <c r="BHC22" s="2">
        <v>0.97850364</v>
      </c>
      <c r="BHD22" s="2">
        <v>0.99743235</v>
      </c>
      <c r="BHE22" s="2">
        <v>0.80044305</v>
      </c>
      <c r="BHF22" s="2">
        <v>1.3329141</v>
      </c>
      <c r="BHG22" s="2">
        <v>1.5896156</v>
      </c>
      <c r="BHH22" s="2">
        <v>0.7499521</v>
      </c>
      <c r="BHI22" s="2">
        <v>0.25530642</v>
      </c>
      <c r="BHJ22" s="2">
        <v>0.5309087</v>
      </c>
      <c r="BHK22" s="2">
        <v>0.68431056</v>
      </c>
      <c r="BHL22" s="2">
        <v>0.9404099</v>
      </c>
      <c r="BHM22" s="2">
        <v>1.0040791</v>
      </c>
      <c r="BHN22" s="2">
        <v>0.83662605</v>
      </c>
      <c r="BHO22" s="2">
        <v>0.865622</v>
      </c>
      <c r="BHP22" s="2">
        <v>1.0804261</v>
      </c>
      <c r="BHQ22" s="2">
        <v>1.1395667</v>
      </c>
      <c r="BHR22" s="2">
        <v>0.5691182</v>
      </c>
      <c r="BHS22" s="2">
        <v>1.0333273</v>
      </c>
      <c r="BHT22" s="2">
        <v>1.9908208</v>
      </c>
      <c r="BHU22" s="2">
        <v>1.4558232</v>
      </c>
      <c r="BHV22" s="2">
        <v>0.5379161</v>
      </c>
      <c r="BHW22" s="2">
        <v>1.0434978</v>
      </c>
      <c r="BHX22" s="2">
        <v>0.7991643</v>
      </c>
      <c r="BHY22" s="2">
        <v>0.6722847</v>
      </c>
      <c r="BHZ22" s="2">
        <v>1.0256945</v>
      </c>
      <c r="BIA22" s="2">
        <v>1.0625887</v>
      </c>
      <c r="BIB22" s="2">
        <v>0.84877616</v>
      </c>
      <c r="BIC22" s="2">
        <v>0.6380543</v>
      </c>
      <c r="BID22" s="2">
        <v>0.76052654</v>
      </c>
      <c r="BIE22" s="2">
        <v>1.0506492</v>
      </c>
      <c r="BIF22" s="2">
        <v>1.2001843</v>
      </c>
      <c r="BIG22" s="2">
        <v>1.0862948</v>
      </c>
      <c r="BIH22" s="2">
        <v>1.3370148</v>
      </c>
      <c r="BII22" s="2">
        <v>0.8564602</v>
      </c>
      <c r="BIJ22" s="2">
        <v>1.3476272</v>
      </c>
      <c r="BIK22" s="2">
        <v>1.2352229</v>
      </c>
      <c r="BIL22" s="2">
        <v>1.2653214</v>
      </c>
      <c r="BIM22" s="2">
        <v>1.1417396</v>
      </c>
      <c r="BIN22" s="2">
        <v>0.4136782</v>
      </c>
      <c r="BIO22" s="2">
        <v>0.75866574</v>
      </c>
      <c r="BIP22" s="2">
        <v>1.0870526</v>
      </c>
      <c r="BIQ22" s="2">
        <v>1.2356842</v>
      </c>
      <c r="BIR22" s="2">
        <v>0.9830191</v>
      </c>
      <c r="BIS22" s="2">
        <v>0.77143633</v>
      </c>
      <c r="BIT22" s="2">
        <v>1.0280352</v>
      </c>
      <c r="BIU22" s="2">
        <v>0.81662405</v>
      </c>
      <c r="BIV22" s="2">
        <v>1.2238576</v>
      </c>
      <c r="BIW22" s="2">
        <v>1.9201568</v>
      </c>
      <c r="BIX22" s="2">
        <v>1.1355307</v>
      </c>
      <c r="BIY22" s="2">
        <v>0.951706</v>
      </c>
      <c r="BIZ22" s="2">
        <v>1.2233347</v>
      </c>
      <c r="BJA22" s="2">
        <v>1.0767471</v>
      </c>
      <c r="BJB22" s="2">
        <v>1.0303208</v>
      </c>
      <c r="BJC22" s="2">
        <v>1.1695733</v>
      </c>
      <c r="BJD22" s="2">
        <v>1.1980354</v>
      </c>
      <c r="BJE22" s="2">
        <v>1.3059942</v>
      </c>
      <c r="BJF22" s="2">
        <v>0.9077181</v>
      </c>
      <c r="BJG22" s="2">
        <v>0.9608013</v>
      </c>
      <c r="BJH22" s="2">
        <v>0.5951426</v>
      </c>
      <c r="BJI22" s="2">
        <v>0.71063215</v>
      </c>
      <c r="BJJ22" s="2">
        <v>0.75986046</v>
      </c>
      <c r="BJK22" s="2">
        <v>0.60371673</v>
      </c>
      <c r="BJL22" s="2">
        <v>1.7309856</v>
      </c>
      <c r="BJM22" s="2">
        <v>1.2618594</v>
      </c>
      <c r="BJN22" s="2">
        <v>0.9443867</v>
      </c>
      <c r="BJO22" s="2">
        <v>0.49802366</v>
      </c>
      <c r="BJP22" s="2">
        <v>1.0104288</v>
      </c>
      <c r="BJQ22" s="2">
        <v>0.7754768</v>
      </c>
      <c r="BJR22" s="2">
        <v>1.468594</v>
      </c>
      <c r="BJS22" s="2">
        <v>0.82697725</v>
      </c>
      <c r="BJT22" s="2">
        <v>1.0163974</v>
      </c>
      <c r="BJU22" s="2">
        <v>1.1051431</v>
      </c>
      <c r="BJV22" s="2">
        <v>1.8068008</v>
      </c>
      <c r="BJW22" s="2">
        <v>1.1071002</v>
      </c>
      <c r="BJX22" s="2">
        <v>1.3242894</v>
      </c>
      <c r="BJY22" s="2">
        <v>0.82124</v>
      </c>
      <c r="BJZ22" s="2">
        <v>1.2298391</v>
      </c>
      <c r="BKA22" s="2">
        <v>0.80739146</v>
      </c>
      <c r="BKB22" s="2">
        <v>0.8233908</v>
      </c>
      <c r="BKC22" s="2">
        <v>1.2617276</v>
      </c>
      <c r="BKD22" s="2">
        <v>1.2628591</v>
      </c>
      <c r="BKE22" s="2">
        <v>1.2333027</v>
      </c>
      <c r="BKF22" s="2">
        <v>1.4500334</v>
      </c>
      <c r="BKG22" s="2">
        <v>1.1518399</v>
      </c>
      <c r="BKH22" s="2">
        <v>1.6216226</v>
      </c>
      <c r="BKI22" s="2">
        <v>0.7049002</v>
      </c>
      <c r="BKJ22" s="2">
        <v>0.84279174</v>
      </c>
      <c r="BKK22" s="2">
        <v>1.85308</v>
      </c>
      <c r="BKL22" s="2">
        <v>1.1501317</v>
      </c>
      <c r="BKM22" s="2">
        <v>1.0593472</v>
      </c>
      <c r="BKN22" s="2">
        <v>0.6704583</v>
      </c>
      <c r="BKO22" s="2">
        <v>1.7497746</v>
      </c>
      <c r="BKP22" s="2">
        <v>0.8398162</v>
      </c>
      <c r="BKQ22" s="2">
        <v>1.0129939</v>
      </c>
      <c r="BKR22" s="2">
        <v>0.7461389</v>
      </c>
      <c r="BKS22" s="2">
        <v>1.3404318</v>
      </c>
      <c r="BKT22" s="2">
        <v>0.39981472</v>
      </c>
      <c r="BKU22" s="2">
        <v>0.7996867</v>
      </c>
      <c r="BKV22" s="2">
        <v>1.5274336</v>
      </c>
      <c r="BKW22" s="2">
        <v>0.9972486</v>
      </c>
      <c r="BKX22" s="2">
        <v>1.0190938</v>
      </c>
      <c r="BKY22" s="2">
        <v>0.944989</v>
      </c>
      <c r="BKZ22" s="2">
        <v>1.1861755</v>
      </c>
      <c r="BLA22" s="2">
        <v>1.0448798</v>
      </c>
      <c r="BLB22" s="2">
        <v>1.0699966</v>
      </c>
      <c r="BLC22" s="2">
        <v>0.9278924</v>
      </c>
      <c r="BLD22" s="2">
        <v>1.8635541</v>
      </c>
      <c r="BLE22" s="2">
        <v>0.9518458</v>
      </c>
      <c r="BLF22" s="2">
        <v>0.84450936</v>
      </c>
      <c r="BLG22" s="2">
        <v>0.860822</v>
      </c>
      <c r="BLH22" s="2">
        <v>0.70669377</v>
      </c>
      <c r="BLI22" s="2">
        <v>0.75044096</v>
      </c>
      <c r="BLJ22" s="2">
        <v>1.4060035</v>
      </c>
      <c r="BLK22" s="2">
        <v>0.84695417</v>
      </c>
      <c r="BLL22" s="2">
        <v>0.8360348</v>
      </c>
      <c r="BLM22" s="2">
        <v>0.48520464</v>
      </c>
      <c r="BLN22" s="2">
        <v>0.99297345</v>
      </c>
      <c r="BLO22" s="2">
        <v>0.29013434</v>
      </c>
      <c r="BLP22" s="2">
        <v>1.1683298</v>
      </c>
      <c r="BLQ22" s="2">
        <v>0.93211883</v>
      </c>
      <c r="BLR22" s="2">
        <v>1.3568872</v>
      </c>
      <c r="BLS22" s="2">
        <v>1.0432184</v>
      </c>
      <c r="BLT22" s="2">
        <v>1.2467415</v>
      </c>
      <c r="BLU22" s="2">
        <v>0.82781976</v>
      </c>
      <c r="BLV22" s="2">
        <v>0.61427087</v>
      </c>
      <c r="BLW22" s="2">
        <v>0.7068766</v>
      </c>
      <c r="BLX22" s="2">
        <v>1.3636274</v>
      </c>
      <c r="BLY22" s="2">
        <v>0.4303506</v>
      </c>
      <c r="BLZ22" s="2">
        <v>0.9489303</v>
      </c>
      <c r="BMA22" s="2">
        <v>0.8447234</v>
      </c>
      <c r="BMB22" s="2">
        <v>1.1786608</v>
      </c>
      <c r="BMC22" s="2">
        <v>1.117553</v>
      </c>
      <c r="BMD22" s="2">
        <v>0.9561989</v>
      </c>
      <c r="BME22" s="2">
        <v>1.3071182</v>
      </c>
      <c r="BMF22" s="2">
        <v>0.43983492</v>
      </c>
      <c r="BMG22" s="2">
        <v>1.4815845</v>
      </c>
      <c r="BMH22" s="2">
        <v>1.1740917</v>
      </c>
      <c r="BMI22" s="2">
        <v>0.6591736</v>
      </c>
      <c r="BMJ22" s="2">
        <v>1.2717928</v>
      </c>
      <c r="BMK22" s="2">
        <v>1.7357845</v>
      </c>
      <c r="BML22" s="2">
        <v>0.9858231</v>
      </c>
      <c r="BMM22" s="2">
        <v>1.3908796</v>
      </c>
      <c r="BMN22" s="2">
        <v>1.0131305</v>
      </c>
      <c r="BMO22" s="2">
        <v>1.2858254</v>
      </c>
      <c r="BMP22" s="2">
        <v>0.76334465</v>
      </c>
      <c r="BMQ22" s="2">
        <v>1.0233359</v>
      </c>
      <c r="BMR22" s="2">
        <v>0.83967185</v>
      </c>
      <c r="BMS22" s="2">
        <v>1.5204151</v>
      </c>
      <c r="BMT22" s="2">
        <v>0.78335613</v>
      </c>
      <c r="BMU22" s="2">
        <v>0.49153343</v>
      </c>
      <c r="BMV22" s="2">
        <v>0.8924577</v>
      </c>
      <c r="BMW22" s="2">
        <v>0.6495499</v>
      </c>
      <c r="BMX22" s="2">
        <v>1.8958836</v>
      </c>
      <c r="BMY22" s="2">
        <v>1.1293901</v>
      </c>
      <c r="BMZ22" s="2">
        <v>1.441241</v>
      </c>
      <c r="BNA22" s="2">
        <v>1.4738353</v>
      </c>
      <c r="BNB22" s="2">
        <v>1.3111821</v>
      </c>
      <c r="BNC22" s="2">
        <v>1.1893064</v>
      </c>
      <c r="BND22" s="2">
        <v>0.54504234</v>
      </c>
      <c r="BNE22" s="2">
        <v>0.777725</v>
      </c>
      <c r="BNF22" s="2">
        <v>1.39377</v>
      </c>
      <c r="BNG22" s="2">
        <v>1.5115422</v>
      </c>
      <c r="BNH22" s="2">
        <v>1.2297337</v>
      </c>
      <c r="BNI22" s="2">
        <v>1.3920469</v>
      </c>
      <c r="BNJ22" s="2">
        <v>0.32906875</v>
      </c>
      <c r="BNK22" s="2">
        <v>1.4363009</v>
      </c>
      <c r="BNL22" s="2">
        <v>0.4542378</v>
      </c>
      <c r="BNM22" s="2">
        <v>1.9383329</v>
      </c>
      <c r="BNN22" s="2">
        <v>1.700558</v>
      </c>
      <c r="BNO22" s="2">
        <v>1.0602202</v>
      </c>
      <c r="BNP22" s="2">
        <v>1.6444625</v>
      </c>
      <c r="BNQ22" s="2">
        <v>1.4912916</v>
      </c>
      <c r="BNR22" s="2">
        <v>0.62346566</v>
      </c>
      <c r="BNS22" s="2">
        <v>0.62261456</v>
      </c>
      <c r="BNT22" s="2">
        <v>0.9795492</v>
      </c>
      <c r="BNU22" s="2">
        <v>0.7292696</v>
      </c>
      <c r="BNV22" s="2">
        <v>1.5460567</v>
      </c>
      <c r="BNW22" s="2">
        <v>1.001716</v>
      </c>
      <c r="BNX22" s="2">
        <v>1.0410019</v>
      </c>
      <c r="BNY22" s="2">
        <v>1.0322992</v>
      </c>
      <c r="BNZ22" s="2">
        <v>1.4157039</v>
      </c>
      <c r="BOA22" s="2">
        <v>1.0514554</v>
      </c>
      <c r="BOB22" s="2">
        <v>1.3515996</v>
      </c>
      <c r="BOC22" s="2">
        <v>1.3962765</v>
      </c>
      <c r="BOD22" s="2">
        <v>1.0949111</v>
      </c>
      <c r="BOE22" s="2">
        <v>1.1007752</v>
      </c>
      <c r="BOF22" s="2">
        <v>0.8083042</v>
      </c>
      <c r="BOG22" s="2">
        <v>1.413137</v>
      </c>
      <c r="BOH22" s="2">
        <v>0.7986667</v>
      </c>
      <c r="BOI22" s="2">
        <v>1.0737987</v>
      </c>
      <c r="BOJ22" s="2">
        <v>0.9260156</v>
      </c>
      <c r="BOK22" s="2">
        <v>1.0059489</v>
      </c>
      <c r="BOL22" s="2">
        <v>0.9406087</v>
      </c>
      <c r="BOM22" s="2">
        <v>1.0074217</v>
      </c>
      <c r="BON22" s="2">
        <v>0.99176484</v>
      </c>
      <c r="BOO22" s="2">
        <v>1.0976967</v>
      </c>
      <c r="BOP22" s="2">
        <v>0.76852214</v>
      </c>
      <c r="BOQ22" s="2">
        <v>1.3248006</v>
      </c>
      <c r="BOR22" s="2">
        <v>1.1267557</v>
      </c>
      <c r="BOS22" s="2">
        <v>1.038995</v>
      </c>
      <c r="BOT22" s="2">
        <v>0.94470555</v>
      </c>
      <c r="BOU22" s="2">
        <v>0.75565064</v>
      </c>
      <c r="BOV22" s="2">
        <v>1.2169503</v>
      </c>
      <c r="BOW22" s="2">
        <v>0.78710306</v>
      </c>
      <c r="BOX22" s="2">
        <v>0.9748241</v>
      </c>
      <c r="BOY22" s="2">
        <v>1.1957332</v>
      </c>
      <c r="BOZ22" s="2">
        <v>0.8189248</v>
      </c>
      <c r="BPA22" s="2">
        <v>1.1303102</v>
      </c>
      <c r="BPB22" s="2">
        <v>1.1843213</v>
      </c>
      <c r="BPC22" s="2">
        <v>0.8643309</v>
      </c>
      <c r="BPD22" s="2">
        <v>1.0141392</v>
      </c>
      <c r="BPE22" s="2">
        <v>1.0402012</v>
      </c>
      <c r="BPF22" s="2">
        <v>0.61837614</v>
      </c>
      <c r="BPG22" s="2">
        <v>1.0532558</v>
      </c>
      <c r="BPH22" s="2">
        <v>1.3910067</v>
      </c>
      <c r="BPI22" s="2">
        <v>1.1166551</v>
      </c>
      <c r="BPJ22" s="2">
        <v>1.0471708</v>
      </c>
      <c r="BPK22" s="2">
        <v>1.2778243</v>
      </c>
      <c r="BPL22" s="2">
        <v>1.5238656</v>
      </c>
      <c r="BPM22" s="2">
        <v>0.83546054</v>
      </c>
      <c r="BPN22" s="2">
        <v>0.9387036</v>
      </c>
      <c r="BPO22" s="2">
        <v>1.091835</v>
      </c>
      <c r="BPP22" s="2">
        <v>1.1531476</v>
      </c>
      <c r="BPQ22" s="2">
        <v>1.109757</v>
      </c>
      <c r="BPR22" s="2">
        <v>0.8794948</v>
      </c>
      <c r="BPS22" s="2">
        <v>1.9379208</v>
      </c>
      <c r="BPT22" s="2">
        <v>0.8217248</v>
      </c>
      <c r="BPU22" s="2">
        <v>1.2794678</v>
      </c>
      <c r="BPV22" s="2">
        <v>1.0639504</v>
      </c>
      <c r="BPW22" s="2">
        <v>1.3072852</v>
      </c>
      <c r="BPX22" s="2">
        <v>1.2267029</v>
      </c>
      <c r="BPY22" s="2">
        <v>1.1760457</v>
      </c>
      <c r="BPZ22" s="2">
        <v>0.66777337</v>
      </c>
      <c r="BQA22" s="2">
        <v>0.529283</v>
      </c>
      <c r="BQB22" s="2">
        <v>0.91363966</v>
      </c>
      <c r="BQC22" s="2">
        <v>1.4618145</v>
      </c>
      <c r="BQD22" s="2">
        <v>1.0140142</v>
      </c>
      <c r="BQE22" s="2">
        <v>0.86141366</v>
      </c>
      <c r="BQF22" s="2">
        <v>1.1459715</v>
      </c>
      <c r="BQG22" s="2">
        <v>0.83916247</v>
      </c>
      <c r="BQH22" s="2">
        <v>1.1838874</v>
      </c>
      <c r="BQI22" s="2">
        <v>1.2148508</v>
      </c>
      <c r="BQJ22" s="2">
        <v>0.6722642</v>
      </c>
      <c r="BQK22" s="2">
        <v>1.1503572</v>
      </c>
      <c r="BQL22" s="2">
        <v>2.1844509</v>
      </c>
      <c r="BQM22" s="2">
        <v>0.7103106</v>
      </c>
      <c r="BQN22" s="2">
        <v>1.1348479</v>
      </c>
      <c r="BQO22" s="2">
        <v>1.955577</v>
      </c>
      <c r="BQP22" s="2">
        <v>1.0162129</v>
      </c>
      <c r="BQQ22" s="2">
        <v>1.0551133</v>
      </c>
      <c r="BQR22" s="2">
        <v>0.43257925</v>
      </c>
      <c r="BQS22" s="2">
        <v>1.2070429</v>
      </c>
      <c r="BQT22" s="2">
        <v>0.9935017</v>
      </c>
      <c r="BQU22" s="2">
        <v>0.44307205</v>
      </c>
      <c r="BQV22" s="2">
        <v>0.70423156</v>
      </c>
      <c r="BQW22" s="2">
        <v>1.11844</v>
      </c>
      <c r="BQX22" s="2">
        <v>0.552719</v>
      </c>
      <c r="BQY22" s="2">
        <v>0.87410057</v>
      </c>
      <c r="BQZ22" s="2">
        <v>0.49533394</v>
      </c>
      <c r="BRA22" s="2">
        <v>1.5882553</v>
      </c>
      <c r="BRB22" s="2">
        <v>1.041335</v>
      </c>
      <c r="BRC22" s="2">
        <v>1.3613406</v>
      </c>
      <c r="BRD22" s="2">
        <v>1.6839648</v>
      </c>
      <c r="BRE22" s="2">
        <v>1.3329672</v>
      </c>
      <c r="BRF22" s="2">
        <v>1.9052762</v>
      </c>
      <c r="BRG22" s="2">
        <v>1.9364582</v>
      </c>
      <c r="BRH22" s="2">
        <v>0.81237155</v>
      </c>
      <c r="BRI22" s="2">
        <v>0.5938815</v>
      </c>
      <c r="BRJ22" s="2">
        <v>1.0218248</v>
      </c>
      <c r="BRK22" s="2">
        <v>0.73943114</v>
      </c>
      <c r="BRL22" s="2">
        <v>1.1031849</v>
      </c>
      <c r="BRM22" s="2">
        <v>0.8562011</v>
      </c>
      <c r="BRN22" s="2">
        <v>1.0736986</v>
      </c>
      <c r="BRO22" s="2">
        <v>1.4496454</v>
      </c>
      <c r="BRP22" s="2">
        <v>1.0520751</v>
      </c>
      <c r="BRQ22" s="2">
        <v>1.0496212</v>
      </c>
      <c r="BRR22" s="2">
        <v>1.0463386</v>
      </c>
      <c r="BRS22" s="2">
        <v>0.91648364</v>
      </c>
      <c r="BRT22" s="2">
        <v>0.95709157</v>
      </c>
      <c r="BRU22" s="2">
        <v>0.4261924</v>
      </c>
      <c r="BRV22" s="2">
        <v>0.7621252</v>
      </c>
      <c r="BRW22" s="2">
        <v>1.3256166</v>
      </c>
      <c r="BRX22" s="2">
        <v>1.1388466</v>
      </c>
      <c r="BRY22" s="2">
        <v>1.0321095</v>
      </c>
      <c r="BRZ22" s="2">
        <v>0.8692419</v>
      </c>
      <c r="BSA22" s="2">
        <v>0.7851359</v>
      </c>
      <c r="BSB22" s="2">
        <v>1.0457933</v>
      </c>
      <c r="BSC22" s="2">
        <v>0.91483295</v>
      </c>
      <c r="BSD22" s="2">
        <v>1.4624101</v>
      </c>
      <c r="BSE22" s="2">
        <v>0.8883907</v>
      </c>
      <c r="BSF22" s="2">
        <v>0.7999155</v>
      </c>
      <c r="BSG22" s="2">
        <v>1.3684766</v>
      </c>
      <c r="BSH22" s="2">
        <v>0.57674205</v>
      </c>
      <c r="BSI22" s="2">
        <v>1.8058316</v>
      </c>
      <c r="BSJ22" s="2">
        <v>1.4526004</v>
      </c>
      <c r="BSK22" s="2">
        <v>10.744767</v>
      </c>
      <c r="BSL22" s="2">
        <v>4.960893</v>
      </c>
      <c r="BSM22" s="2">
        <v>0.0</v>
      </c>
      <c r="BSN22" s="2">
        <v>15.550016</v>
      </c>
      <c r="BSO22" s="2">
        <v>7.8894167</v>
      </c>
      <c r="BSP22" s="2">
        <v>18.271341</v>
      </c>
      <c r="BSQ22" s="2">
        <v>7.9673624</v>
      </c>
      <c r="BSR22" s="2">
        <v>0.50305533</v>
      </c>
      <c r="BSS22" s="2">
        <v>6.964679</v>
      </c>
      <c r="BST22" s="2">
        <v>0.6998245</v>
      </c>
      <c r="BSU22" s="2">
        <v>4.37446</v>
      </c>
      <c r="BSV22" s="2">
        <v>5.7038774</v>
      </c>
      <c r="BSW22" s="2">
        <v>18.572512</v>
      </c>
      <c r="BSX22" s="2">
        <v>12.366081</v>
      </c>
      <c r="BSY22" s="2">
        <v>1.5166388</v>
      </c>
      <c r="BSZ22" s="2">
        <v>12.011341</v>
      </c>
      <c r="BTA22" s="2">
        <v>7.9055324</v>
      </c>
      <c r="BTB22" s="2">
        <v>3.5146313</v>
      </c>
      <c r="BTC22" s="2">
        <v>0.0</v>
      </c>
      <c r="BTD22" s="2">
        <v>8.809901</v>
      </c>
      <c r="BTE22" s="2">
        <v>16.439264</v>
      </c>
      <c r="BTF22" s="2">
        <v>0.0</v>
      </c>
      <c r="BTG22" s="2">
        <v>4.3879576</v>
      </c>
      <c r="BTH22" s="2">
        <v>10.796967</v>
      </c>
      <c r="BTI22" s="2">
        <v>1.6440228</v>
      </c>
      <c r="BTJ22" s="2">
        <v>7.8388944</v>
      </c>
      <c r="BTK22" s="2">
        <v>0.0</v>
      </c>
      <c r="BTL22" s="2">
        <v>0.30260378</v>
      </c>
      <c r="BTM22" s="2">
        <v>9.99296</v>
      </c>
      <c r="BTN22" s="2">
        <v>3.291134</v>
      </c>
      <c r="BTO22" s="2">
        <v>0.0</v>
      </c>
      <c r="BTP22" s="2">
        <v>7.566684</v>
      </c>
      <c r="BTQ22" s="2">
        <v>1.1125442</v>
      </c>
      <c r="BTR22" s="2">
        <v>0.3508525</v>
      </c>
      <c r="BTS22" s="2">
        <v>1.6405073</v>
      </c>
      <c r="BTT22" s="2">
        <v>0.0</v>
      </c>
      <c r="BTU22" s="2">
        <v>0.0</v>
      </c>
      <c r="BTV22" s="2">
        <v>0.0</v>
      </c>
      <c r="BTW22" s="2">
        <v>0.22542748</v>
      </c>
      <c r="BTX22" s="2">
        <v>0.0</v>
      </c>
      <c r="BTY22" s="2">
        <v>43.671944</v>
      </c>
      <c r="BTZ22" s="2">
        <v>4.0796013</v>
      </c>
      <c r="BUA22" s="2">
        <v>0.23552145</v>
      </c>
      <c r="BUB22" s="2">
        <v>0.34027195</v>
      </c>
      <c r="BUC22" s="2">
        <v>14.956528</v>
      </c>
      <c r="BUD22" s="2">
        <v>9.819198</v>
      </c>
      <c r="BUE22" s="2">
        <v>0.0</v>
      </c>
      <c r="BUF22" s="2">
        <v>4.415077</v>
      </c>
      <c r="BUG22" s="2">
        <v>1.0207422</v>
      </c>
      <c r="BUH22" s="2">
        <v>13.709415</v>
      </c>
      <c r="BUI22" s="2">
        <v>11.63652</v>
      </c>
      <c r="BUJ22" s="2">
        <v>34.46103</v>
      </c>
      <c r="BUK22" s="2">
        <v>28.353355</v>
      </c>
      <c r="BUL22" s="2">
        <v>0.0</v>
      </c>
      <c r="BUM22" s="2">
        <v>51.195183</v>
      </c>
      <c r="BUN22" s="2">
        <v>59.56397</v>
      </c>
      <c r="BUO22" s="2">
        <v>0.0</v>
      </c>
      <c r="BUP22" s="2">
        <v>13.841097</v>
      </c>
      <c r="BUQ22" s="2">
        <v>68.42801</v>
      </c>
      <c r="BUR22" s="2">
        <v>1.997282</v>
      </c>
      <c r="BUS22" s="2">
        <v>6.663383</v>
      </c>
      <c r="BUT22" s="2">
        <v>0.7239455</v>
      </c>
      <c r="BUU22" s="2">
        <v>1.4656684</v>
      </c>
      <c r="BUV22" s="2">
        <v>8.230971</v>
      </c>
      <c r="BUW22" s="2">
        <v>0.075552344</v>
      </c>
      <c r="BUX22" s="2">
        <v>30.674173</v>
      </c>
      <c r="BUY22" s="2">
        <v>3.9487855</v>
      </c>
      <c r="BUZ22" s="2">
        <v>0.05892305</v>
      </c>
      <c r="BVA22" s="2">
        <v>90.80231</v>
      </c>
      <c r="BVB22" s="2">
        <v>22.292416</v>
      </c>
      <c r="BVC22" s="2">
        <v>0.0</v>
      </c>
      <c r="BVD22" s="2">
        <v>16.168257</v>
      </c>
      <c r="BVE22" s="2">
        <v>4.5548515</v>
      </c>
      <c r="BVF22" s="2">
        <v>23.463696</v>
      </c>
      <c r="BVG22" s="2">
        <v>20.177809</v>
      </c>
      <c r="BVH22" s="2">
        <v>33.449272</v>
      </c>
      <c r="BVI22" s="2">
        <v>6.575785</v>
      </c>
      <c r="BVJ22" s="2">
        <v>6.152947</v>
      </c>
      <c r="BVK22" s="2">
        <v>9.976826</v>
      </c>
      <c r="BVL22" s="2">
        <v>0.0</v>
      </c>
      <c r="BVM22" s="2">
        <v>0.65799934</v>
      </c>
      <c r="BVN22" s="2">
        <v>0.11873226</v>
      </c>
      <c r="BVO22" s="2">
        <v>63.28096</v>
      </c>
      <c r="BVP22" s="2">
        <v>0.0</v>
      </c>
      <c r="BVQ22" s="2">
        <v>0.45980853</v>
      </c>
      <c r="BVR22" s="2">
        <v>30.928621</v>
      </c>
      <c r="BVS22" s="2">
        <v>2.7331665</v>
      </c>
      <c r="BVT22" s="2">
        <v>46.058197</v>
      </c>
      <c r="BVU22" s="2">
        <v>0.0</v>
      </c>
      <c r="BVV22" s="2">
        <v>48.047955</v>
      </c>
      <c r="BVW22" s="2">
        <v>6.2203507</v>
      </c>
      <c r="BVX22" s="2">
        <v>23.790695</v>
      </c>
      <c r="BVY22" s="2">
        <v>1.417787</v>
      </c>
      <c r="BVZ22" s="2">
        <v>2.761056</v>
      </c>
      <c r="BWA22" s="2">
        <v>7.601759</v>
      </c>
      <c r="BWB22" s="2">
        <v>5.3804693</v>
      </c>
      <c r="BWC22" s="2">
        <v>25.322014</v>
      </c>
      <c r="BWD22" s="2">
        <v>0.37721485</v>
      </c>
      <c r="BWE22" s="2">
        <v>21.036003</v>
      </c>
      <c r="BWF22" s="2">
        <v>11.4799385</v>
      </c>
      <c r="BWG22" s="2">
        <v>0.31153482</v>
      </c>
      <c r="BWH22" s="2">
        <v>23.595533</v>
      </c>
      <c r="BWI22" s="2">
        <v>0.052046765</v>
      </c>
      <c r="BWJ22" s="2">
        <v>17.0293</v>
      </c>
      <c r="BWK22" s="2">
        <v>3.0038655</v>
      </c>
      <c r="BWL22" s="2">
        <v>17.12121</v>
      </c>
      <c r="BWM22" s="2">
        <v>0.8905517</v>
      </c>
      <c r="BWN22" s="2">
        <v>0.25575066</v>
      </c>
      <c r="BWO22" s="2">
        <v>2.6268773</v>
      </c>
      <c r="BWP22" s="2">
        <v>118.03818</v>
      </c>
      <c r="BWQ22" s="2">
        <v>2.245595</v>
      </c>
      <c r="BWR22" s="2">
        <v>0.0</v>
      </c>
      <c r="BWS22" s="2">
        <v>14.328202</v>
      </c>
      <c r="BWT22" s="2">
        <v>56.707474</v>
      </c>
      <c r="BWU22" s="2">
        <v>13.176318</v>
      </c>
      <c r="BWV22" s="2">
        <v>0.0</v>
      </c>
      <c r="BWW22" s="2">
        <v>19.661182</v>
      </c>
      <c r="BWX22" s="2">
        <v>24.256287</v>
      </c>
      <c r="BWY22" s="2">
        <v>0.028506886</v>
      </c>
      <c r="BWZ22" s="2">
        <v>1.2632558</v>
      </c>
      <c r="BXA22" s="2">
        <v>7.0822825</v>
      </c>
      <c r="BXB22" s="2">
        <v>70.238396</v>
      </c>
      <c r="BXC22" s="2">
        <v>0.0</v>
      </c>
      <c r="BXD22" s="2">
        <v>22.798376</v>
      </c>
      <c r="BXE22" s="2">
        <v>6.6616297</v>
      </c>
      <c r="BXF22" s="2">
        <v>0.0</v>
      </c>
      <c r="BXG22" s="2">
        <v>32.429466</v>
      </c>
      <c r="BXH22" s="2">
        <v>0.28644583</v>
      </c>
      <c r="BXI22" s="2">
        <v>22.510395</v>
      </c>
      <c r="BXJ22" s="2">
        <v>0.11396611</v>
      </c>
      <c r="BXK22" s="2">
        <v>0.8161904</v>
      </c>
      <c r="BXL22" s="2">
        <v>11.352901</v>
      </c>
      <c r="BXM22" s="2">
        <v>12.129752</v>
      </c>
      <c r="BXN22" s="2">
        <v>3.3312948</v>
      </c>
      <c r="BXO22" s="2">
        <v>8.571138</v>
      </c>
      <c r="BXP22" s="2">
        <v>9.102317</v>
      </c>
      <c r="BXQ22" s="2">
        <v>10.316003</v>
      </c>
      <c r="BXR22" s="2">
        <v>1.610165</v>
      </c>
      <c r="BXS22" s="2">
        <v>0.0</v>
      </c>
      <c r="BXT22" s="2">
        <v>17.043009</v>
      </c>
      <c r="BXU22" s="2">
        <v>3.5768955</v>
      </c>
      <c r="BXV22" s="2">
        <v>3.053976</v>
      </c>
      <c r="BXW22" s="2">
        <v>20.786823</v>
      </c>
      <c r="BXX22" s="2">
        <v>32.409554</v>
      </c>
      <c r="BXY22" s="2">
        <v>45.818012</v>
      </c>
      <c r="BXZ22" s="2">
        <v>0.0</v>
      </c>
      <c r="BYA22" s="2">
        <v>24.951103</v>
      </c>
      <c r="BYB22" s="2">
        <v>3.6710339</v>
      </c>
      <c r="BYC22" s="2">
        <v>0.6135237</v>
      </c>
      <c r="BYD22" s="2">
        <v>9.086332</v>
      </c>
      <c r="BYE22" s="2">
        <v>2.5912628</v>
      </c>
      <c r="BYF22" s="2">
        <v>6.51308</v>
      </c>
      <c r="BYG22" s="2">
        <v>21.039896</v>
      </c>
      <c r="BYH22" s="2">
        <v>16.702393</v>
      </c>
      <c r="BYI22" s="2">
        <v>1.4276326</v>
      </c>
      <c r="BYJ22" s="2">
        <v>4.522124</v>
      </c>
      <c r="BYK22" s="2">
        <v>1.8022611</v>
      </c>
      <c r="BYL22" s="2">
        <v>0.4504506</v>
      </c>
      <c r="BYM22" s="2">
        <v>0.48055938</v>
      </c>
      <c r="BYN22" s="2">
        <v>0.0</v>
      </c>
      <c r="BYO22" s="2">
        <v>11.877804</v>
      </c>
      <c r="BYP22" s="2">
        <v>11.836207</v>
      </c>
      <c r="BYQ22" s="2">
        <v>6.5368915</v>
      </c>
      <c r="BYR22" s="2">
        <v>3.9122276</v>
      </c>
      <c r="BYS22" s="2">
        <v>7.656808</v>
      </c>
      <c r="BYT22" s="2">
        <v>26.48684</v>
      </c>
      <c r="BYU22" s="2">
        <v>17.77674</v>
      </c>
      <c r="BYV22" s="2">
        <v>8.670855</v>
      </c>
      <c r="BYW22" s="2">
        <v>0.5155781</v>
      </c>
      <c r="BYX22" s="2">
        <v>1.8987995</v>
      </c>
      <c r="BYY22" s="2">
        <v>9.739767</v>
      </c>
      <c r="BYZ22" s="2">
        <v>0.0</v>
      </c>
      <c r="BZA22" s="2">
        <v>0.0</v>
      </c>
      <c r="BZB22" s="2">
        <v>1.0582911</v>
      </c>
      <c r="BZC22" s="2">
        <v>0.59647346</v>
      </c>
      <c r="BZD22" s="2">
        <v>0.10461235</v>
      </c>
      <c r="BZE22" s="2">
        <v>0.081733145</v>
      </c>
      <c r="BZF22" s="2">
        <v>5.847359</v>
      </c>
      <c r="BZG22" s="2">
        <v>1.3858588</v>
      </c>
      <c r="BZH22" s="2">
        <v>27.661077</v>
      </c>
      <c r="BZI22" s="2">
        <v>2.3037767</v>
      </c>
      <c r="BZJ22" s="2">
        <v>23.343636</v>
      </c>
      <c r="BZK22" s="2">
        <v>40.28563</v>
      </c>
      <c r="BZL22" s="2">
        <v>1.5168859</v>
      </c>
      <c r="BZM22" s="2">
        <v>3.8667903</v>
      </c>
      <c r="BZN22" s="2">
        <v>0.986531</v>
      </c>
      <c r="BZO22" s="2">
        <v>8.656118</v>
      </c>
      <c r="BZP22" s="2">
        <v>0.04563724</v>
      </c>
      <c r="BZQ22" s="2">
        <v>1.1264892</v>
      </c>
      <c r="BZR22" s="2">
        <v>0.13463862</v>
      </c>
      <c r="BZS22" s="2">
        <v>2.844629</v>
      </c>
      <c r="BZT22" s="2">
        <v>0.6180221</v>
      </c>
    </row>
    <row r="23">
      <c r="A23" s="1" t="s">
        <v>23</v>
      </c>
      <c r="B23" s="2">
        <v>2.6958747</v>
      </c>
      <c r="C23" s="2">
        <v>10.62968</v>
      </c>
      <c r="D23" s="2">
        <v>29.452856</v>
      </c>
      <c r="E23" s="2">
        <v>27.409254</v>
      </c>
      <c r="F23" s="2">
        <v>1.150774</v>
      </c>
      <c r="G23" s="2">
        <v>4.7590976</v>
      </c>
      <c r="H23" s="2">
        <v>18.345367</v>
      </c>
      <c r="I23" s="2">
        <v>1.7621379</v>
      </c>
      <c r="J23" s="2">
        <v>34.986286</v>
      </c>
      <c r="K23" s="2">
        <v>4.458232</v>
      </c>
      <c r="L23" s="2">
        <v>5.210664</v>
      </c>
      <c r="M23" s="2">
        <v>7.7879906</v>
      </c>
      <c r="N23" s="2">
        <v>83.97861</v>
      </c>
      <c r="O23" s="2">
        <v>9.886324</v>
      </c>
      <c r="P23" s="2">
        <v>79.253365</v>
      </c>
      <c r="Q23" s="2">
        <v>27.868067</v>
      </c>
      <c r="R23" s="2">
        <v>1.0183905</v>
      </c>
      <c r="S23" s="2">
        <v>12.577362</v>
      </c>
      <c r="T23" s="2">
        <v>22.069748</v>
      </c>
      <c r="U23" s="2">
        <v>1.3820368</v>
      </c>
      <c r="V23" s="2">
        <v>6.743434</v>
      </c>
      <c r="W23" s="2">
        <v>6.910943</v>
      </c>
      <c r="X23" s="2">
        <v>3.0201178</v>
      </c>
      <c r="Y23" s="2">
        <v>10.249871</v>
      </c>
      <c r="Z23" s="2">
        <v>7.1319394</v>
      </c>
      <c r="AA23" s="2">
        <v>5.283607</v>
      </c>
      <c r="AB23" s="2">
        <v>4.1743603</v>
      </c>
      <c r="AC23" s="2">
        <v>33.52388</v>
      </c>
      <c r="AD23" s="2">
        <v>0.60917234</v>
      </c>
      <c r="AE23" s="2">
        <v>0.25390428</v>
      </c>
      <c r="AF23" s="2">
        <v>13.902618</v>
      </c>
      <c r="AG23" s="2">
        <v>11.631581</v>
      </c>
      <c r="AH23" s="2">
        <v>0.99427253</v>
      </c>
      <c r="AI23" s="2">
        <v>3.5681496</v>
      </c>
      <c r="AJ23" s="2">
        <v>5.553802</v>
      </c>
      <c r="AK23" s="2">
        <v>9.368727</v>
      </c>
      <c r="AL23" s="2">
        <v>2.4542196</v>
      </c>
      <c r="AM23" s="2">
        <v>28.466068</v>
      </c>
      <c r="AN23" s="2">
        <v>17.00449</v>
      </c>
      <c r="AO23" s="2">
        <v>23.721327</v>
      </c>
      <c r="AP23" s="2">
        <v>0.0</v>
      </c>
      <c r="AQ23" s="2">
        <v>3.5438316</v>
      </c>
      <c r="AR23" s="2">
        <v>4.723485</v>
      </c>
      <c r="AS23" s="2">
        <v>3.2267997</v>
      </c>
      <c r="AT23" s="2">
        <v>31.165127</v>
      </c>
      <c r="AU23" s="2">
        <v>0.027693355</v>
      </c>
      <c r="AV23" s="2">
        <v>27.23861</v>
      </c>
      <c r="AW23" s="2">
        <v>15.4405985</v>
      </c>
      <c r="AX23" s="2">
        <v>3.0438154</v>
      </c>
      <c r="AY23" s="2">
        <v>3.1650486</v>
      </c>
      <c r="AZ23" s="2">
        <v>2.3761418</v>
      </c>
      <c r="BA23" s="2">
        <v>48.923958</v>
      </c>
      <c r="BB23" s="2">
        <v>26.031807</v>
      </c>
      <c r="BC23" s="2">
        <v>23.211939</v>
      </c>
      <c r="BD23" s="2">
        <v>6.8492503</v>
      </c>
      <c r="BE23" s="2">
        <v>3.5587978</v>
      </c>
      <c r="BF23" s="2">
        <v>3.0740523</v>
      </c>
      <c r="BG23" s="2">
        <v>4.369191</v>
      </c>
      <c r="BH23" s="2">
        <v>40.963722</v>
      </c>
      <c r="BI23" s="2">
        <v>2.87601</v>
      </c>
      <c r="BJ23" s="2">
        <v>145.6581</v>
      </c>
      <c r="BK23" s="2">
        <v>7.8541775</v>
      </c>
      <c r="BL23" s="2">
        <v>27.640476</v>
      </c>
      <c r="BM23" s="2">
        <v>17.5307</v>
      </c>
      <c r="BN23" s="2">
        <v>12.502212</v>
      </c>
      <c r="BO23" s="2">
        <v>12.165639</v>
      </c>
      <c r="BP23" s="2">
        <v>18.178707</v>
      </c>
      <c r="BQ23" s="2">
        <v>37.140594</v>
      </c>
      <c r="BR23" s="2">
        <v>36.308</v>
      </c>
      <c r="BS23" s="2">
        <v>4.081506</v>
      </c>
      <c r="BT23" s="2">
        <v>3.9027102</v>
      </c>
      <c r="BU23" s="2">
        <v>18.54252</v>
      </c>
      <c r="BV23" s="2">
        <v>4.1808143</v>
      </c>
      <c r="BW23" s="2">
        <v>33.770615</v>
      </c>
      <c r="BX23" s="2">
        <v>0.9970638</v>
      </c>
      <c r="BY23" s="2">
        <v>124.93062</v>
      </c>
      <c r="BZ23" s="2">
        <v>4.6531205</v>
      </c>
      <c r="CA23" s="2">
        <v>5.5397015</v>
      </c>
      <c r="CB23" s="2">
        <v>5.5585527</v>
      </c>
      <c r="CC23" s="2">
        <v>0.9970865</v>
      </c>
      <c r="CD23" s="2">
        <v>5.2563095</v>
      </c>
      <c r="CE23" s="2">
        <v>0.4067355</v>
      </c>
      <c r="CF23" s="2">
        <v>38.02289</v>
      </c>
      <c r="CG23" s="2">
        <v>17.338362</v>
      </c>
      <c r="CH23" s="2">
        <v>0.0</v>
      </c>
      <c r="CI23" s="2">
        <v>42.497097</v>
      </c>
      <c r="CJ23" s="2">
        <v>1.5965028</v>
      </c>
      <c r="CK23" s="2">
        <v>1.3164239</v>
      </c>
      <c r="CL23" s="2">
        <v>3.1687365</v>
      </c>
      <c r="CM23" s="2">
        <v>3.5631585</v>
      </c>
      <c r="CN23" s="2">
        <v>0.069130264</v>
      </c>
      <c r="CO23" s="2">
        <v>0.20038259</v>
      </c>
      <c r="CP23" s="2">
        <v>23.966253</v>
      </c>
      <c r="CQ23" s="2">
        <v>24.473204</v>
      </c>
      <c r="CR23" s="2">
        <v>0.41329822</v>
      </c>
      <c r="CS23" s="2">
        <v>13.667342</v>
      </c>
      <c r="CT23" s="2">
        <v>1.9324971</v>
      </c>
      <c r="CU23" s="2">
        <v>1.2146708</v>
      </c>
      <c r="CV23" s="2">
        <v>2.388165</v>
      </c>
      <c r="CW23" s="2">
        <v>3.4344807</v>
      </c>
      <c r="CX23" s="2">
        <v>32.38288</v>
      </c>
      <c r="CY23" s="2">
        <v>5.5406833</v>
      </c>
      <c r="CZ23" s="2">
        <v>4.607555</v>
      </c>
      <c r="DA23" s="2">
        <v>7.255454</v>
      </c>
      <c r="DB23" s="2">
        <v>40.599033</v>
      </c>
      <c r="DC23" s="2">
        <v>20.874607</v>
      </c>
      <c r="DD23" s="2">
        <v>38.818504</v>
      </c>
      <c r="DE23" s="2">
        <v>4.8536916</v>
      </c>
      <c r="DF23" s="2">
        <v>34.59584</v>
      </c>
      <c r="DG23" s="2">
        <v>14.297367</v>
      </c>
      <c r="DH23" s="2">
        <v>8.022818</v>
      </c>
      <c r="DI23" s="2">
        <v>0.99861354</v>
      </c>
      <c r="DJ23" s="2">
        <v>34.818333</v>
      </c>
      <c r="DK23" s="2">
        <v>20.940018</v>
      </c>
      <c r="DL23" s="2">
        <v>60.110092</v>
      </c>
      <c r="DM23" s="2">
        <v>34.499004</v>
      </c>
      <c r="DN23" s="2">
        <v>8.62479</v>
      </c>
      <c r="DO23" s="2">
        <v>27.07534</v>
      </c>
      <c r="DP23" s="2">
        <v>8.861293</v>
      </c>
      <c r="DQ23" s="2">
        <v>0.43129766</v>
      </c>
      <c r="DR23" s="2">
        <v>19.339296</v>
      </c>
      <c r="DS23" s="2">
        <v>5.070329</v>
      </c>
      <c r="DT23" s="2">
        <v>6.840768</v>
      </c>
      <c r="DU23" s="2">
        <v>17.9456</v>
      </c>
      <c r="DV23" s="2">
        <v>52.422913</v>
      </c>
      <c r="DW23" s="2">
        <v>2.1442223</v>
      </c>
      <c r="DX23" s="2">
        <v>4.849466</v>
      </c>
      <c r="DY23" s="2">
        <v>0.30203176</v>
      </c>
      <c r="DZ23" s="2">
        <v>20.018164</v>
      </c>
      <c r="EA23" s="2">
        <v>0.95629</v>
      </c>
      <c r="EB23" s="2">
        <v>0.9108841</v>
      </c>
      <c r="EC23" s="2">
        <v>9.300669</v>
      </c>
      <c r="ED23" s="2">
        <v>0.0</v>
      </c>
      <c r="EE23" s="2">
        <v>64.84531</v>
      </c>
      <c r="EF23" s="2">
        <v>17.681282</v>
      </c>
      <c r="EG23" s="2">
        <v>8.221973</v>
      </c>
      <c r="EH23" s="2">
        <v>7.287415</v>
      </c>
      <c r="EI23" s="2">
        <v>14.908331</v>
      </c>
      <c r="EJ23" s="2">
        <v>2.17424</v>
      </c>
      <c r="EK23" s="2">
        <v>14.820053</v>
      </c>
      <c r="EL23" s="2">
        <v>19.64435</v>
      </c>
      <c r="EM23" s="2">
        <v>28.01272</v>
      </c>
      <c r="EN23" s="2">
        <v>13.869814</v>
      </c>
      <c r="EO23" s="2">
        <v>14.01485</v>
      </c>
      <c r="EP23" s="2">
        <v>23.751472</v>
      </c>
      <c r="EQ23" s="2">
        <v>9.245175</v>
      </c>
      <c r="ER23" s="2">
        <v>78.79835</v>
      </c>
      <c r="ES23" s="2">
        <v>3.7670233</v>
      </c>
      <c r="ET23" s="2">
        <v>1.683802</v>
      </c>
      <c r="EU23" s="2">
        <v>0.8996364</v>
      </c>
      <c r="EV23" s="2">
        <v>10.754443</v>
      </c>
      <c r="EW23" s="2">
        <v>1.8984123</v>
      </c>
      <c r="EX23" s="2">
        <v>1.9257319</v>
      </c>
      <c r="EY23" s="2">
        <v>2.9960775</v>
      </c>
      <c r="EZ23" s="2">
        <v>13.527627</v>
      </c>
      <c r="FA23" s="2">
        <v>1.0020821</v>
      </c>
      <c r="FB23" s="2">
        <v>0.46159682</v>
      </c>
      <c r="FC23" s="2">
        <v>16.476164</v>
      </c>
      <c r="FD23" s="2">
        <v>0.28883445</v>
      </c>
      <c r="FE23" s="2">
        <v>7.7370944</v>
      </c>
      <c r="FF23" s="2">
        <v>4.804348</v>
      </c>
      <c r="FG23" s="2">
        <v>4.400854</v>
      </c>
      <c r="FH23" s="2">
        <v>20.00712</v>
      </c>
      <c r="FI23" s="2">
        <v>4.9652815</v>
      </c>
      <c r="FJ23" s="2">
        <v>6.893303</v>
      </c>
      <c r="FK23" s="2">
        <v>9.184648</v>
      </c>
      <c r="FL23" s="2">
        <v>22.674917</v>
      </c>
      <c r="FM23" s="2">
        <v>4.5777216</v>
      </c>
      <c r="FN23" s="2">
        <v>9.492517</v>
      </c>
      <c r="FO23" s="2">
        <v>14.125251</v>
      </c>
      <c r="FP23" s="2">
        <v>35.908234</v>
      </c>
      <c r="FQ23" s="2">
        <v>0.8023994</v>
      </c>
      <c r="FR23" s="2">
        <v>3.6881142</v>
      </c>
      <c r="FS23" s="2">
        <v>0.6573566</v>
      </c>
      <c r="FT23" s="2">
        <v>1.0925168</v>
      </c>
      <c r="FU23" s="2">
        <v>0.06239833</v>
      </c>
      <c r="FV23" s="2">
        <v>2.177688</v>
      </c>
      <c r="FW23" s="2">
        <v>19.479702</v>
      </c>
      <c r="FX23" s="2">
        <v>35.300705</v>
      </c>
      <c r="FY23" s="2">
        <v>198.47601</v>
      </c>
      <c r="FZ23" s="2">
        <v>12.533202</v>
      </c>
      <c r="GA23" s="2">
        <v>1.9290757</v>
      </c>
      <c r="GB23" s="2">
        <v>2.2089455</v>
      </c>
      <c r="GC23" s="2">
        <v>1.7728275</v>
      </c>
      <c r="GD23" s="2">
        <v>12.839303</v>
      </c>
      <c r="GE23" s="2">
        <v>8.971853</v>
      </c>
      <c r="GF23" s="2">
        <v>6.7896237</v>
      </c>
      <c r="GG23" s="2">
        <v>5.793282</v>
      </c>
      <c r="GH23" s="2">
        <v>4.3255763</v>
      </c>
      <c r="GI23" s="2">
        <v>4.9480023</v>
      </c>
      <c r="GJ23" s="2">
        <v>0.9225766</v>
      </c>
      <c r="GK23" s="2">
        <v>25.442835</v>
      </c>
      <c r="GL23" s="2">
        <v>0.052821368</v>
      </c>
      <c r="GM23" s="2">
        <v>0.4889263</v>
      </c>
      <c r="GN23" s="2">
        <v>0.27052847</v>
      </c>
      <c r="GO23" s="2">
        <v>7.2595425</v>
      </c>
      <c r="GP23" s="2">
        <v>0.973534</v>
      </c>
      <c r="GQ23" s="2">
        <v>3.520016</v>
      </c>
      <c r="GR23" s="2">
        <v>2.274056</v>
      </c>
      <c r="GS23" s="2">
        <v>6.183674</v>
      </c>
      <c r="GT23" s="2">
        <v>13.500314</v>
      </c>
      <c r="GU23" s="2">
        <v>7.851953</v>
      </c>
      <c r="GV23" s="2">
        <v>1.9890872</v>
      </c>
      <c r="GW23" s="2">
        <v>5.378546</v>
      </c>
      <c r="GX23" s="2">
        <v>0.0</v>
      </c>
      <c r="GY23" s="2">
        <v>8.244679</v>
      </c>
      <c r="GZ23" s="2">
        <v>37.204113</v>
      </c>
      <c r="HA23" s="2">
        <v>3.8552086</v>
      </c>
      <c r="HB23" s="2">
        <v>1.0394495</v>
      </c>
      <c r="HC23" s="2">
        <v>10.97236</v>
      </c>
      <c r="HD23" s="2">
        <v>41.585823</v>
      </c>
      <c r="HE23" s="2">
        <v>0.24512552</v>
      </c>
      <c r="HF23" s="2">
        <v>18.511118</v>
      </c>
      <c r="HG23" s="2">
        <v>54.29973</v>
      </c>
      <c r="HH23" s="2">
        <v>18.168615</v>
      </c>
      <c r="HI23" s="2">
        <v>1.8637081</v>
      </c>
      <c r="HJ23" s="2">
        <v>25.626682</v>
      </c>
      <c r="HK23" s="2">
        <v>4.9961066</v>
      </c>
      <c r="HL23" s="2">
        <v>1.8600533</v>
      </c>
      <c r="HM23" s="2">
        <v>4.9465184</v>
      </c>
      <c r="HN23" s="2">
        <v>6.0956903</v>
      </c>
      <c r="HO23" s="2">
        <v>21.85305</v>
      </c>
      <c r="HP23" s="2">
        <v>89.7484</v>
      </c>
      <c r="HQ23" s="2">
        <v>1.5559857</v>
      </c>
      <c r="HR23" s="2">
        <v>2.7040958</v>
      </c>
      <c r="HS23" s="2">
        <v>31.277237</v>
      </c>
      <c r="HT23" s="2">
        <v>0.043441888</v>
      </c>
      <c r="HU23" s="2">
        <v>2.747308</v>
      </c>
      <c r="HV23" s="2">
        <v>6.1877418</v>
      </c>
      <c r="HW23" s="2">
        <v>8.001631</v>
      </c>
      <c r="HX23" s="2">
        <v>8.715167</v>
      </c>
      <c r="HY23" s="2">
        <v>8.747687</v>
      </c>
      <c r="HZ23" s="2">
        <v>2.079835</v>
      </c>
      <c r="IA23" s="2">
        <v>1.8799851</v>
      </c>
      <c r="IB23" s="2">
        <v>5.305925</v>
      </c>
      <c r="IC23" s="2">
        <v>39.984436</v>
      </c>
      <c r="ID23" s="2">
        <v>13.112217</v>
      </c>
      <c r="IE23" s="2">
        <v>8.020876</v>
      </c>
      <c r="IF23" s="2">
        <v>0.015216424</v>
      </c>
      <c r="IG23" s="2">
        <v>7.9455295</v>
      </c>
      <c r="IH23" s="2">
        <v>41.91294</v>
      </c>
      <c r="II23" s="2">
        <v>0.70882565</v>
      </c>
      <c r="IJ23" s="2">
        <v>131.70078</v>
      </c>
      <c r="IK23" s="2">
        <v>0.27506492</v>
      </c>
      <c r="IL23" s="2">
        <v>6.844709</v>
      </c>
      <c r="IM23" s="2">
        <v>21.378693</v>
      </c>
      <c r="IN23" s="2">
        <v>11.952697</v>
      </c>
      <c r="IO23" s="2">
        <v>9.120257</v>
      </c>
      <c r="IP23" s="2">
        <v>3.8938434</v>
      </c>
      <c r="IQ23" s="2">
        <v>0.18324545</v>
      </c>
      <c r="IR23" s="2">
        <v>2.873788</v>
      </c>
      <c r="IS23" s="2">
        <v>0.4241425</v>
      </c>
      <c r="IT23" s="2">
        <v>33.777485</v>
      </c>
      <c r="IU23" s="2">
        <v>0.43406093</v>
      </c>
      <c r="IV23" s="2">
        <v>2.3443043</v>
      </c>
      <c r="IW23" s="2">
        <v>3.6719363</v>
      </c>
      <c r="IX23" s="2">
        <v>0.0</v>
      </c>
      <c r="IY23" s="2">
        <v>12.504199</v>
      </c>
      <c r="IZ23" s="2">
        <v>2.4596684</v>
      </c>
      <c r="JA23" s="2">
        <v>53.419727</v>
      </c>
      <c r="JB23" s="2">
        <v>0.5824804</v>
      </c>
      <c r="JC23" s="2">
        <v>1.4198291</v>
      </c>
      <c r="JD23" s="2">
        <v>1.4569131</v>
      </c>
      <c r="JE23" s="2">
        <v>13.162396</v>
      </c>
      <c r="JF23" s="2">
        <v>0.36213353</v>
      </c>
      <c r="JG23" s="2">
        <v>3.795392</v>
      </c>
      <c r="JH23" s="2">
        <v>34.969254</v>
      </c>
      <c r="JI23" s="2">
        <v>2.906731</v>
      </c>
      <c r="JJ23" s="2">
        <v>2.3730862</v>
      </c>
      <c r="JK23" s="2">
        <v>3.878641</v>
      </c>
      <c r="JL23" s="2">
        <v>5.504412</v>
      </c>
      <c r="JM23" s="2">
        <v>13.88638</v>
      </c>
      <c r="JN23" s="2">
        <v>0.5407452</v>
      </c>
      <c r="JO23" s="2">
        <v>13.307267</v>
      </c>
      <c r="JP23" s="2">
        <v>19.688263</v>
      </c>
      <c r="JQ23" s="2">
        <v>5.535839</v>
      </c>
      <c r="JR23" s="2">
        <v>59.63594</v>
      </c>
      <c r="JS23" s="2">
        <v>28.562103</v>
      </c>
      <c r="JT23" s="2">
        <v>4.134213</v>
      </c>
      <c r="JU23" s="2">
        <v>2.8833258</v>
      </c>
      <c r="JV23" s="2">
        <v>0.3184051</v>
      </c>
      <c r="JW23" s="2">
        <v>1.0161316</v>
      </c>
      <c r="JX23" s="2">
        <v>14.1685705</v>
      </c>
      <c r="JY23" s="2">
        <v>0.39326426</v>
      </c>
      <c r="JZ23" s="2">
        <v>3.6664305</v>
      </c>
      <c r="KA23" s="2">
        <v>5.1616693</v>
      </c>
      <c r="KB23" s="2">
        <v>6.4648867</v>
      </c>
      <c r="KC23" s="2">
        <v>3.8559928</v>
      </c>
      <c r="KD23" s="2">
        <v>2.9934087</v>
      </c>
      <c r="KE23" s="2">
        <v>27.282799</v>
      </c>
      <c r="KF23" s="2">
        <v>98.77153</v>
      </c>
      <c r="KG23" s="2">
        <v>22.159348</v>
      </c>
      <c r="KH23" s="2">
        <v>52.287334</v>
      </c>
      <c r="KI23" s="2">
        <v>0.7559454</v>
      </c>
      <c r="KJ23" s="2">
        <v>0.50878894</v>
      </c>
      <c r="KK23" s="2">
        <v>1.0358634</v>
      </c>
      <c r="KL23" s="2">
        <v>2.1702662</v>
      </c>
      <c r="KM23" s="2">
        <v>9.242302</v>
      </c>
      <c r="KN23" s="2">
        <v>0.0</v>
      </c>
      <c r="KO23" s="2">
        <v>1.3145654</v>
      </c>
      <c r="KP23" s="2">
        <v>22.607813</v>
      </c>
      <c r="KQ23" s="2">
        <v>1.3679881</v>
      </c>
      <c r="KR23" s="2">
        <v>0.68987286</v>
      </c>
      <c r="KS23" s="2">
        <v>5.253548</v>
      </c>
      <c r="KT23" s="2">
        <v>9.087859</v>
      </c>
      <c r="KU23" s="2">
        <v>0.0</v>
      </c>
      <c r="KV23" s="2">
        <v>28.133188</v>
      </c>
      <c r="KW23" s="2">
        <v>13.278</v>
      </c>
      <c r="KX23" s="2">
        <v>4.3725305</v>
      </c>
      <c r="KY23" s="2">
        <v>0.1757774</v>
      </c>
      <c r="KZ23" s="2">
        <v>7.2160172</v>
      </c>
      <c r="LA23" s="2">
        <v>10.6185875</v>
      </c>
      <c r="LB23" s="2">
        <v>16.972784</v>
      </c>
      <c r="LC23" s="2">
        <v>6.6116567</v>
      </c>
      <c r="LD23" s="2">
        <v>14.39639</v>
      </c>
      <c r="LE23" s="2">
        <v>0.9276524</v>
      </c>
      <c r="LF23" s="2">
        <v>23.010792</v>
      </c>
      <c r="LG23" s="2">
        <v>19.478851</v>
      </c>
      <c r="LH23" s="2">
        <v>0.31571335</v>
      </c>
      <c r="LI23" s="2">
        <v>9.108451</v>
      </c>
      <c r="LJ23" s="2">
        <v>2.327756</v>
      </c>
      <c r="LK23" s="2">
        <v>0.075615756</v>
      </c>
      <c r="LL23" s="2">
        <v>4.1432285</v>
      </c>
      <c r="LM23" s="2">
        <v>3.4669807</v>
      </c>
      <c r="LN23" s="2">
        <v>2.0734355</v>
      </c>
      <c r="LO23" s="2">
        <v>1.1992277</v>
      </c>
      <c r="LP23" s="2">
        <v>0.5358242</v>
      </c>
      <c r="LQ23" s="2">
        <v>10.204985</v>
      </c>
      <c r="LR23" s="2">
        <v>5.8203845</v>
      </c>
      <c r="LS23" s="2">
        <v>0.09295827</v>
      </c>
      <c r="LT23" s="2">
        <v>4.720526</v>
      </c>
      <c r="LU23" s="2">
        <v>0.57226926</v>
      </c>
      <c r="LV23" s="2">
        <v>1.3509433</v>
      </c>
      <c r="LW23" s="2">
        <v>4.46021</v>
      </c>
      <c r="LX23" s="2">
        <v>5.5168114</v>
      </c>
      <c r="LY23" s="2">
        <v>14.125116</v>
      </c>
      <c r="LZ23" s="2">
        <v>1.6798818</v>
      </c>
      <c r="MA23" s="2">
        <v>4.7913055</v>
      </c>
      <c r="MB23" s="2">
        <v>3.6224978</v>
      </c>
      <c r="MC23" s="2">
        <v>0.80509204</v>
      </c>
      <c r="MD23" s="2">
        <v>6.371331</v>
      </c>
      <c r="ME23" s="2">
        <v>0.946591</v>
      </c>
      <c r="MF23" s="2">
        <v>8.546567</v>
      </c>
      <c r="MG23" s="2">
        <v>3.013092</v>
      </c>
      <c r="MH23" s="2">
        <v>0.1519782</v>
      </c>
      <c r="MI23" s="2">
        <v>4.316526</v>
      </c>
      <c r="MJ23" s="2">
        <v>1.9931295</v>
      </c>
      <c r="MK23" s="2">
        <v>1.9876692</v>
      </c>
      <c r="ML23" s="2">
        <v>1.3893065</v>
      </c>
      <c r="MM23" s="2">
        <v>12.430365</v>
      </c>
      <c r="MN23" s="2">
        <v>5.580852</v>
      </c>
      <c r="MO23" s="2">
        <v>3.8610992</v>
      </c>
      <c r="MP23" s="2">
        <v>3.8107827</v>
      </c>
      <c r="MQ23" s="2">
        <v>6.8845925</v>
      </c>
      <c r="MR23" s="2">
        <v>3.4678073</v>
      </c>
      <c r="MS23" s="2">
        <v>1.4071686</v>
      </c>
      <c r="MT23" s="2">
        <v>1.3317971</v>
      </c>
      <c r="MU23" s="2">
        <v>0.74566334</v>
      </c>
      <c r="MV23" s="2">
        <v>1.2479106</v>
      </c>
      <c r="MW23" s="2">
        <v>1.6631228</v>
      </c>
      <c r="MX23" s="2">
        <v>0.123278774</v>
      </c>
      <c r="MY23" s="2">
        <v>17.889818</v>
      </c>
      <c r="MZ23" s="2">
        <v>2.79742</v>
      </c>
      <c r="NA23" s="2">
        <v>0.7093861</v>
      </c>
      <c r="NB23" s="2">
        <v>4.3949046</v>
      </c>
      <c r="NC23" s="2">
        <v>7.70854</v>
      </c>
      <c r="ND23" s="2">
        <v>17.48414</v>
      </c>
      <c r="NE23" s="2">
        <v>2.0044117</v>
      </c>
      <c r="NF23" s="2">
        <v>7.70367</v>
      </c>
      <c r="NG23" s="2">
        <v>4.635591</v>
      </c>
      <c r="NH23" s="2">
        <v>8.5520315</v>
      </c>
      <c r="NI23" s="2">
        <v>6.825558</v>
      </c>
      <c r="NJ23" s="2">
        <v>2.1581442</v>
      </c>
      <c r="NK23" s="2">
        <v>2.8855395</v>
      </c>
      <c r="NL23" s="2">
        <v>2.7320397</v>
      </c>
      <c r="NM23" s="2">
        <v>2.2492976</v>
      </c>
      <c r="NN23" s="2">
        <v>0.31583655</v>
      </c>
      <c r="NO23" s="2">
        <v>2.9282796</v>
      </c>
      <c r="NP23" s="2">
        <v>3.5758486</v>
      </c>
      <c r="NQ23" s="2">
        <v>1.4506323</v>
      </c>
      <c r="NR23" s="2">
        <v>6.0794945</v>
      </c>
      <c r="NS23" s="2">
        <v>1.6046256</v>
      </c>
      <c r="NT23" s="2">
        <v>11.634838</v>
      </c>
      <c r="NU23" s="2">
        <v>0.9003377</v>
      </c>
      <c r="NV23" s="2">
        <v>0.6813993</v>
      </c>
      <c r="NW23" s="2">
        <v>5.050753</v>
      </c>
      <c r="NX23" s="2">
        <v>1.9631301</v>
      </c>
      <c r="NY23" s="2">
        <v>1.2197499</v>
      </c>
      <c r="NZ23" s="2">
        <v>1.4188286</v>
      </c>
      <c r="OA23" s="2">
        <v>2.8676898</v>
      </c>
      <c r="OB23" s="2">
        <v>17.49747</v>
      </c>
      <c r="OC23" s="2">
        <v>3.1373866</v>
      </c>
      <c r="OD23" s="2">
        <v>0.35260564</v>
      </c>
      <c r="OE23" s="2">
        <v>3.7460308</v>
      </c>
      <c r="OF23" s="2">
        <v>3.7397125</v>
      </c>
      <c r="OG23" s="2">
        <v>3.7941208</v>
      </c>
      <c r="OH23" s="2">
        <v>3.6731787</v>
      </c>
      <c r="OI23" s="2">
        <v>17.255545</v>
      </c>
      <c r="OJ23" s="2">
        <v>5.6256795</v>
      </c>
      <c r="OK23" s="2">
        <v>2.4081702</v>
      </c>
      <c r="OL23" s="2">
        <v>0.023620684</v>
      </c>
      <c r="OM23" s="2">
        <v>15.475983</v>
      </c>
      <c r="ON23" s="2">
        <v>9.539133</v>
      </c>
      <c r="OO23" s="2">
        <v>3.1472042</v>
      </c>
      <c r="OP23" s="2">
        <v>2.4609752</v>
      </c>
      <c r="OQ23" s="2">
        <v>1.4636006</v>
      </c>
      <c r="OR23" s="2">
        <v>1.0166796</v>
      </c>
      <c r="OS23" s="2">
        <v>4.2521863</v>
      </c>
      <c r="OT23" s="2">
        <v>0.4179958</v>
      </c>
      <c r="OU23" s="2">
        <v>22.88024</v>
      </c>
      <c r="OV23" s="2">
        <v>1.5477675</v>
      </c>
      <c r="OW23" s="2">
        <v>5.512439</v>
      </c>
      <c r="OX23" s="2">
        <v>0.172236</v>
      </c>
      <c r="OY23" s="2">
        <v>5.1837525</v>
      </c>
      <c r="OZ23" s="2">
        <v>19.681477</v>
      </c>
      <c r="PA23" s="2">
        <v>6.506695</v>
      </c>
      <c r="PB23" s="2">
        <v>1.3059913</v>
      </c>
      <c r="PC23" s="2">
        <v>2.8796475</v>
      </c>
      <c r="PD23" s="2">
        <v>9.365293</v>
      </c>
      <c r="PE23" s="2">
        <v>8.887513</v>
      </c>
      <c r="PF23" s="2">
        <v>4.5134363</v>
      </c>
      <c r="PG23" s="2">
        <v>3.6291833</v>
      </c>
      <c r="PH23" s="2">
        <v>1.2931902</v>
      </c>
      <c r="PI23" s="2">
        <v>0.13774082</v>
      </c>
      <c r="PJ23" s="2">
        <v>1.956944</v>
      </c>
      <c r="PK23" s="2">
        <v>3.7568502</v>
      </c>
      <c r="PL23" s="2">
        <v>2.0933743</v>
      </c>
      <c r="PM23" s="2">
        <v>3.1661556</v>
      </c>
      <c r="PN23" s="2">
        <v>0.5118241</v>
      </c>
      <c r="PO23" s="2">
        <v>1.81265</v>
      </c>
      <c r="PP23" s="2">
        <v>0.65360355</v>
      </c>
      <c r="PQ23" s="2">
        <v>5.0799065</v>
      </c>
      <c r="PR23" s="2">
        <v>8.396138</v>
      </c>
      <c r="PS23" s="2">
        <v>0.52629536</v>
      </c>
      <c r="PT23" s="2">
        <v>5.0055046</v>
      </c>
      <c r="PU23" s="2">
        <v>0.5643099</v>
      </c>
      <c r="PV23" s="2">
        <v>4.8376713</v>
      </c>
      <c r="PW23" s="2">
        <v>0.46826768</v>
      </c>
      <c r="PX23" s="2">
        <v>0.39280486</v>
      </c>
      <c r="PY23" s="2">
        <v>2.747677</v>
      </c>
      <c r="PZ23" s="2">
        <v>0.07467981</v>
      </c>
      <c r="QA23" s="2">
        <v>0.16175617</v>
      </c>
      <c r="QB23" s="2">
        <v>1.2679889</v>
      </c>
      <c r="QC23" s="2">
        <v>0.46953875</v>
      </c>
      <c r="QD23" s="2">
        <v>1.5053182</v>
      </c>
      <c r="QE23" s="2">
        <v>0.76914924</v>
      </c>
      <c r="QF23" s="2">
        <v>6.5881443</v>
      </c>
      <c r="QG23" s="2">
        <v>3.3343503</v>
      </c>
      <c r="QH23" s="2">
        <v>5.4211144</v>
      </c>
      <c r="QI23" s="2">
        <v>0.18900618</v>
      </c>
      <c r="QJ23" s="2">
        <v>12.238121</v>
      </c>
      <c r="QK23" s="2">
        <v>2.2192671</v>
      </c>
      <c r="QL23" s="2">
        <v>3.6536446</v>
      </c>
      <c r="QM23" s="2">
        <v>0.7906665</v>
      </c>
      <c r="QN23" s="2">
        <v>0.95822877</v>
      </c>
      <c r="QO23" s="2">
        <v>1.3014815</v>
      </c>
      <c r="QP23" s="2">
        <v>1.7214788</v>
      </c>
      <c r="QQ23" s="2">
        <v>1.9818258</v>
      </c>
      <c r="QR23" s="2">
        <v>8.144479</v>
      </c>
      <c r="QS23" s="2">
        <v>0.020019583</v>
      </c>
      <c r="QT23" s="2">
        <v>6.069297</v>
      </c>
      <c r="QU23" s="2">
        <v>0.14322704</v>
      </c>
      <c r="QV23" s="2">
        <v>0.18973824</v>
      </c>
      <c r="QW23" s="2">
        <v>1.4658519</v>
      </c>
      <c r="QX23" s="2">
        <v>0.56711626</v>
      </c>
      <c r="QY23" s="2">
        <v>13.129997</v>
      </c>
      <c r="QZ23" s="2">
        <v>5.1112046</v>
      </c>
      <c r="RA23" s="2">
        <v>1.5222797</v>
      </c>
      <c r="RB23" s="2">
        <v>2.8192465</v>
      </c>
      <c r="RC23" s="2">
        <v>9.76341</v>
      </c>
      <c r="RD23" s="2">
        <v>1.6707084</v>
      </c>
      <c r="RE23" s="2">
        <v>4.842105</v>
      </c>
      <c r="RF23" s="2">
        <v>8.873422</v>
      </c>
      <c r="RG23" s="2">
        <v>4.2872295</v>
      </c>
      <c r="RH23" s="2">
        <v>7.127483</v>
      </c>
      <c r="RI23" s="2">
        <v>2.2168822</v>
      </c>
      <c r="RJ23" s="2">
        <v>6.18889</v>
      </c>
      <c r="RK23" s="2">
        <v>0.75782484</v>
      </c>
      <c r="RL23" s="2">
        <v>1.9486768</v>
      </c>
      <c r="RM23" s="2">
        <v>0.27818635</v>
      </c>
      <c r="RN23" s="2">
        <v>3.0856001</v>
      </c>
      <c r="RO23" s="2">
        <v>3.9012768</v>
      </c>
      <c r="RP23" s="2">
        <v>3.5509114</v>
      </c>
      <c r="RQ23" s="2">
        <v>5.9025426</v>
      </c>
      <c r="RR23" s="2">
        <v>6.246272</v>
      </c>
      <c r="RS23" s="2">
        <v>5.7067976</v>
      </c>
      <c r="RT23" s="2">
        <v>1.7294176</v>
      </c>
      <c r="RU23" s="2">
        <v>2.5816133</v>
      </c>
      <c r="RV23" s="2">
        <v>2.5880878</v>
      </c>
      <c r="RW23" s="2">
        <v>3.1824012</v>
      </c>
      <c r="RX23" s="2">
        <v>5.3234763</v>
      </c>
      <c r="RY23" s="2">
        <v>3.869256</v>
      </c>
      <c r="RZ23" s="2">
        <v>1.8835343</v>
      </c>
      <c r="SA23" s="2">
        <v>23.971651</v>
      </c>
      <c r="SB23" s="2">
        <v>3.9265277</v>
      </c>
      <c r="SC23" s="2">
        <v>8.490605</v>
      </c>
      <c r="SD23" s="2">
        <v>0.99996185</v>
      </c>
      <c r="SE23" s="2">
        <v>1.9546648</v>
      </c>
      <c r="SF23" s="2">
        <v>2.5801444</v>
      </c>
      <c r="SG23" s="2">
        <v>0.75720686</v>
      </c>
      <c r="SH23" s="2">
        <v>22.027882</v>
      </c>
      <c r="SI23" s="2">
        <v>2.5622864</v>
      </c>
      <c r="SJ23" s="2">
        <v>4.9234867</v>
      </c>
      <c r="SK23" s="2">
        <v>0.03035471</v>
      </c>
      <c r="SL23" s="2">
        <v>1.3377191</v>
      </c>
      <c r="SM23" s="2">
        <v>0.6690604</v>
      </c>
      <c r="SN23" s="2">
        <v>2.530284</v>
      </c>
      <c r="SO23" s="2">
        <v>1.64851</v>
      </c>
      <c r="SP23" s="2">
        <v>2.5605998</v>
      </c>
      <c r="SQ23" s="2">
        <v>2.543374</v>
      </c>
      <c r="SR23" s="2">
        <v>2.909879E-4</v>
      </c>
      <c r="SS23" s="2">
        <v>1.8199831</v>
      </c>
      <c r="ST23" s="2">
        <v>1.1690464</v>
      </c>
      <c r="SU23" s="2">
        <v>4.5432816</v>
      </c>
      <c r="SV23" s="2">
        <v>0.0</v>
      </c>
      <c r="SW23" s="2">
        <v>4.5128574</v>
      </c>
      <c r="SX23" s="2">
        <v>6.2224073</v>
      </c>
      <c r="SY23" s="2">
        <v>7.3861046</v>
      </c>
      <c r="SZ23" s="2">
        <v>0.57189524</v>
      </c>
      <c r="TA23" s="2">
        <v>9.9248495</v>
      </c>
      <c r="TB23" s="2">
        <v>1.6937176</v>
      </c>
      <c r="TC23" s="2">
        <v>1.3705767</v>
      </c>
      <c r="TD23" s="2">
        <v>0.07127234</v>
      </c>
      <c r="TE23" s="2">
        <v>1.6419083</v>
      </c>
      <c r="TF23" s="2">
        <v>0.35051766</v>
      </c>
      <c r="TG23" s="2">
        <v>1.6413538</v>
      </c>
      <c r="TH23" s="2">
        <v>1.4290069</v>
      </c>
      <c r="TI23" s="2">
        <v>0.37723777</v>
      </c>
      <c r="TJ23" s="2">
        <v>29.922792</v>
      </c>
      <c r="TK23" s="2">
        <v>9.867719</v>
      </c>
      <c r="TL23" s="2">
        <v>1.2319819</v>
      </c>
      <c r="TM23" s="2">
        <v>1.8892263</v>
      </c>
      <c r="TN23" s="2">
        <v>14.944868</v>
      </c>
      <c r="TO23" s="2">
        <v>7.026318</v>
      </c>
      <c r="TP23" s="2">
        <v>4.8758535</v>
      </c>
      <c r="TQ23" s="2">
        <v>1.9187874</v>
      </c>
      <c r="TR23" s="2">
        <v>2.0145667</v>
      </c>
      <c r="TS23" s="2">
        <v>1.8209715</v>
      </c>
      <c r="TT23" s="2">
        <v>22.054094</v>
      </c>
      <c r="TU23" s="2">
        <v>0.16305764</v>
      </c>
      <c r="TV23" s="2">
        <v>2.4212348</v>
      </c>
      <c r="TW23" s="2">
        <v>0.6887749</v>
      </c>
      <c r="TX23" s="2">
        <v>2.6983922</v>
      </c>
      <c r="TY23" s="2">
        <v>2.053976</v>
      </c>
      <c r="TZ23" s="2">
        <v>10.979439</v>
      </c>
      <c r="UA23" s="2">
        <v>2.1830482</v>
      </c>
      <c r="UB23" s="2">
        <v>1.2564102</v>
      </c>
      <c r="UC23" s="2">
        <v>1.6416799</v>
      </c>
      <c r="UD23" s="2">
        <v>0.5725041</v>
      </c>
      <c r="UE23" s="2">
        <v>1.4605553</v>
      </c>
      <c r="UF23" s="2">
        <v>13.648831</v>
      </c>
      <c r="UG23" s="2">
        <v>6.0340643</v>
      </c>
      <c r="UH23" s="2">
        <v>2.8960028</v>
      </c>
      <c r="UI23" s="2">
        <v>5.89123</v>
      </c>
      <c r="UJ23" s="2">
        <v>0.7519263</v>
      </c>
      <c r="UK23" s="2">
        <v>0.036146767</v>
      </c>
      <c r="UL23" s="2">
        <v>18.759193</v>
      </c>
      <c r="UM23" s="2">
        <v>34.997578</v>
      </c>
      <c r="UN23" s="2">
        <v>1.5868945</v>
      </c>
      <c r="UO23" s="2">
        <v>1.4145887</v>
      </c>
      <c r="UP23" s="2">
        <v>6.2734804</v>
      </c>
      <c r="UQ23" s="2">
        <v>2.0603359</v>
      </c>
      <c r="UR23" s="2">
        <v>6.5199375</v>
      </c>
      <c r="US23" s="2">
        <v>6.355225</v>
      </c>
      <c r="UT23" s="2">
        <v>1.386947</v>
      </c>
      <c r="UU23" s="2">
        <v>5.741386</v>
      </c>
      <c r="UV23" s="2">
        <v>6.4362917</v>
      </c>
      <c r="UW23" s="2">
        <v>3.6555545</v>
      </c>
      <c r="UX23" s="2">
        <v>2.73318</v>
      </c>
      <c r="UY23" s="2">
        <v>1.123654</v>
      </c>
      <c r="UZ23" s="2">
        <v>1.9763149</v>
      </c>
      <c r="VA23" s="2">
        <v>0.23428366</v>
      </c>
      <c r="VB23" s="2">
        <v>4.9056892</v>
      </c>
      <c r="VC23" s="2">
        <v>0.36315694</v>
      </c>
      <c r="VD23" s="2">
        <v>5.4258013</v>
      </c>
      <c r="VE23" s="2">
        <v>1.8228754</v>
      </c>
      <c r="VF23" s="2">
        <v>1.696145</v>
      </c>
      <c r="VG23" s="2">
        <v>2.1166003</v>
      </c>
      <c r="VH23" s="2">
        <v>0.0</v>
      </c>
      <c r="VI23" s="2">
        <v>2.741949</v>
      </c>
      <c r="VJ23" s="2">
        <v>2.025648</v>
      </c>
      <c r="VK23" s="2">
        <v>0.029579332</v>
      </c>
      <c r="VL23" s="2">
        <v>0.80503154</v>
      </c>
      <c r="VM23" s="2">
        <v>4.841031</v>
      </c>
      <c r="VN23" s="2">
        <v>1.2341299</v>
      </c>
      <c r="VO23" s="2">
        <v>2.2018476</v>
      </c>
      <c r="VP23" s="2">
        <v>1.8390315</v>
      </c>
      <c r="VQ23" s="2">
        <v>0.31800762</v>
      </c>
      <c r="VR23" s="2">
        <v>2.3709373</v>
      </c>
      <c r="VS23" s="2">
        <v>5.438873</v>
      </c>
      <c r="VT23" s="2">
        <v>3.8258085</v>
      </c>
      <c r="VU23" s="2">
        <v>0.23315698</v>
      </c>
      <c r="VV23" s="2">
        <v>1.8384154</v>
      </c>
      <c r="VW23" s="2">
        <v>4.9993434</v>
      </c>
      <c r="VX23" s="2">
        <v>0.83833617</v>
      </c>
      <c r="VY23" s="2">
        <v>3.885918</v>
      </c>
      <c r="VZ23" s="2">
        <v>5.4369726</v>
      </c>
      <c r="WA23" s="2">
        <v>0.5866087</v>
      </c>
      <c r="WB23" s="2">
        <v>5.0833325</v>
      </c>
      <c r="WC23" s="2">
        <v>0.40438995</v>
      </c>
      <c r="WD23" s="2">
        <v>6.6747127</v>
      </c>
      <c r="WE23" s="2">
        <v>6.233155</v>
      </c>
      <c r="WF23" s="2">
        <v>1.062627</v>
      </c>
      <c r="WG23" s="2">
        <v>4.9462814</v>
      </c>
      <c r="WH23" s="2">
        <v>0.8689184</v>
      </c>
      <c r="WI23" s="2">
        <v>3.7890677</v>
      </c>
      <c r="WJ23" s="2">
        <v>4.5218754</v>
      </c>
      <c r="WK23" s="2">
        <v>3.2797234</v>
      </c>
      <c r="WL23" s="2">
        <v>0.022017088</v>
      </c>
      <c r="WM23" s="2">
        <v>4.7335796</v>
      </c>
      <c r="WN23" s="2">
        <v>1.5206989</v>
      </c>
      <c r="WO23" s="2">
        <v>12.579991</v>
      </c>
      <c r="WP23" s="2">
        <v>10.82332</v>
      </c>
      <c r="WQ23" s="2">
        <v>1.8728287</v>
      </c>
      <c r="WR23" s="2">
        <v>1.0455511</v>
      </c>
      <c r="WS23" s="2">
        <v>0.7683821</v>
      </c>
      <c r="WT23" s="2">
        <v>2.2038357</v>
      </c>
      <c r="WU23" s="2">
        <v>1.4904598</v>
      </c>
      <c r="WV23" s="2">
        <v>5.2314057</v>
      </c>
      <c r="WW23" s="2">
        <v>2.6311457</v>
      </c>
      <c r="WX23" s="2">
        <v>6.022395</v>
      </c>
      <c r="WY23" s="2">
        <v>0.0</v>
      </c>
      <c r="WZ23" s="2">
        <v>5.2535124</v>
      </c>
      <c r="XA23" s="2">
        <v>1.1518658</v>
      </c>
      <c r="XB23" s="2">
        <v>2.2192614</v>
      </c>
      <c r="XC23" s="2">
        <v>0.26163992</v>
      </c>
      <c r="XD23" s="2">
        <v>0.651639</v>
      </c>
      <c r="XE23" s="2">
        <v>0.89963317</v>
      </c>
      <c r="XF23" s="2">
        <v>1.3993316</v>
      </c>
      <c r="XG23" s="2">
        <v>0.6600869</v>
      </c>
      <c r="XH23" s="2">
        <v>2.0479596</v>
      </c>
      <c r="XI23" s="2">
        <v>8.843126</v>
      </c>
      <c r="XJ23" s="2">
        <v>2.2584577</v>
      </c>
      <c r="XK23" s="2">
        <v>0.018072039</v>
      </c>
      <c r="XL23" s="2">
        <v>3.2903647</v>
      </c>
      <c r="XM23" s="2">
        <v>0.72373873</v>
      </c>
      <c r="XN23" s="2">
        <v>3.223314</v>
      </c>
      <c r="XO23" s="2">
        <v>12.719171</v>
      </c>
      <c r="XP23" s="2">
        <v>3.875064</v>
      </c>
      <c r="XQ23" s="2">
        <v>4.7870708</v>
      </c>
      <c r="XR23" s="2">
        <v>6.9210715</v>
      </c>
      <c r="XS23" s="2">
        <v>2.7361405</v>
      </c>
      <c r="XT23" s="2">
        <v>1.2540165</v>
      </c>
      <c r="XU23" s="2">
        <v>1.7699921</v>
      </c>
      <c r="XV23" s="2">
        <v>6.4265604</v>
      </c>
      <c r="XW23" s="2">
        <v>3.4738677</v>
      </c>
      <c r="XX23" s="2">
        <v>2.0080788</v>
      </c>
      <c r="XY23" s="2">
        <v>4.612091</v>
      </c>
      <c r="XZ23" s="2">
        <v>13.662933</v>
      </c>
      <c r="YA23" s="2">
        <v>1.8702619</v>
      </c>
      <c r="YB23" s="2">
        <v>0.24996985</v>
      </c>
      <c r="YC23" s="2">
        <v>1.946759</v>
      </c>
      <c r="YD23" s="2">
        <v>5.573473</v>
      </c>
      <c r="YE23" s="2">
        <v>3.7790127</v>
      </c>
      <c r="YF23" s="2">
        <v>4.3301253</v>
      </c>
      <c r="YG23" s="2">
        <v>1.6729927</v>
      </c>
      <c r="YH23" s="2">
        <v>0.33380377</v>
      </c>
      <c r="YI23" s="2">
        <v>4.3648915</v>
      </c>
      <c r="YJ23" s="2">
        <v>3.566535</v>
      </c>
      <c r="YK23" s="2">
        <v>0.24756709</v>
      </c>
      <c r="YL23" s="2">
        <v>1.4835497</v>
      </c>
      <c r="YM23" s="2">
        <v>0.50251925</v>
      </c>
      <c r="YN23" s="2">
        <v>1.5664843</v>
      </c>
      <c r="YO23" s="2">
        <v>0.034653395</v>
      </c>
      <c r="YP23" s="2">
        <v>2.391147</v>
      </c>
      <c r="YQ23" s="2">
        <v>5.759673</v>
      </c>
      <c r="YR23" s="2">
        <v>0.18124585</v>
      </c>
      <c r="YS23" s="2">
        <v>2.8968437</v>
      </c>
      <c r="YT23" s="2">
        <v>5.134849</v>
      </c>
      <c r="YU23" s="2">
        <v>5.0197363</v>
      </c>
      <c r="YV23" s="2">
        <v>2.309701</v>
      </c>
      <c r="YW23" s="2">
        <v>6.1417713</v>
      </c>
      <c r="YX23" s="2">
        <v>8.660356</v>
      </c>
      <c r="YY23" s="2">
        <v>5.547243</v>
      </c>
      <c r="YZ23" s="2">
        <v>1.4432186</v>
      </c>
      <c r="ZA23" s="2">
        <v>0.8405636</v>
      </c>
      <c r="ZB23" s="2">
        <v>0.958483</v>
      </c>
      <c r="ZC23" s="2">
        <v>0.09824418</v>
      </c>
      <c r="ZD23" s="2">
        <v>8.821354</v>
      </c>
      <c r="ZE23" s="2">
        <v>0.56048703</v>
      </c>
      <c r="ZF23" s="2">
        <v>3.9959855</v>
      </c>
      <c r="ZG23" s="2">
        <v>3.4290972</v>
      </c>
      <c r="ZH23" s="2">
        <v>2.2219667</v>
      </c>
      <c r="ZI23" s="2">
        <v>2.2165077</v>
      </c>
      <c r="ZJ23" s="2">
        <v>14.222411</v>
      </c>
      <c r="ZK23" s="2">
        <v>8.056555</v>
      </c>
      <c r="ZL23" s="2">
        <v>5.137854</v>
      </c>
      <c r="ZM23" s="2">
        <v>9.6573515</v>
      </c>
      <c r="ZN23" s="2">
        <v>0.8994814</v>
      </c>
      <c r="ZO23" s="2">
        <v>4.2155046</v>
      </c>
      <c r="ZP23" s="2">
        <v>1.8879808</v>
      </c>
      <c r="ZQ23" s="2">
        <v>1.365734</v>
      </c>
      <c r="ZR23" s="2">
        <v>0.34616357</v>
      </c>
      <c r="ZS23" s="2">
        <v>0.4476696</v>
      </c>
      <c r="ZT23" s="2">
        <v>12.053568</v>
      </c>
      <c r="ZU23" s="2">
        <v>5.2158546</v>
      </c>
      <c r="ZV23" s="2">
        <v>2.2867694</v>
      </c>
      <c r="ZW23" s="2">
        <v>2.99487</v>
      </c>
      <c r="ZX23" s="2">
        <v>5.557628</v>
      </c>
      <c r="ZY23" s="2">
        <v>7.3394237</v>
      </c>
      <c r="ZZ23" s="2">
        <v>3.4245198</v>
      </c>
      <c r="AAA23" s="2">
        <v>0.9052647</v>
      </c>
      <c r="AAB23" s="2">
        <v>1.9306153</v>
      </c>
      <c r="AAC23" s="2">
        <v>2.9349542</v>
      </c>
      <c r="AAD23" s="2">
        <v>0.13399464</v>
      </c>
      <c r="AAE23" s="2">
        <v>0.6162567</v>
      </c>
      <c r="AAF23" s="2">
        <v>0.48482108</v>
      </c>
      <c r="AAG23" s="2">
        <v>1.4468033</v>
      </c>
      <c r="AAH23" s="2">
        <v>16.474379</v>
      </c>
      <c r="AAI23" s="2">
        <v>6.8739347</v>
      </c>
      <c r="AAJ23" s="2">
        <v>10.123129</v>
      </c>
      <c r="AAK23" s="2">
        <v>3.154428</v>
      </c>
      <c r="AAL23" s="2">
        <v>4.56647</v>
      </c>
      <c r="AAM23" s="2">
        <v>2.3449364</v>
      </c>
      <c r="AAN23" s="2">
        <v>7.4192214</v>
      </c>
      <c r="AAO23" s="2">
        <v>0.39688262</v>
      </c>
      <c r="AAP23" s="2">
        <v>5.65009</v>
      </c>
      <c r="AAQ23" s="2">
        <v>1.383144</v>
      </c>
      <c r="AAR23" s="2">
        <v>0.38073575</v>
      </c>
      <c r="AAS23" s="2">
        <v>2.4975183</v>
      </c>
      <c r="AAT23" s="2">
        <v>4.066953</v>
      </c>
      <c r="AAU23" s="2">
        <v>0.5985839</v>
      </c>
      <c r="AAV23" s="2">
        <v>3.9123235</v>
      </c>
      <c r="AAW23" s="2">
        <v>5.760196</v>
      </c>
      <c r="AAX23" s="2">
        <v>2.705725</v>
      </c>
      <c r="AAY23" s="2">
        <v>1.6046222</v>
      </c>
      <c r="AAZ23" s="2">
        <v>6.4014964</v>
      </c>
      <c r="ABA23" s="2">
        <v>7.592778</v>
      </c>
      <c r="ABB23" s="2">
        <v>8.92678</v>
      </c>
      <c r="ABC23" s="2">
        <v>4.7763596</v>
      </c>
      <c r="ABD23" s="2">
        <v>3.1772096</v>
      </c>
      <c r="ABE23" s="2">
        <v>4.981696</v>
      </c>
      <c r="ABF23" s="2">
        <v>3.7235754</v>
      </c>
      <c r="ABG23" s="2">
        <v>0.40513968</v>
      </c>
      <c r="ABH23" s="2">
        <v>4.848255</v>
      </c>
      <c r="ABI23" s="2">
        <v>1.0935594</v>
      </c>
      <c r="ABJ23" s="2">
        <v>0.2996662</v>
      </c>
      <c r="ABK23" s="2">
        <v>9.737082</v>
      </c>
      <c r="ABL23" s="2">
        <v>7.912438</v>
      </c>
      <c r="ABM23" s="2">
        <v>5.8968654</v>
      </c>
      <c r="ABN23" s="2">
        <v>10.589143</v>
      </c>
      <c r="ABO23" s="2">
        <v>0.26869872</v>
      </c>
      <c r="ABP23" s="2">
        <v>0.27233148</v>
      </c>
      <c r="ABQ23" s="2">
        <v>11.0403185</v>
      </c>
      <c r="ABR23" s="2">
        <v>0.16578026</v>
      </c>
      <c r="ABS23" s="2">
        <v>1.6553805</v>
      </c>
      <c r="ABT23" s="2">
        <v>3.6262944</v>
      </c>
      <c r="ABU23" s="2">
        <v>0.012717572</v>
      </c>
      <c r="ABV23" s="2">
        <v>0.82580656</v>
      </c>
      <c r="ABW23" s="2">
        <v>7.3703938</v>
      </c>
      <c r="ABX23" s="2">
        <v>14.424948</v>
      </c>
      <c r="ABY23" s="2">
        <v>9.089108</v>
      </c>
      <c r="ABZ23" s="2">
        <v>5.210214</v>
      </c>
      <c r="ACA23" s="2">
        <v>9.119956</v>
      </c>
      <c r="ACB23" s="2">
        <v>2.1490068</v>
      </c>
      <c r="ACC23" s="2">
        <v>2.250598</v>
      </c>
      <c r="ACD23" s="2">
        <v>1.3882415</v>
      </c>
      <c r="ACE23" s="2">
        <v>14.237586</v>
      </c>
      <c r="ACF23" s="2">
        <v>6.8014936</v>
      </c>
      <c r="ACG23" s="2">
        <v>3.4289134</v>
      </c>
      <c r="ACH23" s="2">
        <v>1.4031913</v>
      </c>
      <c r="ACI23" s="2">
        <v>1.7017409</v>
      </c>
      <c r="ACJ23" s="2">
        <v>2.0816224</v>
      </c>
      <c r="ACK23" s="2">
        <v>1.1410302</v>
      </c>
      <c r="ACL23" s="2">
        <v>2.4337037</v>
      </c>
      <c r="ACM23" s="2">
        <v>3.7115831</v>
      </c>
      <c r="ACN23" s="2">
        <v>3.2752225</v>
      </c>
      <c r="ACO23" s="2">
        <v>1.5442282</v>
      </c>
      <c r="ACP23" s="2">
        <v>8.213798</v>
      </c>
      <c r="ACQ23" s="2">
        <v>0.7436843</v>
      </c>
      <c r="ACR23" s="2">
        <v>7.5517054</v>
      </c>
      <c r="ACS23" s="2">
        <v>12.154573</v>
      </c>
      <c r="ACT23" s="2">
        <v>0.0</v>
      </c>
      <c r="ACU23" s="2">
        <v>3.1830306</v>
      </c>
      <c r="ACV23" s="2">
        <v>5.643841</v>
      </c>
      <c r="ACW23" s="2">
        <v>2.945676</v>
      </c>
      <c r="ACX23" s="2">
        <v>6.1086893</v>
      </c>
      <c r="ACY23" s="2">
        <v>2.8113573</v>
      </c>
      <c r="ACZ23" s="2">
        <v>6.392883</v>
      </c>
      <c r="ADA23" s="2">
        <v>1.3238155</v>
      </c>
      <c r="ADB23" s="2">
        <v>0.21155955</v>
      </c>
      <c r="ADC23" s="2">
        <v>1.9909925</v>
      </c>
      <c r="ADD23" s="2">
        <v>4.1072907</v>
      </c>
      <c r="ADE23" s="2">
        <v>0.1088166</v>
      </c>
      <c r="ADF23" s="2">
        <v>1.0740513</v>
      </c>
      <c r="ADG23" s="2">
        <v>0.47613302</v>
      </c>
      <c r="ADH23" s="2">
        <v>0.888077</v>
      </c>
      <c r="ADI23" s="2">
        <v>11.34035</v>
      </c>
      <c r="ADJ23" s="2">
        <v>1.6947607</v>
      </c>
      <c r="ADK23" s="2">
        <v>4.015523</v>
      </c>
      <c r="ADL23" s="2">
        <v>1.4876401</v>
      </c>
      <c r="ADM23" s="2">
        <v>1.340634</v>
      </c>
      <c r="ADN23" s="2">
        <v>4.1654587</v>
      </c>
      <c r="ADO23" s="2">
        <v>5.2215195</v>
      </c>
      <c r="ADP23" s="2">
        <v>2.2649038</v>
      </c>
      <c r="ADQ23" s="2">
        <v>6.4437056</v>
      </c>
      <c r="ADR23" s="2">
        <v>2.1735537</v>
      </c>
      <c r="ADS23" s="2">
        <v>0.57930934</v>
      </c>
      <c r="ADT23" s="2">
        <v>0.24878085</v>
      </c>
      <c r="ADU23" s="2">
        <v>1.4924313</v>
      </c>
      <c r="ADV23" s="2">
        <v>1.2966987</v>
      </c>
      <c r="ADW23" s="2">
        <v>4.3745165</v>
      </c>
      <c r="ADX23" s="2">
        <v>6.8546615</v>
      </c>
      <c r="ADY23" s="2">
        <v>7.6576257</v>
      </c>
      <c r="ADZ23" s="2">
        <v>0.9944215</v>
      </c>
      <c r="AEA23" s="2">
        <v>5.16904</v>
      </c>
      <c r="AEB23" s="2">
        <v>0.20695084</v>
      </c>
      <c r="AEC23" s="2">
        <v>4.6674204</v>
      </c>
      <c r="AED23" s="2">
        <v>6.799132</v>
      </c>
      <c r="AEE23" s="2">
        <v>1.3667066</v>
      </c>
      <c r="AEF23" s="2">
        <v>2.2238407</v>
      </c>
      <c r="AEG23" s="2">
        <v>1.8632848</v>
      </c>
      <c r="AEH23" s="2">
        <v>1.8711352</v>
      </c>
      <c r="AEI23" s="2">
        <v>0.76843905</v>
      </c>
      <c r="AEJ23" s="2">
        <v>7.8618207</v>
      </c>
      <c r="AEK23" s="2">
        <v>3.280828</v>
      </c>
      <c r="AEL23" s="2">
        <v>0.17377451</v>
      </c>
      <c r="AEM23" s="2">
        <v>1.2114394</v>
      </c>
      <c r="AEN23" s="2">
        <v>10.2407</v>
      </c>
      <c r="AEO23" s="2">
        <v>3.2777267</v>
      </c>
      <c r="AEP23" s="2">
        <v>0.7429067</v>
      </c>
      <c r="AEQ23" s="2">
        <v>16.668049</v>
      </c>
      <c r="AER23" s="2">
        <v>7.2849684</v>
      </c>
      <c r="AES23" s="2">
        <v>0.3401999</v>
      </c>
      <c r="AET23" s="2">
        <v>1.0280085</v>
      </c>
      <c r="AEU23" s="2">
        <v>5.9534345</v>
      </c>
      <c r="AEV23" s="2">
        <v>20.975769</v>
      </c>
      <c r="AEW23" s="2">
        <v>2.8429708</v>
      </c>
      <c r="AEX23" s="2">
        <v>7.1823187</v>
      </c>
      <c r="AEY23" s="2">
        <v>3.926914</v>
      </c>
      <c r="AEZ23" s="2">
        <v>2.440964</v>
      </c>
      <c r="AFA23" s="2">
        <v>3.3158908</v>
      </c>
      <c r="AFB23" s="2">
        <v>3.509716</v>
      </c>
      <c r="AFC23" s="2">
        <v>0.4323663</v>
      </c>
      <c r="AFD23" s="2">
        <v>0.7222884</v>
      </c>
      <c r="AFE23" s="2">
        <v>5.041519</v>
      </c>
      <c r="AFF23" s="2">
        <v>1.0951996</v>
      </c>
      <c r="AFG23" s="2">
        <v>4.457781</v>
      </c>
      <c r="AFH23" s="2">
        <v>2.779613</v>
      </c>
      <c r="AFI23" s="2">
        <v>7.1761365</v>
      </c>
      <c r="AFJ23" s="2">
        <v>6.766045</v>
      </c>
      <c r="AFK23" s="2">
        <v>19.451233</v>
      </c>
      <c r="AFL23" s="2">
        <v>14.871758</v>
      </c>
      <c r="AFM23" s="2">
        <v>1.3247304</v>
      </c>
      <c r="AFN23" s="2">
        <v>8.420674</v>
      </c>
      <c r="AFO23" s="2">
        <v>1.9282976</v>
      </c>
      <c r="AFP23" s="2">
        <v>0.08551005</v>
      </c>
      <c r="AFQ23" s="2">
        <v>3.9996016</v>
      </c>
      <c r="AFR23" s="2">
        <v>24.749712</v>
      </c>
      <c r="AFS23" s="2">
        <v>1.839535</v>
      </c>
      <c r="AFT23" s="2">
        <v>8.258801</v>
      </c>
      <c r="AFU23" s="2">
        <v>0.80936223</v>
      </c>
      <c r="AFV23" s="2">
        <v>1.4937384</v>
      </c>
      <c r="AFW23" s="2">
        <v>14.294575</v>
      </c>
      <c r="AFX23" s="2">
        <v>0.79684</v>
      </c>
      <c r="AFY23" s="2">
        <v>2.172028</v>
      </c>
      <c r="AFZ23" s="2">
        <v>3.5524783</v>
      </c>
      <c r="AGA23" s="2">
        <v>4.2775307</v>
      </c>
      <c r="AGB23" s="2">
        <v>2.5294778</v>
      </c>
      <c r="AGC23" s="2">
        <v>10.184549</v>
      </c>
      <c r="AGD23" s="2">
        <v>1.2488513</v>
      </c>
      <c r="AGE23" s="2">
        <v>1.7096117</v>
      </c>
      <c r="AGF23" s="2">
        <v>22.357256</v>
      </c>
      <c r="AGG23" s="2">
        <v>10.931113</v>
      </c>
      <c r="AGH23" s="2">
        <v>10.575159</v>
      </c>
      <c r="AGI23" s="2">
        <v>4.455077</v>
      </c>
      <c r="AGJ23" s="2">
        <v>8.351274</v>
      </c>
      <c r="AGK23" s="2">
        <v>2.5768006</v>
      </c>
      <c r="AGL23" s="2">
        <v>3.8037229</v>
      </c>
      <c r="AGM23" s="2">
        <v>7.0466304</v>
      </c>
      <c r="AGN23" s="2">
        <v>17.200375</v>
      </c>
      <c r="AGO23" s="2">
        <v>2.9578555</v>
      </c>
      <c r="AGP23" s="2">
        <v>2.8428159</v>
      </c>
      <c r="AGQ23" s="2">
        <v>4.6943383</v>
      </c>
      <c r="AGR23" s="2">
        <v>1.2975127</v>
      </c>
      <c r="AGS23" s="2">
        <v>7.08206</v>
      </c>
      <c r="AGT23" s="2">
        <v>0.19666684</v>
      </c>
      <c r="AGU23" s="2">
        <v>2.032216</v>
      </c>
      <c r="AGV23" s="2">
        <v>8.7442875</v>
      </c>
      <c r="AGW23" s="2">
        <v>8.963787</v>
      </c>
      <c r="AGX23" s="2">
        <v>11.958054</v>
      </c>
      <c r="AGY23" s="2">
        <v>4.530216</v>
      </c>
      <c r="AGZ23" s="2">
        <v>2.6129599</v>
      </c>
      <c r="AHA23" s="2">
        <v>9.345968</v>
      </c>
      <c r="AHB23" s="2">
        <v>1.2355964</v>
      </c>
      <c r="AHC23" s="2">
        <v>2.971561</v>
      </c>
      <c r="AHD23" s="2">
        <v>2.3983586</v>
      </c>
      <c r="AHE23" s="2">
        <v>2.5003927</v>
      </c>
      <c r="AHF23" s="2">
        <v>4.2185955</v>
      </c>
      <c r="AHG23" s="2">
        <v>11.091153</v>
      </c>
      <c r="AHH23" s="2">
        <v>1.1744175</v>
      </c>
      <c r="AHI23" s="2">
        <v>1.9986808</v>
      </c>
      <c r="AHJ23" s="2">
        <v>17.027752</v>
      </c>
      <c r="AHK23" s="2">
        <v>3.0524442</v>
      </c>
      <c r="AHL23" s="2">
        <v>2.0404286</v>
      </c>
      <c r="AHM23" s="2">
        <v>3.6854877</v>
      </c>
      <c r="AHN23" s="2">
        <v>1.0600382</v>
      </c>
      <c r="AHO23" s="2">
        <v>0.32436174</v>
      </c>
      <c r="AHP23" s="2">
        <v>0.49370423</v>
      </c>
      <c r="AHQ23" s="2">
        <v>1.1193761</v>
      </c>
      <c r="AHR23" s="2">
        <v>0.7073131</v>
      </c>
      <c r="AHS23" s="2">
        <v>0.2161076</v>
      </c>
      <c r="AHT23" s="2">
        <v>0.13953316</v>
      </c>
      <c r="AHU23" s="2">
        <v>4.172501</v>
      </c>
      <c r="AHV23" s="2">
        <v>0.055442892</v>
      </c>
      <c r="AHW23" s="2">
        <v>0.28963795</v>
      </c>
      <c r="AHX23" s="2">
        <v>0.70370847</v>
      </c>
      <c r="AHY23" s="2">
        <v>6.9056225</v>
      </c>
      <c r="AHZ23" s="2">
        <v>10.754431</v>
      </c>
      <c r="AIA23" s="2">
        <v>1.4576716</v>
      </c>
      <c r="AIB23" s="2">
        <v>0.142151</v>
      </c>
      <c r="AIC23" s="2">
        <v>0.15218781</v>
      </c>
      <c r="AID23" s="2">
        <v>5.4473643</v>
      </c>
      <c r="AIE23" s="2">
        <v>2.800202</v>
      </c>
      <c r="AIF23" s="2">
        <v>1.3304056</v>
      </c>
      <c r="AIG23" s="2">
        <v>4.44108</v>
      </c>
      <c r="AIH23" s="2">
        <v>10.380948</v>
      </c>
      <c r="AII23" s="2">
        <v>5.0114875</v>
      </c>
      <c r="AIJ23" s="2">
        <v>0.84638155</v>
      </c>
      <c r="AIK23" s="2">
        <v>0.62814283</v>
      </c>
      <c r="AIL23" s="2">
        <v>2.4993773</v>
      </c>
      <c r="AIM23" s="2">
        <v>0.03366069</v>
      </c>
      <c r="AIN23" s="2">
        <v>1.0495279</v>
      </c>
      <c r="AIO23" s="2">
        <v>0.12592532</v>
      </c>
      <c r="AIP23" s="2">
        <v>1.3716751</v>
      </c>
      <c r="AIQ23" s="2">
        <v>5.480738</v>
      </c>
      <c r="AIR23" s="2">
        <v>9.226197</v>
      </c>
      <c r="AIS23" s="2">
        <v>0.2027904</v>
      </c>
      <c r="AIT23" s="2">
        <v>3.9868412</v>
      </c>
      <c r="AIU23" s="2">
        <v>8.020145</v>
      </c>
      <c r="AIV23" s="2">
        <v>0.20228827</v>
      </c>
      <c r="AIW23" s="2">
        <v>4.8863482</v>
      </c>
      <c r="AIX23" s="2">
        <v>2.893864</v>
      </c>
      <c r="AIY23" s="2">
        <v>1.0683216</v>
      </c>
      <c r="AIZ23" s="2">
        <v>1.7442163</v>
      </c>
      <c r="AJA23" s="2">
        <v>11.735288</v>
      </c>
      <c r="AJB23" s="2">
        <v>0.37788343</v>
      </c>
      <c r="AJC23" s="2">
        <v>3.0661454</v>
      </c>
      <c r="AJD23" s="2">
        <v>3.0021508</v>
      </c>
      <c r="AJE23" s="2">
        <v>4.1463327</v>
      </c>
      <c r="AJF23" s="2">
        <v>1.0244411</v>
      </c>
      <c r="AJG23" s="2">
        <v>2.7256887</v>
      </c>
      <c r="AJH23" s="2">
        <v>7.388813</v>
      </c>
      <c r="AJI23" s="2">
        <v>0.22359554</v>
      </c>
      <c r="AJJ23" s="2">
        <v>2.7063816</v>
      </c>
      <c r="AJK23" s="2">
        <v>10.775336</v>
      </c>
      <c r="AJL23" s="2">
        <v>3.7467663</v>
      </c>
      <c r="AJM23" s="2">
        <v>25.963743</v>
      </c>
      <c r="AJN23" s="2">
        <v>0.21983007</v>
      </c>
      <c r="AJO23" s="2">
        <v>0.68312925</v>
      </c>
      <c r="AJP23" s="2">
        <v>3.500502</v>
      </c>
      <c r="AJQ23" s="2">
        <v>6.1864543</v>
      </c>
      <c r="AJR23" s="2">
        <v>7.343854</v>
      </c>
      <c r="AJS23" s="2">
        <v>1.151605</v>
      </c>
      <c r="AJT23" s="2">
        <v>4.1360126</v>
      </c>
      <c r="AJU23" s="2">
        <v>20.417393</v>
      </c>
      <c r="AJV23" s="2">
        <v>3.8659735</v>
      </c>
      <c r="AJW23" s="2">
        <v>4.9789124</v>
      </c>
      <c r="AJX23" s="2">
        <v>2.1793966</v>
      </c>
      <c r="AJY23" s="2">
        <v>5.2327595</v>
      </c>
      <c r="AJZ23" s="2">
        <v>5.487214</v>
      </c>
      <c r="AKA23" s="2">
        <v>8.867261</v>
      </c>
      <c r="AKB23" s="2">
        <v>35.917698</v>
      </c>
      <c r="AKC23" s="2">
        <v>15.428333</v>
      </c>
      <c r="AKD23" s="2">
        <v>4.897458</v>
      </c>
      <c r="AKE23" s="2">
        <v>0.09943026</v>
      </c>
      <c r="AKF23" s="2">
        <v>2.82211</v>
      </c>
      <c r="AKG23" s="2">
        <v>4.7256255</v>
      </c>
      <c r="AKH23" s="2">
        <v>3.9502876</v>
      </c>
      <c r="AKI23" s="2">
        <v>0.69491637</v>
      </c>
      <c r="AKJ23" s="2">
        <v>2.8741932</v>
      </c>
      <c r="AKK23" s="2">
        <v>3.405763</v>
      </c>
      <c r="AKL23" s="2">
        <v>25.45314</v>
      </c>
      <c r="AKM23" s="2">
        <v>0.9455494</v>
      </c>
      <c r="AKN23" s="2">
        <v>1.9196342</v>
      </c>
      <c r="AKO23" s="2">
        <v>0.7420552</v>
      </c>
      <c r="AKP23" s="2">
        <v>1.3073909</v>
      </c>
      <c r="AKQ23" s="2">
        <v>2.0740309</v>
      </c>
      <c r="AKR23" s="2">
        <v>3.2451215</v>
      </c>
      <c r="AKS23" s="2">
        <v>5.193421</v>
      </c>
      <c r="AKT23" s="2">
        <v>2.5077267</v>
      </c>
      <c r="AKU23" s="2">
        <v>0.30743042</v>
      </c>
      <c r="AKV23" s="2">
        <v>0.22807468</v>
      </c>
      <c r="AKW23" s="2">
        <v>3.450706</v>
      </c>
      <c r="AKX23" s="2">
        <v>0.09409626</v>
      </c>
      <c r="AKY23" s="2">
        <v>5.2432094</v>
      </c>
      <c r="AKZ23" s="2">
        <v>0.207084</v>
      </c>
      <c r="ALA23" s="2">
        <v>3.3336244</v>
      </c>
      <c r="ALB23" s="2">
        <v>5.968981</v>
      </c>
      <c r="ALC23" s="2">
        <v>2.8756406</v>
      </c>
      <c r="ALD23" s="2">
        <v>2.319146</v>
      </c>
      <c r="ALE23" s="2">
        <v>3.1244802</v>
      </c>
      <c r="ALF23" s="2">
        <v>3.5662847</v>
      </c>
      <c r="ALG23" s="2">
        <v>1.2713532</v>
      </c>
      <c r="ALH23" s="2">
        <v>0.49200684</v>
      </c>
      <c r="ALI23" s="2">
        <v>6.9062467</v>
      </c>
      <c r="ALJ23" s="2">
        <v>20.553598</v>
      </c>
      <c r="ALK23" s="2">
        <v>10.915228</v>
      </c>
      <c r="ALL23" s="2">
        <v>1.2088096</v>
      </c>
      <c r="ALM23" s="2">
        <v>2.112626</v>
      </c>
      <c r="ALN23" s="2">
        <v>6.135546</v>
      </c>
      <c r="ALO23" s="2">
        <v>1.8617119</v>
      </c>
      <c r="ALP23" s="2">
        <v>2.6914961</v>
      </c>
      <c r="ALQ23" s="2">
        <v>9.411984</v>
      </c>
      <c r="ALR23" s="2">
        <v>17.17122</v>
      </c>
      <c r="ALS23" s="2">
        <v>4.6757326</v>
      </c>
      <c r="ALT23" s="2">
        <v>1.7580208</v>
      </c>
      <c r="ALU23" s="2">
        <v>2.7791805</v>
      </c>
      <c r="ALV23" s="2">
        <v>0.02250262</v>
      </c>
      <c r="ALW23" s="2">
        <v>15.640902</v>
      </c>
      <c r="ALX23" s="2">
        <v>9.252574</v>
      </c>
      <c r="ALY23" s="2">
        <v>2.8687208</v>
      </c>
      <c r="ALZ23" s="2">
        <v>0.7714304</v>
      </c>
      <c r="AMA23" s="2">
        <v>7.1517186</v>
      </c>
      <c r="AMB23" s="2">
        <v>1.5088501</v>
      </c>
      <c r="AMC23" s="2">
        <v>0.3681628</v>
      </c>
      <c r="AMD23" s="2">
        <v>4.892214</v>
      </c>
      <c r="AME23" s="2">
        <v>7.8758774</v>
      </c>
      <c r="AMF23" s="2">
        <v>1.4411045</v>
      </c>
      <c r="AMG23" s="2">
        <v>2.839201</v>
      </c>
      <c r="AMH23" s="2">
        <v>0.49739745</v>
      </c>
      <c r="AMI23" s="2">
        <v>3.3150735</v>
      </c>
      <c r="AMJ23" s="2">
        <v>5.6073437</v>
      </c>
      <c r="AMK23" s="2">
        <v>6.7743144</v>
      </c>
      <c r="AML23" s="2">
        <v>3.2995393</v>
      </c>
      <c r="AMM23" s="2">
        <v>6.839135</v>
      </c>
      <c r="AMN23" s="2">
        <v>19.830301</v>
      </c>
      <c r="AMO23" s="2">
        <v>0.93253684</v>
      </c>
      <c r="AMP23" s="2">
        <v>4.268261</v>
      </c>
      <c r="AMQ23" s="2">
        <v>16.007017</v>
      </c>
      <c r="AMR23" s="2">
        <v>0.46863133</v>
      </c>
      <c r="AMS23" s="2">
        <v>6.840104</v>
      </c>
      <c r="AMT23" s="2">
        <v>0.8150219</v>
      </c>
      <c r="AMU23" s="2">
        <v>2.5831926</v>
      </c>
      <c r="AMV23" s="2">
        <v>0.38805968</v>
      </c>
      <c r="AMW23" s="2">
        <v>0.46764246</v>
      </c>
      <c r="AMX23" s="2">
        <v>1.4814893</v>
      </c>
      <c r="AMY23" s="2">
        <v>2.0119035</v>
      </c>
      <c r="AMZ23" s="2">
        <v>0.94731367</v>
      </c>
      <c r="ANA23" s="2">
        <v>14.337196</v>
      </c>
      <c r="ANB23" s="2">
        <v>4.3314123</v>
      </c>
      <c r="ANC23" s="2">
        <v>7.9742174</v>
      </c>
      <c r="AND23" s="2">
        <v>13.237614</v>
      </c>
      <c r="ANE23" s="2">
        <v>4.432222</v>
      </c>
      <c r="ANF23" s="2">
        <v>7.0076003</v>
      </c>
      <c r="ANG23" s="2">
        <v>4.0513744</v>
      </c>
      <c r="ANH23" s="2">
        <v>2.076056</v>
      </c>
      <c r="ANI23" s="2">
        <v>4.5460234</v>
      </c>
      <c r="ANJ23" s="2">
        <v>15.792176</v>
      </c>
      <c r="ANK23" s="2">
        <v>1.0554757</v>
      </c>
      <c r="ANL23" s="2">
        <v>1.4983435</v>
      </c>
      <c r="ANM23" s="2">
        <v>6.559973</v>
      </c>
      <c r="ANN23" s="2">
        <v>0.6515002</v>
      </c>
      <c r="ANO23" s="2">
        <v>3.393361</v>
      </c>
      <c r="ANP23" s="2">
        <v>4.0821633</v>
      </c>
      <c r="ANQ23" s="2">
        <v>1.729754</v>
      </c>
      <c r="ANR23" s="2">
        <v>6.540621</v>
      </c>
      <c r="ANS23" s="2">
        <v>0.7820985</v>
      </c>
      <c r="ANT23" s="2">
        <v>0.49989742</v>
      </c>
      <c r="ANU23" s="2">
        <v>3.197428</v>
      </c>
      <c r="ANV23" s="2">
        <v>1.3159006</v>
      </c>
      <c r="ANW23" s="2">
        <v>7.791568</v>
      </c>
      <c r="ANX23" s="2">
        <v>8.198453</v>
      </c>
      <c r="ANY23" s="2">
        <v>10.678461</v>
      </c>
      <c r="ANZ23" s="2">
        <v>0.15629877</v>
      </c>
      <c r="AOA23" s="2">
        <v>0.61970556</v>
      </c>
      <c r="AOB23" s="2">
        <v>8.602311</v>
      </c>
      <c r="AOC23" s="2">
        <v>3.0872319</v>
      </c>
      <c r="AOD23" s="2">
        <v>9.144077</v>
      </c>
      <c r="AOE23" s="2">
        <v>3.6773527</v>
      </c>
      <c r="AOF23" s="2">
        <v>7.768844</v>
      </c>
      <c r="AOG23" s="2">
        <v>2.5576193</v>
      </c>
      <c r="AOH23" s="2">
        <v>0.33689734</v>
      </c>
      <c r="AOI23" s="2">
        <v>0.70349956</v>
      </c>
      <c r="AOJ23" s="2">
        <v>1.2900537</v>
      </c>
      <c r="AOK23" s="2">
        <v>0.120584674</v>
      </c>
      <c r="AOL23" s="2">
        <v>0.36678565</v>
      </c>
      <c r="AOM23" s="2">
        <v>0.2796719</v>
      </c>
      <c r="AON23" s="2">
        <v>5.5625334</v>
      </c>
      <c r="AOO23" s="2">
        <v>5.445906</v>
      </c>
      <c r="AOP23" s="2">
        <v>7.113079</v>
      </c>
      <c r="AOQ23" s="2">
        <v>2.4485536</v>
      </c>
      <c r="AOR23" s="2">
        <v>16.19195</v>
      </c>
      <c r="AOS23" s="2">
        <v>1.4476887</v>
      </c>
      <c r="AOT23" s="2">
        <v>1.3927464</v>
      </c>
      <c r="AOU23" s="2">
        <v>3.7788763</v>
      </c>
      <c r="AOV23" s="2">
        <v>6.5810757</v>
      </c>
      <c r="AOW23" s="2">
        <v>1.5710877</v>
      </c>
      <c r="AOX23" s="2">
        <v>0.51947063</v>
      </c>
      <c r="AOY23" s="2">
        <v>1.270739</v>
      </c>
      <c r="AOZ23" s="2">
        <v>2.9951496</v>
      </c>
      <c r="APA23" s="2">
        <v>1.8707932</v>
      </c>
      <c r="APB23" s="2">
        <v>0.98491466</v>
      </c>
      <c r="APC23" s="2">
        <v>0.8497685</v>
      </c>
      <c r="APD23" s="2">
        <v>1.4439181</v>
      </c>
      <c r="APE23" s="2">
        <v>2.239053</v>
      </c>
      <c r="APF23" s="2">
        <v>2.6485474</v>
      </c>
      <c r="APG23" s="2">
        <v>0.5185498</v>
      </c>
      <c r="APH23" s="2">
        <v>0.719412</v>
      </c>
      <c r="API23" s="2">
        <v>1.8811249</v>
      </c>
      <c r="APJ23" s="2">
        <v>1.979224</v>
      </c>
      <c r="APK23" s="2">
        <v>1.1388015</v>
      </c>
      <c r="APL23" s="2">
        <v>1.8683981</v>
      </c>
      <c r="APM23" s="2">
        <v>2.4956028</v>
      </c>
      <c r="APN23" s="2">
        <v>0.7838649</v>
      </c>
      <c r="APO23" s="2">
        <v>0.46329272</v>
      </c>
      <c r="APP23" s="2">
        <v>0.4957337</v>
      </c>
      <c r="APQ23" s="2">
        <v>1.4714164</v>
      </c>
      <c r="APR23" s="2">
        <v>1.9114928</v>
      </c>
      <c r="APS23" s="2">
        <v>1.498315</v>
      </c>
      <c r="APT23" s="2">
        <v>0.73024535</v>
      </c>
      <c r="APU23" s="2">
        <v>0.76950985</v>
      </c>
      <c r="APV23" s="2">
        <v>2.1500797</v>
      </c>
      <c r="APW23" s="2">
        <v>2.1187873</v>
      </c>
      <c r="APX23" s="2">
        <v>0.8010555</v>
      </c>
      <c r="APY23" s="2">
        <v>0.5626232</v>
      </c>
      <c r="APZ23" s="2">
        <v>0.3405676</v>
      </c>
      <c r="AQA23" s="2">
        <v>1.6608799</v>
      </c>
      <c r="AQB23" s="2">
        <v>1.8431007</v>
      </c>
      <c r="AQC23" s="2">
        <v>1.7246083</v>
      </c>
      <c r="AQD23" s="2">
        <v>0.99131453</v>
      </c>
      <c r="AQE23" s="2">
        <v>1.7951541</v>
      </c>
      <c r="AQF23" s="2">
        <v>0.5423563</v>
      </c>
      <c r="AQG23" s="2">
        <v>0.82470775</v>
      </c>
      <c r="AQH23" s="2">
        <v>0.95723265</v>
      </c>
      <c r="AQI23" s="2">
        <v>1.6143134</v>
      </c>
      <c r="AQJ23" s="2">
        <v>3.3432045</v>
      </c>
      <c r="AQK23" s="2">
        <v>0.9007862</v>
      </c>
      <c r="AQL23" s="2">
        <v>2.4641585</v>
      </c>
      <c r="AQM23" s="2">
        <v>0.67224675</v>
      </c>
      <c r="AQN23" s="2">
        <v>0.62585723</v>
      </c>
      <c r="AQO23" s="2">
        <v>0.78821</v>
      </c>
      <c r="AQP23" s="2">
        <v>0.70997936</v>
      </c>
      <c r="AQQ23" s="2">
        <v>1.9121034</v>
      </c>
      <c r="AQR23" s="2">
        <v>1.7901043</v>
      </c>
      <c r="AQS23" s="2">
        <v>1.5305233</v>
      </c>
      <c r="AQT23" s="2">
        <v>1.5070547</v>
      </c>
      <c r="AQU23" s="2">
        <v>1.8003817</v>
      </c>
      <c r="AQV23" s="2">
        <v>1.3132515</v>
      </c>
      <c r="AQW23" s="2">
        <v>1.6650623</v>
      </c>
      <c r="AQX23" s="2">
        <v>1.5626965</v>
      </c>
      <c r="AQY23" s="2">
        <v>0.7136498</v>
      </c>
      <c r="AQZ23" s="2">
        <v>1.5227809</v>
      </c>
      <c r="ARA23" s="2">
        <v>1.4786465</v>
      </c>
      <c r="ARB23" s="2">
        <v>1.090798</v>
      </c>
      <c r="ARC23" s="2">
        <v>0.88618255</v>
      </c>
      <c r="ARD23" s="2">
        <v>1.4987867</v>
      </c>
      <c r="ARE23" s="2">
        <v>1.4027345</v>
      </c>
      <c r="ARF23" s="2">
        <v>1.0563481</v>
      </c>
      <c r="ARG23" s="2">
        <v>1.1216319</v>
      </c>
      <c r="ARH23" s="2">
        <v>1.3151788</v>
      </c>
      <c r="ARI23" s="2">
        <v>1.0884415</v>
      </c>
      <c r="ARJ23" s="2">
        <v>1.1156062</v>
      </c>
      <c r="ARK23" s="2">
        <v>1.9967351</v>
      </c>
      <c r="ARL23" s="2">
        <v>3.2037053</v>
      </c>
      <c r="ARM23" s="2">
        <v>1.3819218</v>
      </c>
      <c r="ARN23" s="2">
        <v>0.7541555</v>
      </c>
      <c r="ARO23" s="2">
        <v>3.3278801</v>
      </c>
      <c r="ARP23" s="2">
        <v>0.93180656</v>
      </c>
      <c r="ARQ23" s="2">
        <v>1.3078792</v>
      </c>
      <c r="ARR23" s="2">
        <v>0.78972113</v>
      </c>
      <c r="ARS23" s="2">
        <v>1.4518784</v>
      </c>
      <c r="ART23" s="2">
        <v>1.931213</v>
      </c>
      <c r="ARU23" s="2">
        <v>0.89740694</v>
      </c>
      <c r="ARV23" s="2">
        <v>1.3243905</v>
      </c>
      <c r="ARW23" s="2">
        <v>2.4444237</v>
      </c>
      <c r="ARX23" s="2">
        <v>1.1812541</v>
      </c>
      <c r="ARY23" s="2">
        <v>0.84833574</v>
      </c>
      <c r="ARZ23" s="2">
        <v>1.2569942</v>
      </c>
      <c r="ASA23" s="2">
        <v>0.97730315</v>
      </c>
      <c r="ASB23" s="2">
        <v>1.3125194</v>
      </c>
      <c r="ASC23" s="2">
        <v>1.1014848</v>
      </c>
      <c r="ASD23" s="2">
        <v>0.8326031</v>
      </c>
      <c r="ASE23" s="2">
        <v>1.7396264</v>
      </c>
      <c r="ASF23" s="2">
        <v>1.3248813</v>
      </c>
      <c r="ASG23" s="2">
        <v>1.8738403</v>
      </c>
      <c r="ASH23" s="2">
        <v>0.658027</v>
      </c>
      <c r="ASI23" s="2">
        <v>0.83003354</v>
      </c>
      <c r="ASJ23" s="2">
        <v>0.9236289</v>
      </c>
      <c r="ASK23" s="2">
        <v>2.511336</v>
      </c>
      <c r="ASL23" s="2">
        <v>1.8505085</v>
      </c>
      <c r="ASM23" s="2">
        <v>1.4850016</v>
      </c>
      <c r="ASN23" s="2">
        <v>1.0832292</v>
      </c>
      <c r="ASO23" s="2">
        <v>1.5195006</v>
      </c>
      <c r="ASP23" s="2">
        <v>0.5377062</v>
      </c>
      <c r="ASQ23" s="2">
        <v>1.0171318</v>
      </c>
      <c r="ASR23" s="2">
        <v>1.3640537</v>
      </c>
      <c r="ASS23" s="2">
        <v>1.6995144</v>
      </c>
      <c r="AST23" s="2">
        <v>0.9683876</v>
      </c>
      <c r="ASU23" s="2">
        <v>1.1798123</v>
      </c>
      <c r="ASV23" s="2">
        <v>1.2273932</v>
      </c>
      <c r="ASW23" s="2">
        <v>0.87060094</v>
      </c>
      <c r="ASX23" s="2">
        <v>0.7873248</v>
      </c>
      <c r="ASY23" s="2">
        <v>1.3824111</v>
      </c>
      <c r="ASZ23" s="2">
        <v>0.98700094</v>
      </c>
      <c r="ATA23" s="2">
        <v>0.6156077</v>
      </c>
      <c r="ATB23" s="2">
        <v>1.0350412</v>
      </c>
      <c r="ATC23" s="2">
        <v>0.887642</v>
      </c>
      <c r="ATD23" s="2">
        <v>1.4326744</v>
      </c>
      <c r="ATE23" s="2">
        <v>1.38043</v>
      </c>
      <c r="ATF23" s="2">
        <v>0.6357345</v>
      </c>
      <c r="ATG23" s="2">
        <v>1.3495156</v>
      </c>
      <c r="ATH23" s="2">
        <v>1.0027121</v>
      </c>
      <c r="ATI23" s="2">
        <v>1.0072451</v>
      </c>
      <c r="ATJ23" s="2">
        <v>0.75189686</v>
      </c>
      <c r="ATK23" s="2">
        <v>1.3093988</v>
      </c>
      <c r="ATL23" s="2">
        <v>1.3245866</v>
      </c>
      <c r="ATM23" s="2">
        <v>1.4880576</v>
      </c>
      <c r="ATN23" s="2">
        <v>1.2311332</v>
      </c>
      <c r="ATO23" s="2">
        <v>0.76950115</v>
      </c>
      <c r="ATP23" s="2">
        <v>1.1993896</v>
      </c>
      <c r="ATQ23" s="2">
        <v>0.74810934</v>
      </c>
      <c r="ATR23" s="2">
        <v>0.925272</v>
      </c>
      <c r="ATS23" s="2">
        <v>0.38810128</v>
      </c>
      <c r="ATT23" s="2">
        <v>1.0781825</v>
      </c>
      <c r="ATU23" s="2">
        <v>1.235786</v>
      </c>
      <c r="ATV23" s="2">
        <v>1.331929</v>
      </c>
      <c r="ATW23" s="2">
        <v>1.4596778</v>
      </c>
      <c r="ATX23" s="2">
        <v>1.5194937</v>
      </c>
      <c r="ATY23" s="2">
        <v>0.6383119</v>
      </c>
      <c r="ATZ23" s="2">
        <v>1.444774</v>
      </c>
      <c r="AUA23" s="2">
        <v>0.5255525</v>
      </c>
      <c r="AUB23" s="2">
        <v>1.1525327</v>
      </c>
      <c r="AUC23" s="2">
        <v>2.2897842</v>
      </c>
      <c r="AUD23" s="2">
        <v>1.5260581</v>
      </c>
      <c r="AUE23" s="2">
        <v>1.9030435</v>
      </c>
      <c r="AUF23" s="2">
        <v>0.45091033</v>
      </c>
      <c r="AUG23" s="2">
        <v>1.5367552</v>
      </c>
      <c r="AUH23" s="2">
        <v>0.69119</v>
      </c>
      <c r="AUI23" s="2">
        <v>0.91691077</v>
      </c>
      <c r="AUJ23" s="2">
        <v>1.8824518</v>
      </c>
      <c r="AUK23" s="2">
        <v>0.8984876</v>
      </c>
      <c r="AUL23" s="2">
        <v>1.7646171</v>
      </c>
      <c r="AUM23" s="2">
        <v>1.9736556</v>
      </c>
      <c r="AUN23" s="2">
        <v>1.271983</v>
      </c>
      <c r="AUO23" s="2">
        <v>0.97513133</v>
      </c>
      <c r="AUP23" s="2">
        <v>1.6041415</v>
      </c>
      <c r="AUQ23" s="2">
        <v>1.3819197</v>
      </c>
      <c r="AUR23" s="2">
        <v>0.91681707</v>
      </c>
      <c r="AUS23" s="2">
        <v>0.82876605</v>
      </c>
      <c r="AUT23" s="2">
        <v>0.95098895</v>
      </c>
      <c r="AUU23" s="2">
        <v>0.99953485</v>
      </c>
      <c r="AUV23" s="2">
        <v>2.0314422</v>
      </c>
      <c r="AUW23" s="2">
        <v>1.8839084</v>
      </c>
      <c r="AUX23" s="2">
        <v>1.4114174</v>
      </c>
      <c r="AUY23" s="2">
        <v>1.3844409</v>
      </c>
      <c r="AUZ23" s="2">
        <v>3.3315663</v>
      </c>
      <c r="AVA23" s="2">
        <v>2.0967593</v>
      </c>
      <c r="AVB23" s="2">
        <v>0.56537914</v>
      </c>
      <c r="AVC23" s="2">
        <v>0.7397538</v>
      </c>
      <c r="AVD23" s="2">
        <v>2.489867</v>
      </c>
      <c r="AVE23" s="2">
        <v>0.5520896</v>
      </c>
      <c r="AVF23" s="2">
        <v>2.0781853</v>
      </c>
      <c r="AVG23" s="2">
        <v>1.8295531</v>
      </c>
      <c r="AVH23" s="2">
        <v>1.0639927</v>
      </c>
      <c r="AVI23" s="2">
        <v>0.77412087</v>
      </c>
      <c r="AVJ23" s="2">
        <v>1.0507135</v>
      </c>
      <c r="AVK23" s="2">
        <v>1.1137254</v>
      </c>
      <c r="AVL23" s="2">
        <v>1.3248677</v>
      </c>
      <c r="AVM23" s="2">
        <v>1.1644497</v>
      </c>
      <c r="AVN23" s="2">
        <v>1.3289375</v>
      </c>
      <c r="AVO23" s="2">
        <v>3.0734768</v>
      </c>
      <c r="AVP23" s="2">
        <v>0.32924742</v>
      </c>
      <c r="AVQ23" s="2">
        <v>1.778315</v>
      </c>
      <c r="AVR23" s="2">
        <v>1.1632799</v>
      </c>
      <c r="AVS23" s="2">
        <v>2.9657798</v>
      </c>
      <c r="AVT23" s="2">
        <v>1.7498702</v>
      </c>
      <c r="AVU23" s="2">
        <v>0.80073154</v>
      </c>
      <c r="AVV23" s="2">
        <v>1.0649792</v>
      </c>
      <c r="AVW23" s="2">
        <v>1.5821481</v>
      </c>
      <c r="AVX23" s="2">
        <v>0.908284</v>
      </c>
      <c r="AVY23" s="2">
        <v>0.38616875</v>
      </c>
      <c r="AVZ23" s="2">
        <v>0.46553558</v>
      </c>
      <c r="AWA23" s="2">
        <v>1.2256197</v>
      </c>
      <c r="AWB23" s="2">
        <v>1.2074678</v>
      </c>
      <c r="AWC23" s="2">
        <v>0.8205568</v>
      </c>
      <c r="AWD23" s="2">
        <v>1.1338416</v>
      </c>
      <c r="AWE23" s="2">
        <v>0.49219906</v>
      </c>
      <c r="AWF23" s="2">
        <v>0.9327101</v>
      </c>
      <c r="AWG23" s="2">
        <v>1.1010098</v>
      </c>
      <c r="AWH23" s="2">
        <v>0.96081984</v>
      </c>
      <c r="AWI23" s="2">
        <v>0.51575327</v>
      </c>
      <c r="AWJ23" s="2">
        <v>0.54486126</v>
      </c>
      <c r="AWK23" s="2">
        <v>2.2905023</v>
      </c>
      <c r="AWL23" s="2">
        <v>1.3773931</v>
      </c>
      <c r="AWM23" s="2">
        <v>1.4290679</v>
      </c>
      <c r="AWN23" s="2">
        <v>0.7565436</v>
      </c>
      <c r="AWO23" s="2">
        <v>1.1803799</v>
      </c>
      <c r="AWP23" s="2">
        <v>1.0205152</v>
      </c>
      <c r="AWQ23" s="2">
        <v>0.4918164</v>
      </c>
      <c r="AWR23" s="2">
        <v>1.5477742</v>
      </c>
      <c r="AWS23" s="2">
        <v>1.12713</v>
      </c>
      <c r="AWT23" s="2">
        <v>0.97217846</v>
      </c>
      <c r="AWU23" s="2">
        <v>1.2135904</v>
      </c>
      <c r="AWV23" s="2">
        <v>2.1637692</v>
      </c>
      <c r="AWW23" s="2">
        <v>1.9919969</v>
      </c>
      <c r="AWX23" s="2">
        <v>2.646271</v>
      </c>
      <c r="AWY23" s="2">
        <v>1.6409469</v>
      </c>
      <c r="AWZ23" s="2">
        <v>1.7390691</v>
      </c>
      <c r="AXA23" s="2">
        <v>1.4265028</v>
      </c>
      <c r="AXB23" s="2">
        <v>1.2223686</v>
      </c>
      <c r="AXC23" s="2">
        <v>0.7974509</v>
      </c>
      <c r="AXD23" s="2">
        <v>0.59334195</v>
      </c>
      <c r="AXE23" s="2">
        <v>0.8770362</v>
      </c>
      <c r="AXF23" s="2">
        <v>1.2963408</v>
      </c>
      <c r="AXG23" s="2">
        <v>2.6248708</v>
      </c>
      <c r="AXH23" s="2">
        <v>1.7581408</v>
      </c>
      <c r="AXI23" s="2">
        <v>1.8002704</v>
      </c>
      <c r="AXJ23" s="2">
        <v>1.506838</v>
      </c>
      <c r="AXK23" s="2">
        <v>1.4222493</v>
      </c>
      <c r="AXL23" s="2">
        <v>3.854266</v>
      </c>
      <c r="AXM23" s="2">
        <v>0.87064195</v>
      </c>
      <c r="AXN23" s="2">
        <v>0.9595219</v>
      </c>
      <c r="AXO23" s="2">
        <v>1.0608428</v>
      </c>
      <c r="AXP23" s="2">
        <v>0.22474144</v>
      </c>
      <c r="AXQ23" s="2">
        <v>1.4645785</v>
      </c>
      <c r="AXR23" s="2">
        <v>1.0179025</v>
      </c>
      <c r="AXS23" s="2">
        <v>1.3370901</v>
      </c>
      <c r="AXT23" s="2">
        <v>1.9165637</v>
      </c>
      <c r="AXU23" s="2">
        <v>1.698362</v>
      </c>
      <c r="AXV23" s="2">
        <v>0.97084564</v>
      </c>
      <c r="AXW23" s="2">
        <v>3.2616508</v>
      </c>
      <c r="AXX23" s="2">
        <v>1.7557164</v>
      </c>
      <c r="AXY23" s="2">
        <v>0.32786623</v>
      </c>
      <c r="AXZ23" s="2">
        <v>1.1073757</v>
      </c>
      <c r="AYA23" s="2">
        <v>0.5643548</v>
      </c>
      <c r="AYB23" s="2">
        <v>1.4276392</v>
      </c>
      <c r="AYC23" s="2">
        <v>1.3904725</v>
      </c>
      <c r="AYD23" s="2">
        <v>1.0281699</v>
      </c>
      <c r="AYE23" s="2">
        <v>1.534812</v>
      </c>
      <c r="AYF23" s="2">
        <v>1.1422471</v>
      </c>
      <c r="AYG23" s="2">
        <v>1.7362128</v>
      </c>
      <c r="AYH23" s="2">
        <v>2.9656618</v>
      </c>
      <c r="AYI23" s="2">
        <v>1.1211698</v>
      </c>
      <c r="AYJ23" s="2">
        <v>0.40286812</v>
      </c>
      <c r="AYK23" s="2">
        <v>1.4118811</v>
      </c>
      <c r="AYL23" s="2">
        <v>1.0150628</v>
      </c>
      <c r="AYM23" s="2">
        <v>3.5821552</v>
      </c>
      <c r="AYN23" s="2">
        <v>2.0659404</v>
      </c>
      <c r="AYO23" s="2">
        <v>0.8422079</v>
      </c>
      <c r="AYP23" s="2">
        <v>0.5917135</v>
      </c>
      <c r="AYQ23" s="2">
        <v>0.60765237</v>
      </c>
      <c r="AYR23" s="2">
        <v>2.241778</v>
      </c>
      <c r="AYS23" s="2">
        <v>0.5767226</v>
      </c>
      <c r="AYT23" s="2">
        <v>1.7090386</v>
      </c>
      <c r="AYU23" s="2">
        <v>2.1131544</v>
      </c>
      <c r="AYV23" s="2">
        <v>1.4694833</v>
      </c>
      <c r="AYW23" s="2">
        <v>1.8756564</v>
      </c>
      <c r="AYX23" s="2">
        <v>0.82206666</v>
      </c>
      <c r="AYY23" s="2">
        <v>0.6969466</v>
      </c>
      <c r="AYZ23" s="2">
        <v>0.95319647</v>
      </c>
      <c r="AZA23" s="2">
        <v>0.97535604</v>
      </c>
      <c r="AZB23" s="2">
        <v>1.3679981</v>
      </c>
      <c r="AZC23" s="2">
        <v>1.5055635</v>
      </c>
      <c r="AZD23" s="2">
        <v>1.8070763</v>
      </c>
      <c r="AZE23" s="2">
        <v>0.7235514</v>
      </c>
      <c r="AZF23" s="2">
        <v>0.864275</v>
      </c>
      <c r="AZG23" s="2">
        <v>0.6581305</v>
      </c>
      <c r="AZH23" s="2">
        <v>1.7111385</v>
      </c>
      <c r="AZI23" s="2">
        <v>2.2502193</v>
      </c>
      <c r="AZJ23" s="2">
        <v>1.7328188</v>
      </c>
      <c r="AZK23" s="2">
        <v>1.12938</v>
      </c>
      <c r="AZL23" s="2">
        <v>1.551833</v>
      </c>
      <c r="AZM23" s="2">
        <v>1.0576613</v>
      </c>
      <c r="AZN23" s="2">
        <v>2.570084</v>
      </c>
      <c r="AZO23" s="2">
        <v>2.313802</v>
      </c>
      <c r="AZP23" s="2">
        <v>1.7597357</v>
      </c>
      <c r="AZQ23" s="2">
        <v>0.878646</v>
      </c>
      <c r="AZR23" s="2">
        <v>2.3937097</v>
      </c>
      <c r="AZS23" s="2">
        <v>2.0668364</v>
      </c>
      <c r="AZT23" s="2">
        <v>0.58279324</v>
      </c>
      <c r="AZU23" s="2">
        <v>0.5179612</v>
      </c>
      <c r="AZV23" s="2">
        <v>0.8264008</v>
      </c>
      <c r="AZW23" s="2">
        <v>3.7023232</v>
      </c>
      <c r="AZX23" s="2">
        <v>1.6909686</v>
      </c>
      <c r="AZY23" s="2">
        <v>0.47369</v>
      </c>
      <c r="AZZ23" s="2">
        <v>1.4440613</v>
      </c>
      <c r="BAA23" s="2">
        <v>1.8470092</v>
      </c>
      <c r="BAB23" s="2">
        <v>1.2278855</v>
      </c>
      <c r="BAC23" s="2">
        <v>0.52803624</v>
      </c>
      <c r="BAD23" s="2">
        <v>1.3464622</v>
      </c>
      <c r="BAE23" s="2">
        <v>0.97157615</v>
      </c>
      <c r="BAF23" s="2">
        <v>2.5707166</v>
      </c>
      <c r="BAG23" s="2">
        <v>1.8707266</v>
      </c>
      <c r="BAH23" s="2">
        <v>1.4995669</v>
      </c>
      <c r="BAI23" s="2">
        <v>0.9596534</v>
      </c>
      <c r="BAJ23" s="2">
        <v>0.28172714</v>
      </c>
      <c r="BAK23" s="2">
        <v>1.1125822</v>
      </c>
      <c r="BAL23" s="2">
        <v>3.0678985</v>
      </c>
      <c r="BAM23" s="2">
        <v>1.7968227</v>
      </c>
      <c r="BAN23" s="2">
        <v>0.5806999</v>
      </c>
      <c r="BAO23" s="2">
        <v>0.62550044</v>
      </c>
      <c r="BAP23" s="2">
        <v>1.551495</v>
      </c>
      <c r="BAQ23" s="2">
        <v>1.0440688</v>
      </c>
      <c r="BAR23" s="2">
        <v>0.98741615</v>
      </c>
      <c r="BAS23" s="2">
        <v>1.7893522</v>
      </c>
      <c r="BAT23" s="2">
        <v>1.3982452</v>
      </c>
      <c r="BAU23" s="2">
        <v>0.76292044</v>
      </c>
      <c r="BAV23" s="2">
        <v>3.5703022</v>
      </c>
      <c r="BAW23" s="2">
        <v>1.1986865</v>
      </c>
      <c r="BAX23" s="2">
        <v>0.5943148</v>
      </c>
      <c r="BAY23" s="2">
        <v>1.5793166</v>
      </c>
      <c r="BAZ23" s="2">
        <v>1.4125253</v>
      </c>
      <c r="BBA23" s="2">
        <v>2.9680445</v>
      </c>
      <c r="BBB23" s="2">
        <v>1.0055064</v>
      </c>
      <c r="BBC23" s="2">
        <v>0.49702737</v>
      </c>
      <c r="BBD23" s="2">
        <v>1.1789194</v>
      </c>
      <c r="BBE23" s="2">
        <v>1.0104713</v>
      </c>
      <c r="BBF23" s="2">
        <v>1.3455642</v>
      </c>
      <c r="BBG23" s="2">
        <v>0.23876795</v>
      </c>
      <c r="BBH23" s="2">
        <v>2.1896636</v>
      </c>
      <c r="BBI23" s="2">
        <v>0.935364</v>
      </c>
      <c r="BBJ23" s="2">
        <v>2.156484</v>
      </c>
      <c r="BBK23" s="2">
        <v>1.7223753</v>
      </c>
      <c r="BBL23" s="2">
        <v>1.229674</v>
      </c>
      <c r="BBM23" s="2">
        <v>0.5703366</v>
      </c>
      <c r="BBN23" s="2">
        <v>1.5043281</v>
      </c>
      <c r="BBO23" s="2">
        <v>1.4042101</v>
      </c>
      <c r="BBP23" s="2">
        <v>0.44014773</v>
      </c>
      <c r="BBQ23" s="2">
        <v>1.2095737</v>
      </c>
      <c r="BBR23" s="2">
        <v>0.89320415</v>
      </c>
      <c r="BBS23" s="2">
        <v>0.7549995</v>
      </c>
      <c r="BBT23" s="2">
        <v>2.686562</v>
      </c>
      <c r="BBU23" s="2">
        <v>1.6333754</v>
      </c>
      <c r="BBV23" s="2">
        <v>0.26277974</v>
      </c>
      <c r="BBW23" s="2">
        <v>1.7247051</v>
      </c>
      <c r="BBX23" s="2">
        <v>1.2735906</v>
      </c>
      <c r="BBY23" s="2">
        <v>1.6656384</v>
      </c>
      <c r="BBZ23" s="2">
        <v>3.09937</v>
      </c>
      <c r="BCA23" s="2">
        <v>1.5261687</v>
      </c>
      <c r="BCB23" s="2">
        <v>1.0777824</v>
      </c>
      <c r="BCC23" s="2">
        <v>2.5357742</v>
      </c>
      <c r="BCD23" s="2">
        <v>1.128103</v>
      </c>
      <c r="BCE23" s="2">
        <v>1.3878021</v>
      </c>
      <c r="BCF23" s="2">
        <v>0.58263975</v>
      </c>
      <c r="BCG23" s="2">
        <v>1.3448857</v>
      </c>
      <c r="BCH23" s="2">
        <v>0.9806792</v>
      </c>
      <c r="BCI23" s="2">
        <v>1.5906289</v>
      </c>
      <c r="BCJ23" s="2">
        <v>2.3155775</v>
      </c>
      <c r="BCK23" s="2">
        <v>2.7909153</v>
      </c>
      <c r="BCL23" s="2">
        <v>0.95757526</v>
      </c>
      <c r="BCM23" s="2">
        <v>3.9118435</v>
      </c>
      <c r="BCN23" s="2">
        <v>2.4721713</v>
      </c>
      <c r="BCO23" s="2">
        <v>1.2995527</v>
      </c>
      <c r="BCP23" s="2">
        <v>2.914137</v>
      </c>
      <c r="BCQ23" s="2">
        <v>0.78295714</v>
      </c>
      <c r="BCR23" s="2">
        <v>3.2325659</v>
      </c>
      <c r="BCS23" s="2">
        <v>1.3044946</v>
      </c>
      <c r="BCT23" s="2">
        <v>0.8949775</v>
      </c>
      <c r="BCU23" s="2">
        <v>2.212377</v>
      </c>
      <c r="BCV23" s="2">
        <v>1.3185377</v>
      </c>
      <c r="BCW23" s="2">
        <v>0.26291877</v>
      </c>
      <c r="BCX23" s="2">
        <v>1.2949796</v>
      </c>
      <c r="BCY23" s="2">
        <v>0.7567251</v>
      </c>
      <c r="BCZ23" s="2">
        <v>1.4380976</v>
      </c>
      <c r="BDA23" s="2">
        <v>0.9000524</v>
      </c>
      <c r="BDB23" s="2">
        <v>0.86140347</v>
      </c>
      <c r="BDC23" s="2">
        <v>1.026719</v>
      </c>
      <c r="BDD23" s="2">
        <v>1.0891567</v>
      </c>
      <c r="BDE23" s="2">
        <v>1.0519913</v>
      </c>
      <c r="BDF23" s="2">
        <v>0.9404487</v>
      </c>
      <c r="BDG23" s="2">
        <v>1.3538578</v>
      </c>
      <c r="BDH23" s="2">
        <v>1.2178802</v>
      </c>
      <c r="BDI23" s="2">
        <v>1.865555</v>
      </c>
      <c r="BDJ23" s="2">
        <v>1.1879498</v>
      </c>
      <c r="BDK23" s="2">
        <v>0.8556889</v>
      </c>
      <c r="BDL23" s="2">
        <v>1.0512961</v>
      </c>
      <c r="BDM23" s="2">
        <v>1.1154757</v>
      </c>
      <c r="BDN23" s="2">
        <v>0.81637144</v>
      </c>
      <c r="BDO23" s="2">
        <v>1.2371987</v>
      </c>
      <c r="BDP23" s="2">
        <v>0.76519245</v>
      </c>
      <c r="BDQ23" s="2">
        <v>0.9870485</v>
      </c>
      <c r="BDR23" s="2">
        <v>0.82534957</v>
      </c>
      <c r="BDS23" s="2">
        <v>1.0005826</v>
      </c>
      <c r="BDT23" s="2">
        <v>0.50186515</v>
      </c>
      <c r="BDU23" s="2">
        <v>1.0042056</v>
      </c>
      <c r="BDV23" s="2">
        <v>3.7204013</v>
      </c>
      <c r="BDW23" s="2">
        <v>3.2016172</v>
      </c>
      <c r="BDX23" s="2">
        <v>1.5812479</v>
      </c>
      <c r="BDY23" s="2">
        <v>0.70797074</v>
      </c>
      <c r="BDZ23" s="2">
        <v>0.8605737</v>
      </c>
      <c r="BEA23" s="2">
        <v>2.0902357</v>
      </c>
      <c r="BEB23" s="2">
        <v>0.8182025</v>
      </c>
      <c r="BEC23" s="2">
        <v>0.16213793</v>
      </c>
      <c r="BED23" s="2">
        <v>2.2395604</v>
      </c>
      <c r="BEE23" s="2">
        <v>1.087389</v>
      </c>
      <c r="BEF23" s="2">
        <v>3.015819</v>
      </c>
      <c r="BEG23" s="2">
        <v>0.8978189</v>
      </c>
      <c r="BEH23" s="2">
        <v>1.5131841</v>
      </c>
      <c r="BEI23" s="2">
        <v>1.0131648</v>
      </c>
      <c r="BEJ23" s="2">
        <v>0.79568195</v>
      </c>
      <c r="BEK23" s="2">
        <v>0.4308931</v>
      </c>
      <c r="BEL23" s="2">
        <v>0.5003837</v>
      </c>
      <c r="BEM23" s="2">
        <v>0.8300701</v>
      </c>
      <c r="BEN23" s="2">
        <v>0.8669738</v>
      </c>
      <c r="BEO23" s="2">
        <v>1.6726009</v>
      </c>
      <c r="BEP23" s="2">
        <v>1.620143</v>
      </c>
      <c r="BEQ23" s="2">
        <v>2.7645814</v>
      </c>
      <c r="BER23" s="2">
        <v>2.0937622</v>
      </c>
      <c r="BES23" s="2">
        <v>0.55146205</v>
      </c>
      <c r="BET23" s="2">
        <v>0.5058589</v>
      </c>
      <c r="BEU23" s="2">
        <v>0.54581386</v>
      </c>
      <c r="BEV23" s="2">
        <v>1.7531788</v>
      </c>
      <c r="BEW23" s="2">
        <v>1.2530568</v>
      </c>
      <c r="BEX23" s="2">
        <v>1.9258965</v>
      </c>
      <c r="BEY23" s="2">
        <v>0.8054564</v>
      </c>
      <c r="BEZ23" s="2">
        <v>4.098715</v>
      </c>
      <c r="BFA23" s="2">
        <v>3.690775</v>
      </c>
      <c r="BFB23" s="2">
        <v>0.32781544</v>
      </c>
      <c r="BFC23" s="2">
        <v>2.2616115</v>
      </c>
      <c r="BFD23" s="2">
        <v>0.6204454</v>
      </c>
      <c r="BFE23" s="2">
        <v>0.75203544</v>
      </c>
      <c r="BFF23" s="2">
        <v>1.2688973</v>
      </c>
      <c r="BFG23" s="2">
        <v>1.2598444</v>
      </c>
      <c r="BFH23" s="2">
        <v>0.9349992</v>
      </c>
      <c r="BFI23" s="2">
        <v>1.4522436</v>
      </c>
      <c r="BFJ23" s="2">
        <v>1.022015</v>
      </c>
      <c r="BFK23" s="2">
        <v>1.2048898</v>
      </c>
      <c r="BFL23" s="2">
        <v>0.65551895</v>
      </c>
      <c r="BFM23" s="2">
        <v>0.40756732</v>
      </c>
      <c r="BFN23" s="2">
        <v>5.208452</v>
      </c>
      <c r="BFO23" s="2">
        <v>2.651395</v>
      </c>
      <c r="BFP23" s="2">
        <v>0.40963316</v>
      </c>
      <c r="BFQ23" s="2">
        <v>0.9145796</v>
      </c>
      <c r="BFR23" s="2">
        <v>0.4391487</v>
      </c>
      <c r="BFS23" s="2">
        <v>0.82468826</v>
      </c>
      <c r="BFT23" s="2">
        <v>0.416943</v>
      </c>
      <c r="BFU23" s="2">
        <v>0.4710628</v>
      </c>
      <c r="BFV23" s="2">
        <v>0.5061708</v>
      </c>
      <c r="BFW23" s="2">
        <v>1.4170604</v>
      </c>
      <c r="BFX23" s="2">
        <v>2.566035</v>
      </c>
      <c r="BFY23" s="2">
        <v>2.7760675</v>
      </c>
      <c r="BFZ23" s="2">
        <v>2.208417</v>
      </c>
      <c r="BGA23" s="2">
        <v>3.1294339</v>
      </c>
      <c r="BGB23" s="2">
        <v>0.60121334</v>
      </c>
      <c r="BGC23" s="2">
        <v>0.20331645</v>
      </c>
      <c r="BGD23" s="2">
        <v>1.2596465</v>
      </c>
      <c r="BGE23" s="2">
        <v>1.125119</v>
      </c>
      <c r="BGF23" s="2">
        <v>0.5134328</v>
      </c>
      <c r="BGG23" s="2">
        <v>0.96495485</v>
      </c>
      <c r="BGH23" s="2">
        <v>0.40963548</v>
      </c>
      <c r="BGI23" s="2">
        <v>1.5765302</v>
      </c>
      <c r="BGJ23" s="2">
        <v>1.3058313</v>
      </c>
      <c r="BGK23" s="2">
        <v>1.0299488</v>
      </c>
      <c r="BGL23" s="2">
        <v>3.0702794</v>
      </c>
      <c r="BGM23" s="2">
        <v>1.8958864</v>
      </c>
      <c r="BGN23" s="2">
        <v>0.22622511</v>
      </c>
      <c r="BGO23" s="2">
        <v>0.7561466</v>
      </c>
      <c r="BGP23" s="2">
        <v>1.7065303</v>
      </c>
      <c r="BGQ23" s="2">
        <v>1.9558578</v>
      </c>
      <c r="BGR23" s="2">
        <v>0.17810918</v>
      </c>
      <c r="BGS23" s="2">
        <v>2.314019</v>
      </c>
      <c r="BGT23" s="2">
        <v>0.5041694</v>
      </c>
      <c r="BGU23" s="2">
        <v>0.3987445</v>
      </c>
      <c r="BGV23" s="2">
        <v>1.2967358</v>
      </c>
      <c r="BGW23" s="2">
        <v>0.7299416</v>
      </c>
      <c r="BGX23" s="2">
        <v>0.53291476</v>
      </c>
      <c r="BGY23" s="2">
        <v>1.5713606</v>
      </c>
      <c r="BGZ23" s="2">
        <v>1.1948535</v>
      </c>
      <c r="BHA23" s="2">
        <v>0.7489649</v>
      </c>
      <c r="BHB23" s="2">
        <v>0.57707137</v>
      </c>
      <c r="BHC23" s="2">
        <v>1.3732048</v>
      </c>
      <c r="BHD23" s="2">
        <v>0.95361406</v>
      </c>
      <c r="BHE23" s="2">
        <v>0.3696818</v>
      </c>
      <c r="BHF23" s="2">
        <v>2.5255537</v>
      </c>
      <c r="BHG23" s="2">
        <v>2.242682</v>
      </c>
      <c r="BHH23" s="2">
        <v>0.72179836</v>
      </c>
      <c r="BHI23" s="2">
        <v>0.49221164</v>
      </c>
      <c r="BHJ23" s="2">
        <v>0.9413314</v>
      </c>
      <c r="BHK23" s="2">
        <v>0.4072984</v>
      </c>
      <c r="BHL23" s="2">
        <v>1.737922</v>
      </c>
      <c r="BHM23" s="2">
        <v>2.3067615</v>
      </c>
      <c r="BHN23" s="2">
        <v>1.3856632</v>
      </c>
      <c r="BHO23" s="2">
        <v>1.796324</v>
      </c>
      <c r="BHP23" s="2">
        <v>1.5256429</v>
      </c>
      <c r="BHQ23" s="2">
        <v>0.575541</v>
      </c>
      <c r="BHR23" s="2">
        <v>0.90665036</v>
      </c>
      <c r="BHS23" s="2">
        <v>2.027623</v>
      </c>
      <c r="BHT23" s="2">
        <v>1.6097255</v>
      </c>
      <c r="BHU23" s="2">
        <v>1.1820588</v>
      </c>
      <c r="BHV23" s="2">
        <v>0.7212814</v>
      </c>
      <c r="BHW23" s="2">
        <v>0.47342288</v>
      </c>
      <c r="BHX23" s="2">
        <v>1.3004912</v>
      </c>
      <c r="BHY23" s="2">
        <v>0.31271654</v>
      </c>
      <c r="BHZ23" s="2">
        <v>0.965902</v>
      </c>
      <c r="BIA23" s="2">
        <v>0.52004224</v>
      </c>
      <c r="BIB23" s="2">
        <v>0.7758036</v>
      </c>
      <c r="BIC23" s="2">
        <v>0.30383438</v>
      </c>
      <c r="BID23" s="2">
        <v>0.36747882</v>
      </c>
      <c r="BIE23" s="2">
        <v>5.588566</v>
      </c>
      <c r="BIF23" s="2">
        <v>4.238641</v>
      </c>
      <c r="BIG23" s="2">
        <v>1.1993136</v>
      </c>
      <c r="BIH23" s="2">
        <v>3.5569758</v>
      </c>
      <c r="BII23" s="2">
        <v>0.7249571</v>
      </c>
      <c r="BIJ23" s="2">
        <v>0.6222027</v>
      </c>
      <c r="BIK23" s="2">
        <v>0.9061554</v>
      </c>
      <c r="BIL23" s="2">
        <v>1.3526654</v>
      </c>
      <c r="BIM23" s="2">
        <v>2.0042832</v>
      </c>
      <c r="BIN23" s="2">
        <v>0.2782527</v>
      </c>
      <c r="BIO23" s="2">
        <v>0.77753174</v>
      </c>
      <c r="BIP23" s="2">
        <v>1.0944853</v>
      </c>
      <c r="BIQ23" s="2">
        <v>2.708372</v>
      </c>
      <c r="BIR23" s="2">
        <v>5.014842</v>
      </c>
      <c r="BIS23" s="2">
        <v>0.44983706</v>
      </c>
      <c r="BIT23" s="2">
        <v>2.2233834</v>
      </c>
      <c r="BIU23" s="2">
        <v>0.7973704</v>
      </c>
      <c r="BIV23" s="2">
        <v>1.6948371</v>
      </c>
      <c r="BIW23" s="2">
        <v>0.6614669</v>
      </c>
      <c r="BIX23" s="2">
        <v>0.72942114</v>
      </c>
      <c r="BIY23" s="2">
        <v>2.516747</v>
      </c>
      <c r="BIZ23" s="2">
        <v>0.9685665</v>
      </c>
      <c r="BJA23" s="2">
        <v>0.43376184</v>
      </c>
      <c r="BJB23" s="2">
        <v>2.2275705</v>
      </c>
      <c r="BJC23" s="2">
        <v>1.3260202</v>
      </c>
      <c r="BJD23" s="2">
        <v>0.93590206</v>
      </c>
      <c r="BJE23" s="2">
        <v>0.6125319</v>
      </c>
      <c r="BJF23" s="2">
        <v>0.63866025</v>
      </c>
      <c r="BJG23" s="2">
        <v>0.41269088</v>
      </c>
      <c r="BJH23" s="2">
        <v>1.5995601</v>
      </c>
      <c r="BJI23" s="2">
        <v>1.5077477</v>
      </c>
      <c r="BJJ23" s="2">
        <v>0.4994413</v>
      </c>
      <c r="BJK23" s="2">
        <v>0.27494273</v>
      </c>
      <c r="BJL23" s="2">
        <v>3.201385</v>
      </c>
      <c r="BJM23" s="2">
        <v>1.20531</v>
      </c>
      <c r="BJN23" s="2">
        <v>0.59022695</v>
      </c>
      <c r="BJO23" s="2">
        <v>0.0839505</v>
      </c>
      <c r="BJP23" s="2">
        <v>0.73662806</v>
      </c>
      <c r="BJQ23" s="2">
        <v>0.29643038</v>
      </c>
      <c r="BJR23" s="2">
        <v>2.2030501</v>
      </c>
      <c r="BJS23" s="2">
        <v>0.2820637</v>
      </c>
      <c r="BJT23" s="2">
        <v>1.0610516</v>
      </c>
      <c r="BJU23" s="2">
        <v>1.307559</v>
      </c>
      <c r="BJV23" s="2">
        <v>1.8859208</v>
      </c>
      <c r="BJW23" s="2">
        <v>3.5745153</v>
      </c>
      <c r="BJX23" s="2">
        <v>2.8119297</v>
      </c>
      <c r="BJY23" s="2">
        <v>0.98871434</v>
      </c>
      <c r="BJZ23" s="2">
        <v>1.7042266</v>
      </c>
      <c r="BKA23" s="2">
        <v>0.8993765</v>
      </c>
      <c r="BKB23" s="2">
        <v>0.78444815</v>
      </c>
      <c r="BKC23" s="2">
        <v>2.868881</v>
      </c>
      <c r="BKD23" s="2">
        <v>1.4036692</v>
      </c>
      <c r="BKE23" s="2">
        <v>0.9828995</v>
      </c>
      <c r="BKF23" s="2">
        <v>1.1144876</v>
      </c>
      <c r="BKG23" s="2">
        <v>0.84250927</v>
      </c>
      <c r="BKH23" s="2">
        <v>1.3761835</v>
      </c>
      <c r="BKI23" s="2">
        <v>1.8897188</v>
      </c>
      <c r="BKJ23" s="2">
        <v>0.26608402</v>
      </c>
      <c r="BKK23" s="2">
        <v>3.1999</v>
      </c>
      <c r="BKL23" s="2">
        <v>1.2036046</v>
      </c>
      <c r="BKM23" s="2">
        <v>1.4228021</v>
      </c>
      <c r="BKN23" s="2">
        <v>1.2611738</v>
      </c>
      <c r="BKO23" s="2">
        <v>3.8474855</v>
      </c>
      <c r="BKP23" s="2">
        <v>2.938069</v>
      </c>
      <c r="BKQ23" s="2">
        <v>1.5650324</v>
      </c>
      <c r="BKR23" s="2">
        <v>1.1715522</v>
      </c>
      <c r="BKS23" s="2">
        <v>1.2563145</v>
      </c>
      <c r="BKT23" s="2">
        <v>0.398081</v>
      </c>
      <c r="BKU23" s="2">
        <v>2.4624686</v>
      </c>
      <c r="BKV23" s="2">
        <v>2.1250997</v>
      </c>
      <c r="BKW23" s="2">
        <v>1.2537293</v>
      </c>
      <c r="BKX23" s="2">
        <v>2.1061473</v>
      </c>
      <c r="BKY23" s="2">
        <v>1.3485677</v>
      </c>
      <c r="BKZ23" s="2">
        <v>2.098957</v>
      </c>
      <c r="BLA23" s="2">
        <v>0.4733456</v>
      </c>
      <c r="BLB23" s="2">
        <v>0.97252506</v>
      </c>
      <c r="BLC23" s="2">
        <v>2.4281192</v>
      </c>
      <c r="BLD23" s="2">
        <v>0.8284976</v>
      </c>
      <c r="BLE23" s="2">
        <v>0.9412178</v>
      </c>
      <c r="BLF23" s="2">
        <v>0.73238164</v>
      </c>
      <c r="BLG23" s="2">
        <v>0.9200477</v>
      </c>
      <c r="BLH23" s="2">
        <v>4.353749</v>
      </c>
      <c r="BLI23" s="2">
        <v>0.51890284</v>
      </c>
      <c r="BLJ23" s="2">
        <v>1.0136229</v>
      </c>
      <c r="BLK23" s="2">
        <v>0.9161487</v>
      </c>
      <c r="BLL23" s="2">
        <v>1.1460227</v>
      </c>
      <c r="BLM23" s="2">
        <v>0.5595772</v>
      </c>
      <c r="BLN23" s="2">
        <v>0.7807184</v>
      </c>
      <c r="BLO23" s="2">
        <v>0.27521873</v>
      </c>
      <c r="BLP23" s="2">
        <v>2.1830058</v>
      </c>
      <c r="BLQ23" s="2">
        <v>0.44703725</v>
      </c>
      <c r="BLR23" s="2">
        <v>0.81662947</v>
      </c>
      <c r="BLS23" s="2">
        <v>0.847171</v>
      </c>
      <c r="BLT23" s="2">
        <v>2.1361032</v>
      </c>
      <c r="BLU23" s="2">
        <v>1.2319165</v>
      </c>
      <c r="BLV23" s="2">
        <v>0.50007707</v>
      </c>
      <c r="BLW23" s="2">
        <v>0.37557206</v>
      </c>
      <c r="BLX23" s="2">
        <v>3.426729</v>
      </c>
      <c r="BLY23" s="2">
        <v>0.6349044</v>
      </c>
      <c r="BLZ23" s="2">
        <v>2.6220453</v>
      </c>
      <c r="BMA23" s="2">
        <v>0.46650764</v>
      </c>
      <c r="BMB23" s="2">
        <v>1.8052185</v>
      </c>
      <c r="BMC23" s="2">
        <v>0.80483204</v>
      </c>
      <c r="BMD23" s="2">
        <v>1.8131902</v>
      </c>
      <c r="BME23" s="2">
        <v>1.8324301</v>
      </c>
      <c r="BMF23" s="2">
        <v>0.5100452</v>
      </c>
      <c r="BMG23" s="2">
        <v>0.9418871</v>
      </c>
      <c r="BMH23" s="2">
        <v>1.5417111</v>
      </c>
      <c r="BMI23" s="2">
        <v>0.98725116</v>
      </c>
      <c r="BMJ23" s="2">
        <v>1.888218</v>
      </c>
      <c r="BMK23" s="2">
        <v>1.1403214</v>
      </c>
      <c r="BML23" s="2">
        <v>4.056454</v>
      </c>
      <c r="BMM23" s="2">
        <v>3.2816174</v>
      </c>
      <c r="BMN23" s="2">
        <v>1.253786</v>
      </c>
      <c r="BMO23" s="2">
        <v>2.0292003</v>
      </c>
      <c r="BMP23" s="2">
        <v>0.2867155</v>
      </c>
      <c r="BMQ23" s="2">
        <v>0.9249873</v>
      </c>
      <c r="BMR23" s="2">
        <v>1.2681265</v>
      </c>
      <c r="BMS23" s="2">
        <v>3.3407702</v>
      </c>
      <c r="BMT23" s="2">
        <v>0.341443</v>
      </c>
      <c r="BMU23" s="2">
        <v>0.65950537</v>
      </c>
      <c r="BMV23" s="2">
        <v>1.2861811</v>
      </c>
      <c r="BMW23" s="2">
        <v>0.2371425</v>
      </c>
      <c r="BMX23" s="2">
        <v>1.5981994</v>
      </c>
      <c r="BMY23" s="2">
        <v>0.3276976</v>
      </c>
      <c r="BMZ23" s="2">
        <v>1.439328</v>
      </c>
      <c r="BNA23" s="2">
        <v>1.1973162</v>
      </c>
      <c r="BNB23" s="2">
        <v>0.91799855</v>
      </c>
      <c r="BNC23" s="2">
        <v>1.2638386</v>
      </c>
      <c r="BND23" s="2">
        <v>0.92416453</v>
      </c>
      <c r="BNE23" s="2">
        <v>0.46575344</v>
      </c>
      <c r="BNF23" s="2">
        <v>2.907819</v>
      </c>
      <c r="BNG23" s="2">
        <v>1.6417868</v>
      </c>
      <c r="BNH23" s="2">
        <v>2.8218753</v>
      </c>
      <c r="BNI23" s="2">
        <v>1.6394519</v>
      </c>
      <c r="BNJ23" s="2">
        <v>0.3265255</v>
      </c>
      <c r="BNK23" s="2">
        <v>3.430945</v>
      </c>
      <c r="BNL23" s="2">
        <v>1.2392651</v>
      </c>
      <c r="BNM23" s="2">
        <v>2.5898366</v>
      </c>
      <c r="BNN23" s="2">
        <v>1.6432112</v>
      </c>
      <c r="BNO23" s="2">
        <v>5.4726906</v>
      </c>
      <c r="BNP23" s="2">
        <v>1.0128611</v>
      </c>
      <c r="BNQ23" s="2">
        <v>1.5946162</v>
      </c>
      <c r="BNR23" s="2">
        <v>0.28357986</v>
      </c>
      <c r="BNS23" s="2">
        <v>1.4740784</v>
      </c>
      <c r="BNT23" s="2">
        <v>0.9517259</v>
      </c>
      <c r="BNU23" s="2">
        <v>0.22535332</v>
      </c>
      <c r="BNV23" s="2">
        <v>1.1267159</v>
      </c>
      <c r="BNW23" s="2">
        <v>3.871279</v>
      </c>
      <c r="BNX23" s="2">
        <v>2.8005376</v>
      </c>
      <c r="BNY23" s="2">
        <v>1.1380206</v>
      </c>
      <c r="BNZ23" s="2">
        <v>1.6317962</v>
      </c>
      <c r="BOA23" s="2">
        <v>1.5496314</v>
      </c>
      <c r="BOB23" s="2">
        <v>1.2977557</v>
      </c>
      <c r="BOC23" s="2">
        <v>2.2739217</v>
      </c>
      <c r="BOD23" s="2">
        <v>2.1068058</v>
      </c>
      <c r="BOE23" s="2">
        <v>0.45715854</v>
      </c>
      <c r="BOF23" s="2">
        <v>2.5252614</v>
      </c>
      <c r="BOG23" s="2">
        <v>1.2487547</v>
      </c>
      <c r="BOH23" s="2">
        <v>1.1550996</v>
      </c>
      <c r="BOI23" s="2">
        <v>1.7699809</v>
      </c>
      <c r="BOJ23" s="2">
        <v>0.3706898</v>
      </c>
      <c r="BOK23" s="2">
        <v>0.5222908</v>
      </c>
      <c r="BOL23" s="2">
        <v>1.1671803</v>
      </c>
      <c r="BOM23" s="2">
        <v>0.59894073</v>
      </c>
      <c r="BON23" s="2">
        <v>1.346056</v>
      </c>
      <c r="BOO23" s="2">
        <v>1.283361</v>
      </c>
      <c r="BOP23" s="2">
        <v>1.3934377</v>
      </c>
      <c r="BOQ23" s="2">
        <v>2.9842887</v>
      </c>
      <c r="BOR23" s="2">
        <v>0.79493773</v>
      </c>
      <c r="BOS23" s="2">
        <v>0.52250504</v>
      </c>
      <c r="BOT23" s="2">
        <v>0.63371944</v>
      </c>
      <c r="BOU23" s="2">
        <v>0.84482294</v>
      </c>
      <c r="BOV23" s="2">
        <v>0.6100758</v>
      </c>
      <c r="BOW23" s="2">
        <v>1.6633466</v>
      </c>
      <c r="BOX23" s="2">
        <v>0.68261075</v>
      </c>
      <c r="BOY23" s="2">
        <v>0.6526584</v>
      </c>
      <c r="BOZ23" s="2">
        <v>0.5391367</v>
      </c>
      <c r="BPA23" s="2">
        <v>3.1119442</v>
      </c>
      <c r="BPB23" s="2">
        <v>1.7587688</v>
      </c>
      <c r="BPC23" s="2">
        <v>0.965981</v>
      </c>
      <c r="BPD23" s="2">
        <v>0.63932496</v>
      </c>
      <c r="BPE23" s="2">
        <v>0.5174129</v>
      </c>
      <c r="BPF23" s="2">
        <v>0.33542958</v>
      </c>
      <c r="BPG23" s="2">
        <v>0.36409977</v>
      </c>
      <c r="BPH23" s="2">
        <v>1.3604114</v>
      </c>
      <c r="BPI23" s="2">
        <v>2.7629666</v>
      </c>
      <c r="BPJ23" s="2">
        <v>3.2924705</v>
      </c>
      <c r="BPK23" s="2">
        <v>2.253171</v>
      </c>
      <c r="BPL23" s="2">
        <v>0.90827304</v>
      </c>
      <c r="BPM23" s="2">
        <v>1.6796342</v>
      </c>
      <c r="BPN23" s="2">
        <v>0.5718679</v>
      </c>
      <c r="BPO23" s="2">
        <v>1.1374291</v>
      </c>
      <c r="BPP23" s="2">
        <v>0.85278326</v>
      </c>
      <c r="BPQ23" s="2">
        <v>3.5306854</v>
      </c>
      <c r="BPR23" s="2">
        <v>1.1629786</v>
      </c>
      <c r="BPS23" s="2">
        <v>1.3102064</v>
      </c>
      <c r="BPT23" s="2">
        <v>0.75764644</v>
      </c>
      <c r="BPU23" s="2">
        <v>1.7346771</v>
      </c>
      <c r="BPV23" s="2">
        <v>3.2413461</v>
      </c>
      <c r="BPW23" s="2">
        <v>1.8736098</v>
      </c>
      <c r="BPX23" s="2">
        <v>2.34689</v>
      </c>
      <c r="BPY23" s="2">
        <v>1.7337918</v>
      </c>
      <c r="BPZ23" s="2">
        <v>0.85019296</v>
      </c>
      <c r="BQA23" s="2">
        <v>0.3378435</v>
      </c>
      <c r="BQB23" s="2">
        <v>1.30225</v>
      </c>
      <c r="BQC23" s="2">
        <v>3.2883468</v>
      </c>
      <c r="BQD23" s="2">
        <v>0.914191</v>
      </c>
      <c r="BQE23" s="2">
        <v>1.1844128</v>
      </c>
      <c r="BQF23" s="2">
        <v>1.485372</v>
      </c>
      <c r="BQG23" s="2">
        <v>1.614325</v>
      </c>
      <c r="BQH23" s="2">
        <v>2.9132519</v>
      </c>
      <c r="BQI23" s="2">
        <v>2.6510053</v>
      </c>
      <c r="BQJ23" s="2">
        <v>1.5218338</v>
      </c>
      <c r="BQK23" s="2">
        <v>3.3103988</v>
      </c>
      <c r="BQL23" s="2">
        <v>0.42119175</v>
      </c>
      <c r="BQM23" s="2">
        <v>0.81529945</v>
      </c>
      <c r="BQN23" s="2">
        <v>2.2519393</v>
      </c>
      <c r="BQO23" s="2">
        <v>2.952771</v>
      </c>
      <c r="BQP23" s="2">
        <v>0.7163647</v>
      </c>
      <c r="BQQ23" s="2">
        <v>1.6796976</v>
      </c>
      <c r="BQR23" s="2">
        <v>1.5426997</v>
      </c>
      <c r="BQS23" s="2">
        <v>0.8621235</v>
      </c>
      <c r="BQT23" s="2">
        <v>0.33036748</v>
      </c>
      <c r="BQU23" s="2">
        <v>0.29497498</v>
      </c>
      <c r="BQV23" s="2">
        <v>1.42463</v>
      </c>
      <c r="BQW23" s="2">
        <v>0.43167397</v>
      </c>
      <c r="BQX23" s="2">
        <v>0.40393633</v>
      </c>
      <c r="BQY23" s="2">
        <v>0.6411344</v>
      </c>
      <c r="BQZ23" s="2">
        <v>0.7206121</v>
      </c>
      <c r="BRA23" s="2">
        <v>1.7071975</v>
      </c>
      <c r="BRB23" s="2">
        <v>1.5269754</v>
      </c>
      <c r="BRC23" s="2">
        <v>1.273028</v>
      </c>
      <c r="BRD23" s="2">
        <v>2.8974285</v>
      </c>
      <c r="BRE23" s="2">
        <v>0.808234</v>
      </c>
      <c r="BRF23" s="2">
        <v>1.5061811</v>
      </c>
      <c r="BRG23" s="2">
        <v>1.3926466</v>
      </c>
      <c r="BRH23" s="2">
        <v>0.40233353</v>
      </c>
      <c r="BRI23" s="2">
        <v>0.5673815</v>
      </c>
      <c r="BRJ23" s="2">
        <v>0.5196503</v>
      </c>
      <c r="BRK23" s="2">
        <v>1.4119927</v>
      </c>
      <c r="BRL23" s="2">
        <v>0.53724974</v>
      </c>
      <c r="BRM23" s="2">
        <v>1.997845</v>
      </c>
      <c r="BRN23" s="2">
        <v>0.9280368</v>
      </c>
      <c r="BRO23" s="2">
        <v>0.90529877</v>
      </c>
      <c r="BRP23" s="2">
        <v>0.78423774</v>
      </c>
      <c r="BRQ23" s="2">
        <v>0.9631057</v>
      </c>
      <c r="BRR23" s="2">
        <v>0.87774813</v>
      </c>
      <c r="BRS23" s="2">
        <v>0.82300854</v>
      </c>
      <c r="BRT23" s="2">
        <v>0.59896576</v>
      </c>
      <c r="BRU23" s="2">
        <v>0.17583206</v>
      </c>
      <c r="BRV23" s="2">
        <v>2.6636178</v>
      </c>
      <c r="BRW23" s="2">
        <v>1.2755123</v>
      </c>
      <c r="BRX23" s="2">
        <v>3.240888</v>
      </c>
      <c r="BRY23" s="2">
        <v>1.5918444</v>
      </c>
      <c r="BRZ23" s="2">
        <v>1.816179</v>
      </c>
      <c r="BSA23" s="2">
        <v>0.51824504</v>
      </c>
      <c r="BSB23" s="2">
        <v>1.1018587</v>
      </c>
      <c r="BSC23" s="2">
        <v>0.47107995</v>
      </c>
      <c r="BSD23" s="2">
        <v>2.0492225</v>
      </c>
      <c r="BSE23" s="2">
        <v>0.93002486</v>
      </c>
      <c r="BSF23" s="2">
        <v>1.6347655</v>
      </c>
      <c r="BSG23" s="2">
        <v>2.870738</v>
      </c>
      <c r="BSH23" s="2">
        <v>0.37322974</v>
      </c>
      <c r="BSI23" s="2">
        <v>2.1720147</v>
      </c>
      <c r="BSJ23" s="2">
        <v>1.1421531</v>
      </c>
      <c r="BSK23" s="2">
        <v>13.066376</v>
      </c>
      <c r="BSL23" s="2">
        <v>6.9487</v>
      </c>
      <c r="BSM23" s="2">
        <v>1.2344108</v>
      </c>
      <c r="BSN23" s="2">
        <v>6.396548</v>
      </c>
      <c r="BSO23" s="2">
        <v>25.971687</v>
      </c>
      <c r="BSP23" s="2">
        <v>26.655468</v>
      </c>
      <c r="BSQ23" s="2">
        <v>22.857891</v>
      </c>
      <c r="BSR23" s="2">
        <v>0.0</v>
      </c>
      <c r="BSS23" s="2">
        <v>16.75436</v>
      </c>
      <c r="BST23" s="2">
        <v>1.8154321</v>
      </c>
      <c r="BSU23" s="2">
        <v>11.779776</v>
      </c>
      <c r="BSV23" s="2">
        <v>13.764356</v>
      </c>
      <c r="BSW23" s="2">
        <v>25.390928</v>
      </c>
      <c r="BSX23" s="2">
        <v>16.481281</v>
      </c>
      <c r="BSY23" s="2">
        <v>4.0753775</v>
      </c>
      <c r="BSZ23" s="2">
        <v>19.12353</v>
      </c>
      <c r="BTA23" s="2">
        <v>9.863442</v>
      </c>
      <c r="BTB23" s="2">
        <v>4.898577</v>
      </c>
      <c r="BTC23" s="2">
        <v>0.0</v>
      </c>
      <c r="BTD23" s="2">
        <v>12.272909</v>
      </c>
      <c r="BTE23" s="2">
        <v>0.7376893</v>
      </c>
      <c r="BTF23" s="2">
        <v>0.47499827</v>
      </c>
      <c r="BTG23" s="2">
        <v>9.592556</v>
      </c>
      <c r="BTH23" s="2">
        <v>17.377043</v>
      </c>
      <c r="BTI23" s="2">
        <v>7.2888465</v>
      </c>
      <c r="BTJ23" s="2">
        <v>3.3740523</v>
      </c>
      <c r="BTK23" s="2">
        <v>0.0023384634</v>
      </c>
      <c r="BTL23" s="2">
        <v>0.0</v>
      </c>
      <c r="BTM23" s="2">
        <v>28.180408</v>
      </c>
      <c r="BTN23" s="2">
        <v>2.7908695</v>
      </c>
      <c r="BTO23" s="2">
        <v>2.0552192</v>
      </c>
      <c r="BTP23" s="2">
        <v>0.17549294</v>
      </c>
      <c r="BTQ23" s="2">
        <v>11.660019</v>
      </c>
      <c r="BTR23" s="2">
        <v>0.2790371</v>
      </c>
      <c r="BTS23" s="2">
        <v>8.103514</v>
      </c>
      <c r="BTT23" s="2">
        <v>0.5584658</v>
      </c>
      <c r="BTU23" s="2">
        <v>1.5769001</v>
      </c>
      <c r="BTV23" s="2">
        <v>0.0</v>
      </c>
      <c r="BTW23" s="2">
        <v>1.0651755</v>
      </c>
      <c r="BTX23" s="2">
        <v>0.0</v>
      </c>
      <c r="BTY23" s="2">
        <v>60.30457</v>
      </c>
      <c r="BTZ23" s="2">
        <v>8.57782</v>
      </c>
      <c r="BUA23" s="2">
        <v>2.4966238</v>
      </c>
      <c r="BUB23" s="2">
        <v>0.0</v>
      </c>
      <c r="BUC23" s="2">
        <v>3.4289582</v>
      </c>
      <c r="BUD23" s="2">
        <v>8.082329</v>
      </c>
      <c r="BUE23" s="2">
        <v>0.09929911</v>
      </c>
      <c r="BUF23" s="2">
        <v>17.129517</v>
      </c>
      <c r="BUG23" s="2">
        <v>10.530076</v>
      </c>
      <c r="BUH23" s="2">
        <v>7.747279</v>
      </c>
      <c r="BUI23" s="2">
        <v>26.661585</v>
      </c>
      <c r="BUJ23" s="2">
        <v>7.8776875</v>
      </c>
      <c r="BUK23" s="2">
        <v>14.850748</v>
      </c>
      <c r="BUL23" s="2">
        <v>0.6211723</v>
      </c>
      <c r="BUM23" s="2">
        <v>27.676529</v>
      </c>
      <c r="BUN23" s="2">
        <v>69.50167</v>
      </c>
      <c r="BUO23" s="2">
        <v>0.0</v>
      </c>
      <c r="BUP23" s="2">
        <v>16.964834</v>
      </c>
      <c r="BUQ23" s="2">
        <v>60.25783</v>
      </c>
      <c r="BUR23" s="2">
        <v>11.701817</v>
      </c>
      <c r="BUS23" s="2">
        <v>18.709326</v>
      </c>
      <c r="BUT23" s="2">
        <v>0.14352879</v>
      </c>
      <c r="BUU23" s="2">
        <v>0.56149906</v>
      </c>
      <c r="BUV23" s="2">
        <v>6.1435947</v>
      </c>
      <c r="BUW23" s="2">
        <v>6.6125317</v>
      </c>
      <c r="BUX23" s="2">
        <v>39.298897</v>
      </c>
      <c r="BUY23" s="2">
        <v>7.0743594</v>
      </c>
      <c r="BUZ23" s="2">
        <v>1.5766602</v>
      </c>
      <c r="BVA23" s="2">
        <v>49.150497</v>
      </c>
      <c r="BVB23" s="2">
        <v>9.654882</v>
      </c>
      <c r="BVC23" s="2">
        <v>0.0</v>
      </c>
      <c r="BVD23" s="2">
        <v>12.281251</v>
      </c>
      <c r="BVE23" s="2">
        <v>14.896507</v>
      </c>
      <c r="BVF23" s="2">
        <v>11.108452</v>
      </c>
      <c r="BVG23" s="2">
        <v>20.579803</v>
      </c>
      <c r="BVH23" s="2">
        <v>26.244522</v>
      </c>
      <c r="BVI23" s="2">
        <v>55.34768</v>
      </c>
      <c r="BVJ23" s="2">
        <v>2.2466335</v>
      </c>
      <c r="BVK23" s="2">
        <v>17.42329</v>
      </c>
      <c r="BVL23" s="2">
        <v>0.3624019</v>
      </c>
      <c r="BVM23" s="2">
        <v>3.7660575</v>
      </c>
      <c r="BVN23" s="2">
        <v>0.7824547</v>
      </c>
      <c r="BVO23" s="2">
        <v>59.1628</v>
      </c>
      <c r="BVP23" s="2">
        <v>0.672382</v>
      </c>
      <c r="BVQ23" s="2">
        <v>8.039219</v>
      </c>
      <c r="BVR23" s="2">
        <v>6.912828</v>
      </c>
      <c r="BVS23" s="2">
        <v>3.172813</v>
      </c>
      <c r="BVT23" s="2">
        <v>47.111553</v>
      </c>
      <c r="BVU23" s="2">
        <v>0.8726429</v>
      </c>
      <c r="BVV23" s="2">
        <v>55.168884</v>
      </c>
      <c r="BVW23" s="2">
        <v>2.7873073</v>
      </c>
      <c r="BVX23" s="2">
        <v>41.134197</v>
      </c>
      <c r="BVY23" s="2">
        <v>0.37554377</v>
      </c>
      <c r="BVZ23" s="2">
        <v>4.1079574</v>
      </c>
      <c r="BWA23" s="2">
        <v>5.628617</v>
      </c>
      <c r="BWB23" s="2">
        <v>1.5440197</v>
      </c>
      <c r="BWC23" s="2">
        <v>31.36375</v>
      </c>
      <c r="BWD23" s="2">
        <v>5.2688437</v>
      </c>
      <c r="BWE23" s="2">
        <v>59.636745</v>
      </c>
      <c r="BWF23" s="2">
        <v>16.10834</v>
      </c>
      <c r="BWG23" s="2">
        <v>1.7611003</v>
      </c>
      <c r="BWH23" s="2">
        <v>28.729265</v>
      </c>
      <c r="BWI23" s="2">
        <v>2.4230063</v>
      </c>
      <c r="BWJ23" s="2">
        <v>15.983377</v>
      </c>
      <c r="BWK23" s="2">
        <v>13.301604</v>
      </c>
      <c r="BWL23" s="2">
        <v>7.929571</v>
      </c>
      <c r="BWM23" s="2">
        <v>4.5095434</v>
      </c>
      <c r="BWN23" s="2">
        <v>0.9663887</v>
      </c>
      <c r="BWO23" s="2">
        <v>0.3721476</v>
      </c>
      <c r="BWP23" s="2">
        <v>98.29024</v>
      </c>
      <c r="BWQ23" s="2">
        <v>4.834295</v>
      </c>
      <c r="BWR23" s="2">
        <v>0.0</v>
      </c>
      <c r="BWS23" s="2">
        <v>11.335151</v>
      </c>
      <c r="BWT23" s="2">
        <v>42.82259</v>
      </c>
      <c r="BWU23" s="2">
        <v>4.046289</v>
      </c>
      <c r="BWV23" s="2">
        <v>0.87431234</v>
      </c>
      <c r="BWW23" s="2">
        <v>12.490084</v>
      </c>
      <c r="BWX23" s="2">
        <v>14.781139</v>
      </c>
      <c r="BWY23" s="2">
        <v>0.28543964</v>
      </c>
      <c r="BWZ23" s="2">
        <v>0.3854853</v>
      </c>
      <c r="BXA23" s="2">
        <v>1.6148887</v>
      </c>
      <c r="BXB23" s="2">
        <v>78.389206</v>
      </c>
      <c r="BXC23" s="2">
        <v>0.0</v>
      </c>
      <c r="BXD23" s="2">
        <v>10.724439</v>
      </c>
      <c r="BXE23" s="2">
        <v>9.969819</v>
      </c>
      <c r="BXF23" s="2">
        <v>0.033524357</v>
      </c>
      <c r="BXG23" s="2">
        <v>16.678719</v>
      </c>
      <c r="BXH23" s="2">
        <v>0.69870925</v>
      </c>
      <c r="BXI23" s="2">
        <v>6.7262473</v>
      </c>
      <c r="BXJ23" s="2">
        <v>6.0956426</v>
      </c>
      <c r="BXK23" s="2">
        <v>6.3139653</v>
      </c>
      <c r="BXL23" s="2">
        <v>4.0304794</v>
      </c>
      <c r="BXM23" s="2">
        <v>0.0</v>
      </c>
      <c r="BXN23" s="2">
        <v>29.496511</v>
      </c>
      <c r="BXO23" s="2">
        <v>3.1112723</v>
      </c>
      <c r="BXP23" s="2">
        <v>2.322834</v>
      </c>
      <c r="BXQ23" s="2">
        <v>5.8929806</v>
      </c>
      <c r="BXR23" s="2">
        <v>0.53752667</v>
      </c>
      <c r="BXS23" s="2">
        <v>0.0</v>
      </c>
      <c r="BXT23" s="2">
        <v>34.07242</v>
      </c>
      <c r="BXU23" s="2">
        <v>20.368237</v>
      </c>
      <c r="BXV23" s="2">
        <v>7.4912744</v>
      </c>
      <c r="BXW23" s="2">
        <v>22.700485</v>
      </c>
      <c r="BXX23" s="2">
        <v>46.97297</v>
      </c>
      <c r="BXY23" s="2">
        <v>28.319557</v>
      </c>
      <c r="BXZ23" s="2">
        <v>0.88589543</v>
      </c>
      <c r="BYA23" s="2">
        <v>20.121109</v>
      </c>
      <c r="BYB23" s="2">
        <v>2.1079302</v>
      </c>
      <c r="BYC23" s="2">
        <v>13.826719</v>
      </c>
      <c r="BYD23" s="2">
        <v>4.068017</v>
      </c>
      <c r="BYE23" s="2">
        <v>7.681019</v>
      </c>
      <c r="BYF23" s="2">
        <v>7.3774285</v>
      </c>
      <c r="BYG23" s="2">
        <v>18.013403</v>
      </c>
      <c r="BYH23" s="2">
        <v>0.23617417</v>
      </c>
      <c r="BYI23" s="2">
        <v>17.987453</v>
      </c>
      <c r="BYJ23" s="2">
        <v>0.100235656</v>
      </c>
      <c r="BYK23" s="2">
        <v>3.1557238</v>
      </c>
      <c r="BYL23" s="2">
        <v>0.2907828</v>
      </c>
      <c r="BYM23" s="2">
        <v>0.29645658</v>
      </c>
      <c r="BYN23" s="2">
        <v>1.441414</v>
      </c>
      <c r="BYO23" s="2">
        <v>4.815788</v>
      </c>
      <c r="BYP23" s="2">
        <v>2.7334867</v>
      </c>
      <c r="BYQ23" s="2">
        <v>5.118992</v>
      </c>
      <c r="BYR23" s="2">
        <v>2.049155</v>
      </c>
      <c r="BYS23" s="2">
        <v>13.716177</v>
      </c>
      <c r="BYT23" s="2">
        <v>22.621866</v>
      </c>
      <c r="BYU23" s="2">
        <v>31.225843</v>
      </c>
      <c r="BYV23" s="2">
        <v>1.8391409</v>
      </c>
      <c r="BYW23" s="2">
        <v>12.168723</v>
      </c>
      <c r="BYX23" s="2">
        <v>13.514134</v>
      </c>
      <c r="BYY23" s="2">
        <v>14.648673</v>
      </c>
      <c r="BYZ23" s="2">
        <v>9.4272785</v>
      </c>
      <c r="BZA23" s="2">
        <v>0.0</v>
      </c>
      <c r="BZB23" s="2">
        <v>0.5037195</v>
      </c>
      <c r="BZC23" s="2">
        <v>3.0013676</v>
      </c>
      <c r="BZD23" s="2">
        <v>0.0</v>
      </c>
      <c r="BZE23" s="2">
        <v>2.6939068</v>
      </c>
      <c r="BZF23" s="2">
        <v>7.2556105</v>
      </c>
      <c r="BZG23" s="2">
        <v>1.7246441</v>
      </c>
      <c r="BZH23" s="2">
        <v>11.139277</v>
      </c>
      <c r="BZI23" s="2">
        <v>11.417591</v>
      </c>
      <c r="BZJ23" s="2">
        <v>25.822956</v>
      </c>
      <c r="BZK23" s="2">
        <v>42.770035</v>
      </c>
      <c r="BZL23" s="2">
        <v>0.734287</v>
      </c>
      <c r="BZM23" s="2">
        <v>1.3185575</v>
      </c>
      <c r="BZN23" s="2">
        <v>0.27895603</v>
      </c>
      <c r="BZO23" s="2">
        <v>2.3294122</v>
      </c>
      <c r="BZP23" s="2">
        <v>0.0</v>
      </c>
      <c r="BZQ23" s="2">
        <v>16.189754</v>
      </c>
      <c r="BZR23" s="2">
        <v>4.678552</v>
      </c>
      <c r="BZS23" s="2">
        <v>0.0</v>
      </c>
      <c r="BZT23" s="2">
        <v>3.8694685</v>
      </c>
    </row>
    <row r="24">
      <c r="A24" s="1" t="s">
        <v>24</v>
      </c>
      <c r="B24" s="2">
        <v>1.848548</v>
      </c>
      <c r="C24" s="2">
        <v>4.870136</v>
      </c>
      <c r="D24" s="2">
        <v>10.287128</v>
      </c>
      <c r="E24" s="2">
        <v>24.347456</v>
      </c>
      <c r="F24" s="2">
        <v>3.6960747</v>
      </c>
      <c r="G24" s="2">
        <v>2.357942</v>
      </c>
      <c r="H24" s="2">
        <v>9.962903</v>
      </c>
      <c r="I24" s="2">
        <v>0.5787806</v>
      </c>
      <c r="J24" s="2">
        <v>28.976437</v>
      </c>
      <c r="K24" s="2">
        <v>2.6626406</v>
      </c>
      <c r="L24" s="2">
        <v>12.84658</v>
      </c>
      <c r="M24" s="2">
        <v>11.596551</v>
      </c>
      <c r="N24" s="2">
        <v>40.05499</v>
      </c>
      <c r="O24" s="2">
        <v>6.743389</v>
      </c>
      <c r="P24" s="2">
        <v>40.718876</v>
      </c>
      <c r="Q24" s="2">
        <v>9.104634</v>
      </c>
      <c r="R24" s="2">
        <v>1.8598316</v>
      </c>
      <c r="S24" s="2">
        <v>10.623047</v>
      </c>
      <c r="T24" s="2">
        <v>12.449035</v>
      </c>
      <c r="U24" s="2">
        <v>6.6666985</v>
      </c>
      <c r="V24" s="2">
        <v>12.611452</v>
      </c>
      <c r="W24" s="2">
        <v>6.0851736</v>
      </c>
      <c r="X24" s="2">
        <v>1.5724905</v>
      </c>
      <c r="Y24" s="2">
        <v>6.8730216</v>
      </c>
      <c r="Z24" s="2">
        <v>4.1497865</v>
      </c>
      <c r="AA24" s="2">
        <v>3.248528</v>
      </c>
      <c r="AB24" s="2">
        <v>6.0940404</v>
      </c>
      <c r="AC24" s="2">
        <v>27.5565</v>
      </c>
      <c r="AD24" s="2">
        <v>2.2142224</v>
      </c>
      <c r="AE24" s="2">
        <v>0.7185825</v>
      </c>
      <c r="AF24" s="2">
        <v>9.854439</v>
      </c>
      <c r="AG24" s="2">
        <v>7.1834073</v>
      </c>
      <c r="AH24" s="2">
        <v>0.34278047</v>
      </c>
      <c r="AI24" s="2">
        <v>8.288095</v>
      </c>
      <c r="AJ24" s="2">
        <v>5.0590863</v>
      </c>
      <c r="AK24" s="2">
        <v>10.419916</v>
      </c>
      <c r="AL24" s="2">
        <v>5.3131075</v>
      </c>
      <c r="AM24" s="2">
        <v>18.972391</v>
      </c>
      <c r="AN24" s="2">
        <v>14.365092</v>
      </c>
      <c r="AO24" s="2">
        <v>18.49992</v>
      </c>
      <c r="AP24" s="2">
        <v>0.22919135</v>
      </c>
      <c r="AQ24" s="2">
        <v>1.3068612</v>
      </c>
      <c r="AR24" s="2">
        <v>6.4510427</v>
      </c>
      <c r="AS24" s="2">
        <v>1.5263972</v>
      </c>
      <c r="AT24" s="2">
        <v>14.296197</v>
      </c>
      <c r="AU24" s="2">
        <v>0.74600536</v>
      </c>
      <c r="AV24" s="2">
        <v>8.211852</v>
      </c>
      <c r="AW24" s="2">
        <v>0.6881607</v>
      </c>
      <c r="AX24" s="2">
        <v>9.41465</v>
      </c>
      <c r="AY24" s="2">
        <v>0.6942035</v>
      </c>
      <c r="AZ24" s="2">
        <v>5.633977</v>
      </c>
      <c r="BA24" s="2">
        <v>30.201288</v>
      </c>
      <c r="BB24" s="2">
        <v>12.05257</v>
      </c>
      <c r="BC24" s="2">
        <v>17.764761</v>
      </c>
      <c r="BD24" s="2">
        <v>6.390343</v>
      </c>
      <c r="BE24" s="2">
        <v>0.9336299</v>
      </c>
      <c r="BF24" s="2">
        <v>4.1222897</v>
      </c>
      <c r="BG24" s="2">
        <v>2.2160444</v>
      </c>
      <c r="BH24" s="2">
        <v>22.7504</v>
      </c>
      <c r="BI24" s="2">
        <v>11.422831</v>
      </c>
      <c r="BJ24" s="2">
        <v>73.12005</v>
      </c>
      <c r="BK24" s="2">
        <v>11.966329</v>
      </c>
      <c r="BL24" s="2">
        <v>14.879519</v>
      </c>
      <c r="BM24" s="2">
        <v>11.968406</v>
      </c>
      <c r="BN24" s="2">
        <v>5.769533</v>
      </c>
      <c r="BO24" s="2">
        <v>10.041493</v>
      </c>
      <c r="BP24" s="2">
        <v>7.893319</v>
      </c>
      <c r="BQ24" s="2">
        <v>17.482803</v>
      </c>
      <c r="BR24" s="2">
        <v>18.30274</v>
      </c>
      <c r="BS24" s="2">
        <v>3.0996535</v>
      </c>
      <c r="BT24" s="2">
        <v>2.2279806</v>
      </c>
      <c r="BU24" s="2">
        <v>17.510937</v>
      </c>
      <c r="BV24" s="2">
        <v>3.760727</v>
      </c>
      <c r="BW24" s="2">
        <v>15.334707</v>
      </c>
      <c r="BX24" s="2">
        <v>0.44394436</v>
      </c>
      <c r="BY24" s="2">
        <v>73.186195</v>
      </c>
      <c r="BZ24" s="2">
        <v>11.159203</v>
      </c>
      <c r="CA24" s="2">
        <v>1.3654656</v>
      </c>
      <c r="CB24" s="2">
        <v>5.522755</v>
      </c>
      <c r="CC24" s="2">
        <v>0.0</v>
      </c>
      <c r="CD24" s="2">
        <v>6.254981</v>
      </c>
      <c r="CE24" s="2">
        <v>2.1024952</v>
      </c>
      <c r="CF24" s="2">
        <v>29.660812</v>
      </c>
      <c r="CG24" s="2">
        <v>16.867472</v>
      </c>
      <c r="CH24" s="2">
        <v>2.0795345</v>
      </c>
      <c r="CI24" s="2">
        <v>32.501015</v>
      </c>
      <c r="CJ24" s="2">
        <v>0.3947748</v>
      </c>
      <c r="CK24" s="2">
        <v>2.359782</v>
      </c>
      <c r="CL24" s="2">
        <v>11.273398</v>
      </c>
      <c r="CM24" s="2">
        <v>2.9189491</v>
      </c>
      <c r="CN24" s="2">
        <v>1.5945166</v>
      </c>
      <c r="CO24" s="2">
        <v>0.16741233</v>
      </c>
      <c r="CP24" s="2">
        <v>13.3297825</v>
      </c>
      <c r="CQ24" s="2">
        <v>22.991255</v>
      </c>
      <c r="CR24" s="2">
        <v>1.4878389</v>
      </c>
      <c r="CS24" s="2">
        <v>17.566761</v>
      </c>
      <c r="CT24" s="2">
        <v>0.8631909</v>
      </c>
      <c r="CU24" s="2">
        <v>1.3983868</v>
      </c>
      <c r="CV24" s="2">
        <v>7.28325</v>
      </c>
      <c r="CW24" s="2">
        <v>3.6088448</v>
      </c>
      <c r="CX24" s="2">
        <v>16.922394</v>
      </c>
      <c r="CY24" s="2">
        <v>10.787568</v>
      </c>
      <c r="CZ24" s="2">
        <v>5.240483</v>
      </c>
      <c r="DA24" s="2">
        <v>6.6530995</v>
      </c>
      <c r="DB24" s="2">
        <v>44.250057</v>
      </c>
      <c r="DC24" s="2">
        <v>15.310192</v>
      </c>
      <c r="DD24" s="2">
        <v>15.606706</v>
      </c>
      <c r="DE24" s="2">
        <v>2.9513128</v>
      </c>
      <c r="DF24" s="2">
        <v>18.026562</v>
      </c>
      <c r="DG24" s="2">
        <v>7.6069927</v>
      </c>
      <c r="DH24" s="2">
        <v>8.24859</v>
      </c>
      <c r="DI24" s="2">
        <v>0.3432613</v>
      </c>
      <c r="DJ24" s="2">
        <v>20.60936</v>
      </c>
      <c r="DK24" s="2">
        <v>6.0815144</v>
      </c>
      <c r="DL24" s="2">
        <v>16.00023</v>
      </c>
      <c r="DM24" s="2">
        <v>22.433859</v>
      </c>
      <c r="DN24" s="2">
        <v>11.662572</v>
      </c>
      <c r="DO24" s="2">
        <v>13.906038</v>
      </c>
      <c r="DP24" s="2">
        <v>9.178672</v>
      </c>
      <c r="DQ24" s="2">
        <v>0.0039591375</v>
      </c>
      <c r="DR24" s="2">
        <v>20.210167</v>
      </c>
      <c r="DS24" s="2">
        <v>2.64961</v>
      </c>
      <c r="DT24" s="2">
        <v>4.3822465</v>
      </c>
      <c r="DU24" s="2">
        <v>13.060157</v>
      </c>
      <c r="DV24" s="2">
        <v>48.629223</v>
      </c>
      <c r="DW24" s="2">
        <v>3.7582018</v>
      </c>
      <c r="DX24" s="2">
        <v>7.3047876</v>
      </c>
      <c r="DY24" s="2">
        <v>0.0</v>
      </c>
      <c r="DZ24" s="2">
        <v>17.34167</v>
      </c>
      <c r="EA24" s="2">
        <v>2.0205371</v>
      </c>
      <c r="EB24" s="2">
        <v>4.6753626</v>
      </c>
      <c r="EC24" s="2">
        <v>3.5176845</v>
      </c>
      <c r="ED24" s="2">
        <v>0.86508346</v>
      </c>
      <c r="EE24" s="2">
        <v>62.071507</v>
      </c>
      <c r="EF24" s="2">
        <v>10.333694</v>
      </c>
      <c r="EG24" s="2">
        <v>11.909368</v>
      </c>
      <c r="EH24" s="2">
        <v>3.3974934</v>
      </c>
      <c r="EI24" s="2">
        <v>10.028713</v>
      </c>
      <c r="EJ24" s="2">
        <v>5.105382</v>
      </c>
      <c r="EK24" s="2">
        <v>0.5549209</v>
      </c>
      <c r="EL24" s="2">
        <v>18.065193</v>
      </c>
      <c r="EM24" s="2">
        <v>16.732367</v>
      </c>
      <c r="EN24" s="2">
        <v>1.3591613</v>
      </c>
      <c r="EO24" s="2">
        <v>5.277294</v>
      </c>
      <c r="EP24" s="2">
        <v>20.334465</v>
      </c>
      <c r="EQ24" s="2">
        <v>6.7425632</v>
      </c>
      <c r="ER24" s="2">
        <v>31.864275</v>
      </c>
      <c r="ES24" s="2">
        <v>7.456415</v>
      </c>
      <c r="ET24" s="2">
        <v>3.0125086</v>
      </c>
      <c r="EU24" s="2">
        <v>1.2555454</v>
      </c>
      <c r="EV24" s="2">
        <v>11.223215</v>
      </c>
      <c r="EW24" s="2">
        <v>6.549979</v>
      </c>
      <c r="EX24" s="2">
        <v>11.0881</v>
      </c>
      <c r="EY24" s="2">
        <v>0.9943334</v>
      </c>
      <c r="EZ24" s="2">
        <v>4.7586884</v>
      </c>
      <c r="FA24" s="2">
        <v>1.6416721</v>
      </c>
      <c r="FB24" s="2">
        <v>4.1471267</v>
      </c>
      <c r="FC24" s="2">
        <v>5.6747317</v>
      </c>
      <c r="FD24" s="2">
        <v>0.13600859</v>
      </c>
      <c r="FE24" s="2">
        <v>12.674905</v>
      </c>
      <c r="FF24" s="2">
        <v>2.1971157</v>
      </c>
      <c r="FG24" s="2">
        <v>10.634817</v>
      </c>
      <c r="FH24" s="2">
        <v>5.218488</v>
      </c>
      <c r="FI24" s="2">
        <v>2.3037593</v>
      </c>
      <c r="FJ24" s="2">
        <v>11.523954</v>
      </c>
      <c r="FK24" s="2">
        <v>0.95057774</v>
      </c>
      <c r="FL24" s="2">
        <v>15.541685</v>
      </c>
      <c r="FM24" s="2">
        <v>6.3032722</v>
      </c>
      <c r="FN24" s="2">
        <v>0.5537758</v>
      </c>
      <c r="FO24" s="2">
        <v>2.624916</v>
      </c>
      <c r="FP24" s="2">
        <v>25.795837</v>
      </c>
      <c r="FQ24" s="2">
        <v>1.6791488</v>
      </c>
      <c r="FR24" s="2">
        <v>2.253774</v>
      </c>
      <c r="FS24" s="2">
        <v>4.8287373</v>
      </c>
      <c r="FT24" s="2">
        <v>1.6964365</v>
      </c>
      <c r="FU24" s="2">
        <v>1.2104226</v>
      </c>
      <c r="FV24" s="2">
        <v>9.458789</v>
      </c>
      <c r="FW24" s="2">
        <v>7.618558</v>
      </c>
      <c r="FX24" s="2">
        <v>3.1714878</v>
      </c>
      <c r="FY24" s="2">
        <v>93.75868</v>
      </c>
      <c r="FZ24" s="2">
        <v>9.291412</v>
      </c>
      <c r="GA24" s="2">
        <v>0.40850455</v>
      </c>
      <c r="GB24" s="2">
        <v>0.7153965</v>
      </c>
      <c r="GC24" s="2">
        <v>3.4189239</v>
      </c>
      <c r="GD24" s="2">
        <v>13.647169</v>
      </c>
      <c r="GE24" s="2">
        <v>0.988142</v>
      </c>
      <c r="GF24" s="2">
        <v>18.392363</v>
      </c>
      <c r="GG24" s="2">
        <v>6.4272227</v>
      </c>
      <c r="GH24" s="2">
        <v>6.8547535</v>
      </c>
      <c r="GI24" s="2">
        <v>10.684992</v>
      </c>
      <c r="GJ24" s="2">
        <v>2.1626747</v>
      </c>
      <c r="GK24" s="2">
        <v>25.530148</v>
      </c>
      <c r="GL24" s="2">
        <v>0.07401635</v>
      </c>
      <c r="GM24" s="2">
        <v>0.37671196</v>
      </c>
      <c r="GN24" s="2">
        <v>0.92638296</v>
      </c>
      <c r="GO24" s="2">
        <v>4.4903183</v>
      </c>
      <c r="GP24" s="2">
        <v>2.9741273</v>
      </c>
      <c r="GQ24" s="2">
        <v>0.70858276</v>
      </c>
      <c r="GR24" s="2">
        <v>0.0</v>
      </c>
      <c r="GS24" s="2">
        <v>13.180972</v>
      </c>
      <c r="GT24" s="2">
        <v>8.646129</v>
      </c>
      <c r="GU24" s="2">
        <v>9.332036</v>
      </c>
      <c r="GV24" s="2">
        <v>1.6443758</v>
      </c>
      <c r="GW24" s="2">
        <v>2.5442562</v>
      </c>
      <c r="GX24" s="2">
        <v>0.27069396</v>
      </c>
      <c r="GY24" s="2">
        <v>15.240217</v>
      </c>
      <c r="GZ24" s="2">
        <v>40.37112</v>
      </c>
      <c r="HA24" s="2">
        <v>9.934351</v>
      </c>
      <c r="HB24" s="2">
        <v>0.8609156</v>
      </c>
      <c r="HC24" s="2">
        <v>8.974905</v>
      </c>
      <c r="HD24" s="2">
        <v>28.012327</v>
      </c>
      <c r="HE24" s="2">
        <v>0.176914</v>
      </c>
      <c r="HF24" s="2">
        <v>5.88224</v>
      </c>
      <c r="HG24" s="2">
        <v>38.046665</v>
      </c>
      <c r="HH24" s="2">
        <v>20.765356</v>
      </c>
      <c r="HI24" s="2">
        <v>1.0419027</v>
      </c>
      <c r="HJ24" s="2">
        <v>16.389992</v>
      </c>
      <c r="HK24" s="2">
        <v>4.8126206</v>
      </c>
      <c r="HL24" s="2">
        <v>6.7907033</v>
      </c>
      <c r="HM24" s="2">
        <v>7.1878667</v>
      </c>
      <c r="HN24" s="2">
        <v>1.4509804</v>
      </c>
      <c r="HO24" s="2">
        <v>18.739733</v>
      </c>
      <c r="HP24" s="2">
        <v>40.050827</v>
      </c>
      <c r="HQ24" s="2">
        <v>1.7375346</v>
      </c>
      <c r="HR24" s="2">
        <v>12.496217</v>
      </c>
      <c r="HS24" s="2">
        <v>19.25544</v>
      </c>
      <c r="HT24" s="2">
        <v>0.29050267</v>
      </c>
      <c r="HU24" s="2">
        <v>8.437314</v>
      </c>
      <c r="HV24" s="2">
        <v>4.4758577</v>
      </c>
      <c r="HW24" s="2">
        <v>9.67216</v>
      </c>
      <c r="HX24" s="2">
        <v>10.753343</v>
      </c>
      <c r="HY24" s="2">
        <v>13.759472</v>
      </c>
      <c r="HZ24" s="2">
        <v>0.1254021</v>
      </c>
      <c r="IA24" s="2">
        <v>8.350207</v>
      </c>
      <c r="IB24" s="2">
        <v>8.021187</v>
      </c>
      <c r="IC24" s="2">
        <v>38.255486</v>
      </c>
      <c r="ID24" s="2">
        <v>10.429239</v>
      </c>
      <c r="IE24" s="2">
        <v>8.410881</v>
      </c>
      <c r="IF24" s="2">
        <v>0.06673108</v>
      </c>
      <c r="IG24" s="2">
        <v>9.477395</v>
      </c>
      <c r="IH24" s="2">
        <v>14.407774</v>
      </c>
      <c r="II24" s="2">
        <v>4.658577</v>
      </c>
      <c r="IJ24" s="2">
        <v>70.823524</v>
      </c>
      <c r="IK24" s="2">
        <v>1.0748849</v>
      </c>
      <c r="IL24" s="2">
        <v>5.7924566</v>
      </c>
      <c r="IM24" s="2">
        <v>24.49796</v>
      </c>
      <c r="IN24" s="2">
        <v>11.401834</v>
      </c>
      <c r="IO24" s="2">
        <v>9.83667</v>
      </c>
      <c r="IP24" s="2">
        <v>2.0920165</v>
      </c>
      <c r="IQ24" s="2">
        <v>0.0</v>
      </c>
      <c r="IR24" s="2">
        <v>9.424606</v>
      </c>
      <c r="IS24" s="2">
        <v>0.26560253</v>
      </c>
      <c r="IT24" s="2">
        <v>35.235756</v>
      </c>
      <c r="IU24" s="2">
        <v>3.3596356</v>
      </c>
      <c r="IV24" s="2">
        <v>4.507293</v>
      </c>
      <c r="IW24" s="2">
        <v>5.4485</v>
      </c>
      <c r="IX24" s="2">
        <v>1.2332947</v>
      </c>
      <c r="IY24" s="2">
        <v>8.448178</v>
      </c>
      <c r="IZ24" s="2">
        <v>6.7850184</v>
      </c>
      <c r="JA24" s="2">
        <v>35.924862</v>
      </c>
      <c r="JB24" s="2">
        <v>0.5229351</v>
      </c>
      <c r="JC24" s="2">
        <v>6.1991587</v>
      </c>
      <c r="JD24" s="2">
        <v>1.2146472</v>
      </c>
      <c r="JE24" s="2">
        <v>8.654244</v>
      </c>
      <c r="JF24" s="2">
        <v>1.869189</v>
      </c>
      <c r="JG24" s="2">
        <v>2.4220097</v>
      </c>
      <c r="JH24" s="2">
        <v>17.90362</v>
      </c>
      <c r="JI24" s="2">
        <v>1.9851377</v>
      </c>
      <c r="JJ24" s="2">
        <v>1.636172</v>
      </c>
      <c r="JK24" s="2">
        <v>2.435608</v>
      </c>
      <c r="JL24" s="2">
        <v>3.2889094</v>
      </c>
      <c r="JM24" s="2">
        <v>10.789846</v>
      </c>
      <c r="JN24" s="2">
        <v>4.8112593</v>
      </c>
      <c r="JO24" s="2">
        <v>6.7253995</v>
      </c>
      <c r="JP24" s="2">
        <v>11.060529</v>
      </c>
      <c r="JQ24" s="2">
        <v>1.5651602</v>
      </c>
      <c r="JR24" s="2">
        <v>39.713554</v>
      </c>
      <c r="JS24" s="2">
        <v>24.758072</v>
      </c>
      <c r="JT24" s="2">
        <v>4.8962326</v>
      </c>
      <c r="JU24" s="2">
        <v>5.5585423</v>
      </c>
      <c r="JV24" s="2">
        <v>0.76056904</v>
      </c>
      <c r="JW24" s="2">
        <v>2.4006357</v>
      </c>
      <c r="JX24" s="2">
        <v>8.397411</v>
      </c>
      <c r="JY24" s="2">
        <v>5.7872</v>
      </c>
      <c r="JZ24" s="2">
        <v>4.856358</v>
      </c>
      <c r="KA24" s="2">
        <v>1.4851358</v>
      </c>
      <c r="KB24" s="2">
        <v>4.8689594</v>
      </c>
      <c r="KC24" s="2">
        <v>9.417116</v>
      </c>
      <c r="KD24" s="2">
        <v>2.4659476</v>
      </c>
      <c r="KE24" s="2">
        <v>21.29654</v>
      </c>
      <c r="KF24" s="2">
        <v>44.79155</v>
      </c>
      <c r="KG24" s="2">
        <v>16.016619</v>
      </c>
      <c r="KH24" s="2">
        <v>36.000935</v>
      </c>
      <c r="KI24" s="2">
        <v>0.32532567</v>
      </c>
      <c r="KJ24" s="2">
        <v>2.1006756</v>
      </c>
      <c r="KK24" s="2">
        <v>2.7592413</v>
      </c>
      <c r="KL24" s="2">
        <v>1.2823894</v>
      </c>
      <c r="KM24" s="2">
        <v>6.688778</v>
      </c>
      <c r="KN24" s="2">
        <v>1.951218</v>
      </c>
      <c r="KO24" s="2">
        <v>2.313211</v>
      </c>
      <c r="KP24" s="2">
        <v>19.188477</v>
      </c>
      <c r="KQ24" s="2">
        <v>0.4030123</v>
      </c>
      <c r="KR24" s="2">
        <v>3.4735696</v>
      </c>
      <c r="KS24" s="2">
        <v>3.098072</v>
      </c>
      <c r="KT24" s="2">
        <v>5.4016113</v>
      </c>
      <c r="KU24" s="2">
        <v>3.5905588</v>
      </c>
      <c r="KV24" s="2">
        <v>17.553497</v>
      </c>
      <c r="KW24" s="2">
        <v>7.4843397</v>
      </c>
      <c r="KX24" s="2">
        <v>6.523794</v>
      </c>
      <c r="KY24" s="2">
        <v>8.522151</v>
      </c>
      <c r="KZ24" s="2">
        <v>3.2522519</v>
      </c>
      <c r="LA24" s="2">
        <v>10.329045</v>
      </c>
      <c r="LB24" s="2">
        <v>11.297392</v>
      </c>
      <c r="LC24" s="2">
        <v>2.3772728</v>
      </c>
      <c r="LD24" s="2">
        <v>9.289758</v>
      </c>
      <c r="LE24" s="2">
        <v>2.660308</v>
      </c>
      <c r="LF24" s="2">
        <v>12.536824</v>
      </c>
      <c r="LG24" s="2">
        <v>7.7066607</v>
      </c>
      <c r="LH24" s="2">
        <v>2.048103</v>
      </c>
      <c r="LI24" s="2">
        <v>1.023406</v>
      </c>
      <c r="LJ24" s="2">
        <v>1.4640818</v>
      </c>
      <c r="LK24" s="2">
        <v>0.16887441</v>
      </c>
      <c r="LL24" s="2">
        <v>1.2566175</v>
      </c>
      <c r="LM24" s="2">
        <v>0.98758036</v>
      </c>
      <c r="LN24" s="2">
        <v>2.4416573</v>
      </c>
      <c r="LO24" s="2">
        <v>1.454675</v>
      </c>
      <c r="LP24" s="2">
        <v>0.028019596</v>
      </c>
      <c r="LQ24" s="2">
        <v>3.7000334</v>
      </c>
      <c r="LR24" s="2">
        <v>3.525216</v>
      </c>
      <c r="LS24" s="2">
        <v>0.36869833</v>
      </c>
      <c r="LT24" s="2">
        <v>0.8454819</v>
      </c>
      <c r="LU24" s="2">
        <v>0.8082018</v>
      </c>
      <c r="LV24" s="2">
        <v>1.2628891</v>
      </c>
      <c r="LW24" s="2">
        <v>1.4337357</v>
      </c>
      <c r="LX24" s="2">
        <v>2.8376863</v>
      </c>
      <c r="LY24" s="2">
        <v>1.6867127</v>
      </c>
      <c r="LZ24" s="2">
        <v>0.5085204</v>
      </c>
      <c r="MA24" s="2">
        <v>1.587307</v>
      </c>
      <c r="MB24" s="2">
        <v>0.22490548</v>
      </c>
      <c r="MC24" s="2">
        <v>0.40709597</v>
      </c>
      <c r="MD24" s="2">
        <v>4.133073</v>
      </c>
      <c r="ME24" s="2">
        <v>0.084744826</v>
      </c>
      <c r="MF24" s="2">
        <v>0.5611338</v>
      </c>
      <c r="MG24" s="2">
        <v>1.3603989</v>
      </c>
      <c r="MH24" s="2">
        <v>0.111687265</v>
      </c>
      <c r="MI24" s="2">
        <v>1.8410751</v>
      </c>
      <c r="MJ24" s="2">
        <v>3.3100863</v>
      </c>
      <c r="MK24" s="2">
        <v>0.76181114</v>
      </c>
      <c r="ML24" s="2">
        <v>1.4803466</v>
      </c>
      <c r="MM24" s="2">
        <v>1.6054804</v>
      </c>
      <c r="MN24" s="2">
        <v>1.5645447</v>
      </c>
      <c r="MO24" s="2">
        <v>0.5899693</v>
      </c>
      <c r="MP24" s="2">
        <v>2.919453</v>
      </c>
      <c r="MQ24" s="2">
        <v>3.65097</v>
      </c>
      <c r="MR24" s="2">
        <v>1.1435988</v>
      </c>
      <c r="MS24" s="2">
        <v>0.91543776</v>
      </c>
      <c r="MT24" s="2">
        <v>1.3307438</v>
      </c>
      <c r="MU24" s="2">
        <v>0.8224019</v>
      </c>
      <c r="MV24" s="2">
        <v>0.8527452</v>
      </c>
      <c r="MW24" s="2">
        <v>1.6214632</v>
      </c>
      <c r="MX24" s="2">
        <v>0.20138952</v>
      </c>
      <c r="MY24" s="2">
        <v>5.0065985</v>
      </c>
      <c r="MZ24" s="2">
        <v>1.4215477</v>
      </c>
      <c r="NA24" s="2">
        <v>0.07983708</v>
      </c>
      <c r="NB24" s="2">
        <v>2.8703794</v>
      </c>
      <c r="NC24" s="2">
        <v>0.98949397</v>
      </c>
      <c r="ND24" s="2">
        <v>3.5918453</v>
      </c>
      <c r="NE24" s="2">
        <v>0.29616788</v>
      </c>
      <c r="NF24" s="2">
        <v>1.7669712</v>
      </c>
      <c r="NG24" s="2">
        <v>2.2683234</v>
      </c>
      <c r="NH24" s="2">
        <v>0.3297194</v>
      </c>
      <c r="NI24" s="2">
        <v>0.7901616</v>
      </c>
      <c r="NJ24" s="2">
        <v>1.3360683</v>
      </c>
      <c r="NK24" s="2">
        <v>0.030436369</v>
      </c>
      <c r="NL24" s="2">
        <v>0.5189289</v>
      </c>
      <c r="NM24" s="2">
        <v>0.7399392</v>
      </c>
      <c r="NN24" s="2">
        <v>0.3876931</v>
      </c>
      <c r="NO24" s="2">
        <v>1.9741173</v>
      </c>
      <c r="NP24" s="2">
        <v>0.6234731</v>
      </c>
      <c r="NQ24" s="2">
        <v>0.3321649</v>
      </c>
      <c r="NR24" s="2">
        <v>0.9322131</v>
      </c>
      <c r="NS24" s="2">
        <v>0.8751911</v>
      </c>
      <c r="NT24" s="2">
        <v>1.5821708</v>
      </c>
      <c r="NU24" s="2">
        <v>0.7520404</v>
      </c>
      <c r="NV24" s="2">
        <v>0.0</v>
      </c>
      <c r="NW24" s="2">
        <v>0.81453127</v>
      </c>
      <c r="NX24" s="2">
        <v>5.549248</v>
      </c>
      <c r="NY24" s="2">
        <v>0.075646065</v>
      </c>
      <c r="NZ24" s="2">
        <v>1.1330012</v>
      </c>
      <c r="OA24" s="2">
        <v>2.091813</v>
      </c>
      <c r="OB24" s="2">
        <v>2.0601757</v>
      </c>
      <c r="OC24" s="2">
        <v>1.6746597</v>
      </c>
      <c r="OD24" s="2">
        <v>0.10239124</v>
      </c>
      <c r="OE24" s="2">
        <v>1.2867718</v>
      </c>
      <c r="OF24" s="2">
        <v>0.14697163</v>
      </c>
      <c r="OG24" s="2">
        <v>1.5085092</v>
      </c>
      <c r="OH24" s="2">
        <v>1.212069</v>
      </c>
      <c r="OI24" s="2">
        <v>3.2828138</v>
      </c>
      <c r="OJ24" s="2">
        <v>0.82368046</v>
      </c>
      <c r="OK24" s="2">
        <v>2.8206773</v>
      </c>
      <c r="OL24" s="2">
        <v>0.6845826</v>
      </c>
      <c r="OM24" s="2">
        <v>3.7897656</v>
      </c>
      <c r="ON24" s="2">
        <v>0.6703022</v>
      </c>
      <c r="OO24" s="2">
        <v>0.40116423</v>
      </c>
      <c r="OP24" s="2">
        <v>0.39413437</v>
      </c>
      <c r="OQ24" s="2">
        <v>2.5778146</v>
      </c>
      <c r="OR24" s="2">
        <v>1.5502396</v>
      </c>
      <c r="OS24" s="2">
        <v>1.9429296</v>
      </c>
      <c r="OT24" s="2">
        <v>0.7700784</v>
      </c>
      <c r="OU24" s="2">
        <v>4.62333</v>
      </c>
      <c r="OV24" s="2">
        <v>0.39575678</v>
      </c>
      <c r="OW24" s="2">
        <v>0.3545588</v>
      </c>
      <c r="OX24" s="2">
        <v>0.3133965</v>
      </c>
      <c r="OY24" s="2">
        <v>0.49929643</v>
      </c>
      <c r="OZ24" s="2">
        <v>0.60156184</v>
      </c>
      <c r="PA24" s="2">
        <v>1.9423455</v>
      </c>
      <c r="PB24" s="2">
        <v>0.76295215</v>
      </c>
      <c r="PC24" s="2">
        <v>1.1861478</v>
      </c>
      <c r="PD24" s="2">
        <v>1.3293003</v>
      </c>
      <c r="PE24" s="2">
        <v>3.7081058</v>
      </c>
      <c r="PF24" s="2">
        <v>2.1527004</v>
      </c>
      <c r="PG24" s="2">
        <v>1.314409</v>
      </c>
      <c r="PH24" s="2">
        <v>0.5898707</v>
      </c>
      <c r="PI24" s="2">
        <v>1.1430476</v>
      </c>
      <c r="PJ24" s="2">
        <v>0.10574662</v>
      </c>
      <c r="PK24" s="2">
        <v>0.4750691</v>
      </c>
      <c r="PL24" s="2">
        <v>1.6769009</v>
      </c>
      <c r="PM24" s="2">
        <v>0.3085394</v>
      </c>
      <c r="PN24" s="2">
        <v>2.2640367</v>
      </c>
      <c r="PO24" s="2">
        <v>1.3266433</v>
      </c>
      <c r="PP24" s="2">
        <v>0.11551683</v>
      </c>
      <c r="PQ24" s="2">
        <v>2.0673728</v>
      </c>
      <c r="PR24" s="2">
        <v>1.656318</v>
      </c>
      <c r="PS24" s="2">
        <v>1.7754711</v>
      </c>
      <c r="PT24" s="2">
        <v>0.68209964</v>
      </c>
      <c r="PU24" s="2">
        <v>0.00198572</v>
      </c>
      <c r="PV24" s="2">
        <v>1.4210325</v>
      </c>
      <c r="PW24" s="2">
        <v>0.0</v>
      </c>
      <c r="PX24" s="2">
        <v>1.53574</v>
      </c>
      <c r="PY24" s="2">
        <v>0.7078433</v>
      </c>
      <c r="PZ24" s="2">
        <v>0.21057425</v>
      </c>
      <c r="QA24" s="2">
        <v>0.47797036</v>
      </c>
      <c r="QB24" s="2">
        <v>0.64675325</v>
      </c>
      <c r="QC24" s="2">
        <v>0.63382196</v>
      </c>
      <c r="QD24" s="2">
        <v>2.1603768</v>
      </c>
      <c r="QE24" s="2">
        <v>0.114430755</v>
      </c>
      <c r="QF24" s="2">
        <v>0.8738979</v>
      </c>
      <c r="QG24" s="2">
        <v>0.76230335</v>
      </c>
      <c r="QH24" s="2">
        <v>1.0852944</v>
      </c>
      <c r="QI24" s="2">
        <v>1.1743358</v>
      </c>
      <c r="QJ24" s="2">
        <v>2.8874974</v>
      </c>
      <c r="QK24" s="2">
        <v>0.8282661</v>
      </c>
      <c r="QL24" s="2">
        <v>4.564682</v>
      </c>
      <c r="QM24" s="2">
        <v>2.9565263</v>
      </c>
      <c r="QN24" s="2">
        <v>0.837635</v>
      </c>
      <c r="QO24" s="2">
        <v>3.4658697</v>
      </c>
      <c r="QP24" s="2">
        <v>2.13019</v>
      </c>
      <c r="QQ24" s="2">
        <v>0.42167696</v>
      </c>
      <c r="QR24" s="2">
        <v>3.045931</v>
      </c>
      <c r="QS24" s="2">
        <v>0.16140985</v>
      </c>
      <c r="QT24" s="2">
        <v>0.8912605</v>
      </c>
      <c r="QU24" s="2">
        <v>4.068503</v>
      </c>
      <c r="QV24" s="2">
        <v>0.6565062</v>
      </c>
      <c r="QW24" s="2">
        <v>3.1977444</v>
      </c>
      <c r="QX24" s="2">
        <v>1.9311368</v>
      </c>
      <c r="QY24" s="2">
        <v>1.3877447</v>
      </c>
      <c r="QZ24" s="2">
        <v>0.64456296</v>
      </c>
      <c r="RA24" s="2">
        <v>0.1623185</v>
      </c>
      <c r="RB24" s="2">
        <v>0.43203616</v>
      </c>
      <c r="RC24" s="2">
        <v>1.520048</v>
      </c>
      <c r="RD24" s="2">
        <v>0.32251593</v>
      </c>
      <c r="RE24" s="2">
        <v>0.1867375</v>
      </c>
      <c r="RF24" s="2">
        <v>2.9242868</v>
      </c>
      <c r="RG24" s="2">
        <v>1.0624378</v>
      </c>
      <c r="RH24" s="2">
        <v>0.8026337</v>
      </c>
      <c r="RI24" s="2">
        <v>0.25142357</v>
      </c>
      <c r="RJ24" s="2">
        <v>3.364295</v>
      </c>
      <c r="RK24" s="2">
        <v>0.71951306</v>
      </c>
      <c r="RL24" s="2">
        <v>2.3417683</v>
      </c>
      <c r="RM24" s="2">
        <v>1.3313192</v>
      </c>
      <c r="RN24" s="2">
        <v>0.63675106</v>
      </c>
      <c r="RO24" s="2">
        <v>2.6878207</v>
      </c>
      <c r="RP24" s="2">
        <v>0.3628677</v>
      </c>
      <c r="RQ24" s="2">
        <v>0.9721712</v>
      </c>
      <c r="RR24" s="2">
        <v>1.9381984</v>
      </c>
      <c r="RS24" s="2">
        <v>1.7753851</v>
      </c>
      <c r="RT24" s="2">
        <v>0.17491677</v>
      </c>
      <c r="RU24" s="2">
        <v>0.67488426</v>
      </c>
      <c r="RV24" s="2">
        <v>0.07958887</v>
      </c>
      <c r="RW24" s="2">
        <v>0.2912527</v>
      </c>
      <c r="RX24" s="2">
        <v>1.7181959</v>
      </c>
      <c r="RY24" s="2">
        <v>0.7543024</v>
      </c>
      <c r="RZ24" s="2">
        <v>0.32709095</v>
      </c>
      <c r="SA24" s="2">
        <v>0.8228135</v>
      </c>
      <c r="SB24" s="2">
        <v>3.7132905</v>
      </c>
      <c r="SC24" s="2">
        <v>4.4522605</v>
      </c>
      <c r="SD24" s="2">
        <v>0.67453104</v>
      </c>
      <c r="SE24" s="2">
        <v>1.895905</v>
      </c>
      <c r="SF24" s="2">
        <v>0.35504332</v>
      </c>
      <c r="SG24" s="2">
        <v>0.2847907</v>
      </c>
      <c r="SH24" s="2">
        <v>2.725815</v>
      </c>
      <c r="SI24" s="2">
        <v>2.9277334</v>
      </c>
      <c r="SJ24" s="2">
        <v>0.35370386</v>
      </c>
      <c r="SK24" s="2">
        <v>1.2724967</v>
      </c>
      <c r="SL24" s="2">
        <v>0.10389365</v>
      </c>
      <c r="SM24" s="2">
        <v>0.40845633</v>
      </c>
      <c r="SN24" s="2">
        <v>0.36016268</v>
      </c>
      <c r="SO24" s="2">
        <v>0.7277187</v>
      </c>
      <c r="SP24" s="2">
        <v>2.0395272</v>
      </c>
      <c r="SQ24" s="2">
        <v>3.72139</v>
      </c>
      <c r="SR24" s="2">
        <v>2.7775335</v>
      </c>
      <c r="SS24" s="2">
        <v>0.41228148</v>
      </c>
      <c r="ST24" s="2">
        <v>0.66170406</v>
      </c>
      <c r="SU24" s="2">
        <v>0.5786291</v>
      </c>
      <c r="SV24" s="2">
        <v>0.07026842</v>
      </c>
      <c r="SW24" s="2">
        <v>0.83800673</v>
      </c>
      <c r="SX24" s="2">
        <v>1.0349593</v>
      </c>
      <c r="SY24" s="2">
        <v>1.8972249</v>
      </c>
      <c r="SZ24" s="2">
        <v>1.1879729</v>
      </c>
      <c r="TA24" s="2">
        <v>4.2955213</v>
      </c>
      <c r="TB24" s="2">
        <v>0.761003</v>
      </c>
      <c r="TC24" s="2">
        <v>2.5731559</v>
      </c>
      <c r="TD24" s="2">
        <v>0.3543122</v>
      </c>
      <c r="TE24" s="2">
        <v>0.70195156</v>
      </c>
      <c r="TF24" s="2">
        <v>0.46450692</v>
      </c>
      <c r="TG24" s="2">
        <v>1.281109</v>
      </c>
      <c r="TH24" s="2">
        <v>1.320297</v>
      </c>
      <c r="TI24" s="2">
        <v>0.4702372</v>
      </c>
      <c r="TJ24" s="2">
        <v>1.9177319</v>
      </c>
      <c r="TK24" s="2">
        <v>11.254804</v>
      </c>
      <c r="TL24" s="2">
        <v>0.5716375</v>
      </c>
      <c r="TM24" s="2">
        <v>3.4892402</v>
      </c>
      <c r="TN24" s="2">
        <v>1.0752648</v>
      </c>
      <c r="TO24" s="2">
        <v>0.63187385</v>
      </c>
      <c r="TP24" s="2">
        <v>0.72486424</v>
      </c>
      <c r="TQ24" s="2">
        <v>0.78863215</v>
      </c>
      <c r="TR24" s="2">
        <v>0.3874702</v>
      </c>
      <c r="TS24" s="2">
        <v>0.11008213</v>
      </c>
      <c r="TT24" s="2">
        <v>4.876212</v>
      </c>
      <c r="TU24" s="2">
        <v>0.041097</v>
      </c>
      <c r="TV24" s="2">
        <v>0.35996687</v>
      </c>
      <c r="TW24" s="2">
        <v>1.2877562</v>
      </c>
      <c r="TX24" s="2">
        <v>0.04592225</v>
      </c>
      <c r="TY24" s="2">
        <v>1.9962983</v>
      </c>
      <c r="TZ24" s="2">
        <v>0.26436192</v>
      </c>
      <c r="UA24" s="2">
        <v>0.8816513</v>
      </c>
      <c r="UB24" s="2">
        <v>2.1430302</v>
      </c>
      <c r="UC24" s="2">
        <v>0.46536642</v>
      </c>
      <c r="UD24" s="2">
        <v>2.013628</v>
      </c>
      <c r="UE24" s="2">
        <v>0.63511586</v>
      </c>
      <c r="UF24" s="2">
        <v>2.6503904</v>
      </c>
      <c r="UG24" s="2">
        <v>1.4945967</v>
      </c>
      <c r="UH24" s="2">
        <v>0.95666736</v>
      </c>
      <c r="UI24" s="2">
        <v>2.653327</v>
      </c>
      <c r="UJ24" s="2">
        <v>0.15536492</v>
      </c>
      <c r="UK24" s="2">
        <v>0.033106614</v>
      </c>
      <c r="UL24" s="2">
        <v>2.7856686</v>
      </c>
      <c r="UM24" s="2">
        <v>6.072658</v>
      </c>
      <c r="UN24" s="2">
        <v>0.0</v>
      </c>
      <c r="UO24" s="2">
        <v>1.6877663</v>
      </c>
      <c r="UP24" s="2">
        <v>0.37845817</v>
      </c>
      <c r="UQ24" s="2">
        <v>0.027636835</v>
      </c>
      <c r="UR24" s="2">
        <v>1.3498136</v>
      </c>
      <c r="US24" s="2">
        <v>1.9710356</v>
      </c>
      <c r="UT24" s="2">
        <v>1.7018784</v>
      </c>
      <c r="UU24" s="2">
        <v>4.422093</v>
      </c>
      <c r="UV24" s="2">
        <v>1.4452529</v>
      </c>
      <c r="UW24" s="2">
        <v>0.01459615</v>
      </c>
      <c r="UX24" s="2">
        <v>2.4743378</v>
      </c>
      <c r="UY24" s="2">
        <v>0.015352251</v>
      </c>
      <c r="UZ24" s="2">
        <v>2.1410713</v>
      </c>
      <c r="VA24" s="2">
        <v>1.0467582</v>
      </c>
      <c r="VB24" s="2">
        <v>0.26885012</v>
      </c>
      <c r="VC24" s="2">
        <v>0.40352768</v>
      </c>
      <c r="VD24" s="2">
        <v>0.5302958</v>
      </c>
      <c r="VE24" s="2">
        <v>1.0055181</v>
      </c>
      <c r="VF24" s="2">
        <v>0.17409912</v>
      </c>
      <c r="VG24" s="2">
        <v>4.7327013</v>
      </c>
      <c r="VH24" s="2">
        <v>0.0</v>
      </c>
      <c r="VI24" s="2">
        <v>1.4515474</v>
      </c>
      <c r="VJ24" s="2">
        <v>0.5599337</v>
      </c>
      <c r="VK24" s="2">
        <v>0.16274822</v>
      </c>
      <c r="VL24" s="2">
        <v>0.20819949</v>
      </c>
      <c r="VM24" s="2">
        <v>2.1019654</v>
      </c>
      <c r="VN24" s="2">
        <v>0.6966271</v>
      </c>
      <c r="VO24" s="2">
        <v>0.4899311</v>
      </c>
      <c r="VP24" s="2">
        <v>0.902283</v>
      </c>
      <c r="VQ24" s="2">
        <v>0.021413285</v>
      </c>
      <c r="VR24" s="2">
        <v>0.12761131</v>
      </c>
      <c r="VS24" s="2">
        <v>0.82002205</v>
      </c>
      <c r="VT24" s="2">
        <v>3.2512136</v>
      </c>
      <c r="VU24" s="2">
        <v>2.6349645</v>
      </c>
      <c r="VV24" s="2">
        <v>10.004114</v>
      </c>
      <c r="VW24" s="2">
        <v>1.4957563</v>
      </c>
      <c r="VX24" s="2">
        <v>3.0574276</v>
      </c>
      <c r="VY24" s="2">
        <v>3.4847481</v>
      </c>
      <c r="VZ24" s="2">
        <v>2.3864846</v>
      </c>
      <c r="WA24" s="2">
        <v>1.2642274</v>
      </c>
      <c r="WB24" s="2">
        <v>0.6596549</v>
      </c>
      <c r="WC24" s="2">
        <v>2.2965033</v>
      </c>
      <c r="WD24" s="2">
        <v>0.27855685</v>
      </c>
      <c r="WE24" s="2">
        <v>0.73144186</v>
      </c>
      <c r="WF24" s="2">
        <v>0.0</v>
      </c>
      <c r="WG24" s="2">
        <v>1.0768095</v>
      </c>
      <c r="WH24" s="2">
        <v>1.2571713</v>
      </c>
      <c r="WI24" s="2">
        <v>0.7956371</v>
      </c>
      <c r="WJ24" s="2">
        <v>0.42670968</v>
      </c>
      <c r="WK24" s="2">
        <v>0.7381022</v>
      </c>
      <c r="WL24" s="2">
        <v>0.10537412</v>
      </c>
      <c r="WM24" s="2">
        <v>0.71404696</v>
      </c>
      <c r="WN24" s="2">
        <v>0.18601435</v>
      </c>
      <c r="WO24" s="2">
        <v>1.6739084</v>
      </c>
      <c r="WP24" s="2">
        <v>3.36181</v>
      </c>
      <c r="WQ24" s="2">
        <v>3.0327132</v>
      </c>
      <c r="WR24" s="2">
        <v>1.0965791</v>
      </c>
      <c r="WS24" s="2">
        <v>0.70257705</v>
      </c>
      <c r="WT24" s="2">
        <v>0.61589485</v>
      </c>
      <c r="WU24" s="2">
        <v>4.4409413</v>
      </c>
      <c r="WV24" s="2">
        <v>0.39673758</v>
      </c>
      <c r="WW24" s="2">
        <v>0.17417316</v>
      </c>
      <c r="WX24" s="2">
        <v>0.6869504</v>
      </c>
      <c r="WY24" s="2">
        <v>0.0</v>
      </c>
      <c r="WZ24" s="2">
        <v>2.0726695</v>
      </c>
      <c r="XA24" s="2">
        <v>0.20446338</v>
      </c>
      <c r="XB24" s="2">
        <v>2.4941487</v>
      </c>
      <c r="XC24" s="2">
        <v>3.0800056</v>
      </c>
      <c r="XD24" s="2">
        <v>0.2884861</v>
      </c>
      <c r="XE24" s="2">
        <v>0.21738006</v>
      </c>
      <c r="XF24" s="2">
        <v>0.7481044</v>
      </c>
      <c r="XG24" s="2">
        <v>0.21358</v>
      </c>
      <c r="XH24" s="2">
        <v>0.07066527</v>
      </c>
      <c r="XI24" s="2">
        <v>1.9429258</v>
      </c>
      <c r="XJ24" s="2">
        <v>0.106881216</v>
      </c>
      <c r="XK24" s="2">
        <v>0.42319113</v>
      </c>
      <c r="XL24" s="2">
        <v>1.2375423</v>
      </c>
      <c r="XM24" s="2">
        <v>3.17472</v>
      </c>
      <c r="XN24" s="2">
        <v>0.7320773</v>
      </c>
      <c r="XO24" s="2">
        <v>4.776727</v>
      </c>
      <c r="XP24" s="2">
        <v>0.34152916</v>
      </c>
      <c r="XQ24" s="2">
        <v>0.6718319</v>
      </c>
      <c r="XR24" s="2">
        <v>2.6756284</v>
      </c>
      <c r="XS24" s="2">
        <v>2.5605319</v>
      </c>
      <c r="XT24" s="2">
        <v>0.48775095</v>
      </c>
      <c r="XU24" s="2">
        <v>0.0</v>
      </c>
      <c r="XV24" s="2">
        <v>1.1889247</v>
      </c>
      <c r="XW24" s="2">
        <v>0.6973197</v>
      </c>
      <c r="XX24" s="2">
        <v>1.1024082</v>
      </c>
      <c r="XY24" s="2">
        <v>0.36075574</v>
      </c>
      <c r="XZ24" s="2">
        <v>3.7635813</v>
      </c>
      <c r="YA24" s="2">
        <v>0.46530786</v>
      </c>
      <c r="YB24" s="2">
        <v>0.20861486</v>
      </c>
      <c r="YC24" s="2">
        <v>2.685543</v>
      </c>
      <c r="YD24" s="2">
        <v>0.62104434</v>
      </c>
      <c r="YE24" s="2">
        <v>0.54571354</v>
      </c>
      <c r="YF24" s="2">
        <v>1.2060674</v>
      </c>
      <c r="YG24" s="2">
        <v>0.41743872</v>
      </c>
      <c r="YH24" s="2">
        <v>0.17046</v>
      </c>
      <c r="YI24" s="2">
        <v>0.10964607</v>
      </c>
      <c r="YJ24" s="2">
        <v>0.96504706</v>
      </c>
      <c r="YK24" s="2">
        <v>0.22350359</v>
      </c>
      <c r="YL24" s="2">
        <v>1.7279398</v>
      </c>
      <c r="YM24" s="2">
        <v>1.7810069</v>
      </c>
      <c r="YN24" s="2">
        <v>1.1268185</v>
      </c>
      <c r="YO24" s="2">
        <v>2.6470785</v>
      </c>
      <c r="YP24" s="2">
        <v>0.8224138</v>
      </c>
      <c r="YQ24" s="2">
        <v>0.8472426</v>
      </c>
      <c r="YR24" s="2">
        <v>1.2559913</v>
      </c>
      <c r="YS24" s="2">
        <v>0.2114166</v>
      </c>
      <c r="YT24" s="2">
        <v>2.6830068</v>
      </c>
      <c r="YU24" s="2">
        <v>0.35329068</v>
      </c>
      <c r="YV24" s="2">
        <v>1.5791045</v>
      </c>
      <c r="YW24" s="2">
        <v>1.0099535</v>
      </c>
      <c r="YX24" s="2">
        <v>2.8265557</v>
      </c>
      <c r="YY24" s="2">
        <v>1.740553</v>
      </c>
      <c r="YZ24" s="2">
        <v>0.24357744</v>
      </c>
      <c r="ZA24" s="2">
        <v>1.1294657</v>
      </c>
      <c r="ZB24" s="2">
        <v>0.24499802</v>
      </c>
      <c r="ZC24" s="2">
        <v>0.103330374</v>
      </c>
      <c r="ZD24" s="2">
        <v>1.3891493</v>
      </c>
      <c r="ZE24" s="2">
        <v>0.6299835</v>
      </c>
      <c r="ZF24" s="2">
        <v>0.5565738</v>
      </c>
      <c r="ZG24" s="2">
        <v>1.8194774</v>
      </c>
      <c r="ZH24" s="2">
        <v>0.5915798</v>
      </c>
      <c r="ZI24" s="2">
        <v>0.4233827</v>
      </c>
      <c r="ZJ24" s="2">
        <v>2.0292094</v>
      </c>
      <c r="ZK24" s="2">
        <v>0.80916125</v>
      </c>
      <c r="ZL24" s="2">
        <v>3.923308</v>
      </c>
      <c r="ZM24" s="2">
        <v>0.56052285</v>
      </c>
      <c r="ZN24" s="2">
        <v>1.8360807</v>
      </c>
      <c r="ZO24" s="2">
        <v>1.197705</v>
      </c>
      <c r="ZP24" s="2">
        <v>0.53154933</v>
      </c>
      <c r="ZQ24" s="2">
        <v>1.1750199</v>
      </c>
      <c r="ZR24" s="2">
        <v>0.2943566</v>
      </c>
      <c r="ZS24" s="2">
        <v>0.15311989</v>
      </c>
      <c r="ZT24" s="2">
        <v>2.1803186</v>
      </c>
      <c r="ZU24" s="2">
        <v>0.8567449</v>
      </c>
      <c r="ZV24" s="2">
        <v>0.33311385</v>
      </c>
      <c r="ZW24" s="2">
        <v>0.72027904</v>
      </c>
      <c r="ZX24" s="2">
        <v>1.674186</v>
      </c>
      <c r="ZY24" s="2">
        <v>1.3058972</v>
      </c>
      <c r="ZZ24" s="2">
        <v>1.3756638</v>
      </c>
      <c r="AAA24" s="2">
        <v>0.9802685</v>
      </c>
      <c r="AAB24" s="2">
        <v>0.05184136</v>
      </c>
      <c r="AAC24" s="2">
        <v>0.32288817</v>
      </c>
      <c r="AAD24" s="2">
        <v>2.0036151</v>
      </c>
      <c r="AAE24" s="2">
        <v>5.3750496</v>
      </c>
      <c r="AAF24" s="2">
        <v>0.5775034</v>
      </c>
      <c r="AAG24" s="2">
        <v>1.7482115</v>
      </c>
      <c r="AAH24" s="2">
        <v>3.0209846</v>
      </c>
      <c r="AAI24" s="2">
        <v>0.19188917</v>
      </c>
      <c r="AAJ24" s="2">
        <v>0.9864136</v>
      </c>
      <c r="AAK24" s="2">
        <v>0.8986001</v>
      </c>
      <c r="AAL24" s="2">
        <v>2.83531</v>
      </c>
      <c r="AAM24" s="2">
        <v>0.5511143</v>
      </c>
      <c r="AAN24" s="2">
        <v>0.91527146</v>
      </c>
      <c r="AAO24" s="2">
        <v>1.3027916</v>
      </c>
      <c r="AAP24" s="2">
        <v>1.8459263</v>
      </c>
      <c r="AAQ24" s="2">
        <v>2.5899863</v>
      </c>
      <c r="AAR24" s="2">
        <v>0.17632516</v>
      </c>
      <c r="AAS24" s="2">
        <v>0.5197445</v>
      </c>
      <c r="AAT24" s="2">
        <v>2.423365</v>
      </c>
      <c r="AAU24" s="2">
        <v>1.5645354</v>
      </c>
      <c r="AAV24" s="2">
        <v>0.66322094</v>
      </c>
      <c r="AAW24" s="2">
        <v>2.2249234</v>
      </c>
      <c r="AAX24" s="2">
        <v>1.2278525</v>
      </c>
      <c r="AAY24" s="2">
        <v>1.6878335</v>
      </c>
      <c r="AAZ24" s="2">
        <v>2.1911154</v>
      </c>
      <c r="ABA24" s="2">
        <v>2.3239112</v>
      </c>
      <c r="ABB24" s="2">
        <v>2.3988833</v>
      </c>
      <c r="ABC24" s="2">
        <v>0.021136943</v>
      </c>
      <c r="ABD24" s="2">
        <v>1.520644</v>
      </c>
      <c r="ABE24" s="2">
        <v>1.0157547</v>
      </c>
      <c r="ABF24" s="2">
        <v>0.5857135</v>
      </c>
      <c r="ABG24" s="2">
        <v>0.2295264</v>
      </c>
      <c r="ABH24" s="2">
        <v>2.8821535</v>
      </c>
      <c r="ABI24" s="2">
        <v>1.1466659</v>
      </c>
      <c r="ABJ24" s="2">
        <v>0.20474419</v>
      </c>
      <c r="ABK24" s="2">
        <v>2.6937842</v>
      </c>
      <c r="ABL24" s="2">
        <v>1.4938374</v>
      </c>
      <c r="ABM24" s="2">
        <v>1.0291364</v>
      </c>
      <c r="ABN24" s="2">
        <v>1.6067619</v>
      </c>
      <c r="ABO24" s="2">
        <v>0.47540405</v>
      </c>
      <c r="ABP24" s="2">
        <v>0.8772457</v>
      </c>
      <c r="ABQ24" s="2">
        <v>2.734569</v>
      </c>
      <c r="ABR24" s="2">
        <v>0.20952642</v>
      </c>
      <c r="ABS24" s="2">
        <v>2.114328</v>
      </c>
      <c r="ABT24" s="2">
        <v>0.7027645</v>
      </c>
      <c r="ABU24" s="2">
        <v>0.48710358</v>
      </c>
      <c r="ABV24" s="2">
        <v>0.8096807</v>
      </c>
      <c r="ABW24" s="2">
        <v>0.26375398</v>
      </c>
      <c r="ABX24" s="2">
        <v>4.28912</v>
      </c>
      <c r="ABY24" s="2">
        <v>2.6221297</v>
      </c>
      <c r="ABZ24" s="2">
        <v>1.7858764</v>
      </c>
      <c r="ACA24" s="2">
        <v>2.0696564</v>
      </c>
      <c r="ACB24" s="2">
        <v>0.471213</v>
      </c>
      <c r="ACC24" s="2">
        <v>3.0168452</v>
      </c>
      <c r="ACD24" s="2">
        <v>2.5236278</v>
      </c>
      <c r="ACE24" s="2">
        <v>0.8817226</v>
      </c>
      <c r="ACF24" s="2">
        <v>3.1286612</v>
      </c>
      <c r="ACG24" s="2">
        <v>1.0090003</v>
      </c>
      <c r="ACH24" s="2">
        <v>2.4871523</v>
      </c>
      <c r="ACI24" s="2">
        <v>5.984121</v>
      </c>
      <c r="ACJ24" s="2">
        <v>0.4048231</v>
      </c>
      <c r="ACK24" s="2">
        <v>1.9268913</v>
      </c>
      <c r="ACL24" s="2">
        <v>0.9304699</v>
      </c>
      <c r="ACM24" s="2">
        <v>1.1792431</v>
      </c>
      <c r="ACN24" s="2">
        <v>1.1710912</v>
      </c>
      <c r="ACO24" s="2">
        <v>3.9395027</v>
      </c>
      <c r="ACP24" s="2">
        <v>3.925743</v>
      </c>
      <c r="ACQ24" s="2">
        <v>0.5145617</v>
      </c>
      <c r="ACR24" s="2">
        <v>1.2225726</v>
      </c>
      <c r="ACS24" s="2">
        <v>5.0258894</v>
      </c>
      <c r="ACT24" s="2">
        <v>0.19737561</v>
      </c>
      <c r="ACU24" s="2">
        <v>0.53697586</v>
      </c>
      <c r="ACV24" s="2">
        <v>0.0</v>
      </c>
      <c r="ACW24" s="2">
        <v>0.16946125</v>
      </c>
      <c r="ACX24" s="2">
        <v>0.6574149</v>
      </c>
      <c r="ACY24" s="2">
        <v>1.0909091</v>
      </c>
      <c r="ACZ24" s="2">
        <v>1.2827152</v>
      </c>
      <c r="ADA24" s="2">
        <v>0.3268893</v>
      </c>
      <c r="ADB24" s="2">
        <v>0.405002</v>
      </c>
      <c r="ADC24" s="2">
        <v>0.006817928</v>
      </c>
      <c r="ADD24" s="2">
        <v>0.39402276</v>
      </c>
      <c r="ADE24" s="2">
        <v>0.67825353</v>
      </c>
      <c r="ADF24" s="2">
        <v>1.5684866</v>
      </c>
      <c r="ADG24" s="2">
        <v>0.6999109</v>
      </c>
      <c r="ADH24" s="2">
        <v>0.537201</v>
      </c>
      <c r="ADI24" s="2">
        <v>3.2763748</v>
      </c>
      <c r="ADJ24" s="2">
        <v>0.061015606</v>
      </c>
      <c r="ADK24" s="2">
        <v>0.10414905</v>
      </c>
      <c r="ADL24" s="2">
        <v>1.4687445</v>
      </c>
      <c r="ADM24" s="2">
        <v>0.4366064</v>
      </c>
      <c r="ADN24" s="2">
        <v>2.8412242</v>
      </c>
      <c r="ADO24" s="2">
        <v>2.02606</v>
      </c>
      <c r="ADP24" s="2">
        <v>1.6814599</v>
      </c>
      <c r="ADQ24" s="2">
        <v>1.1498122</v>
      </c>
      <c r="ADR24" s="2">
        <v>1.2541684</v>
      </c>
      <c r="ADS24" s="2">
        <v>0.8274896</v>
      </c>
      <c r="ADT24" s="2">
        <v>0.3237006</v>
      </c>
      <c r="ADU24" s="2">
        <v>1.0709007</v>
      </c>
      <c r="ADV24" s="2">
        <v>0.1584118</v>
      </c>
      <c r="ADW24" s="2">
        <v>1.407682</v>
      </c>
      <c r="ADX24" s="2">
        <v>1.702286</v>
      </c>
      <c r="ADY24" s="2">
        <v>0.49120703</v>
      </c>
      <c r="ADZ24" s="2">
        <v>0.30965978</v>
      </c>
      <c r="AEA24" s="2">
        <v>0.29643202</v>
      </c>
      <c r="AEB24" s="2">
        <v>0.9644836</v>
      </c>
      <c r="AEC24" s="2">
        <v>1.1693876</v>
      </c>
      <c r="AED24" s="2">
        <v>3.0272658</v>
      </c>
      <c r="AEE24" s="2">
        <v>2.1831794</v>
      </c>
      <c r="AEF24" s="2">
        <v>2.114398</v>
      </c>
      <c r="AEG24" s="2">
        <v>1.7244681</v>
      </c>
      <c r="AEH24" s="2">
        <v>0.07480032</v>
      </c>
      <c r="AEI24" s="2">
        <v>4.785612</v>
      </c>
      <c r="AEJ24" s="2">
        <v>1.1620822</v>
      </c>
      <c r="AEK24" s="2">
        <v>0.6927995</v>
      </c>
      <c r="AEL24" s="2">
        <v>0.7215184</v>
      </c>
      <c r="AEM24" s="2">
        <v>0.009299966</v>
      </c>
      <c r="AEN24" s="2">
        <v>4.5854044</v>
      </c>
      <c r="AEO24" s="2">
        <v>1.446536</v>
      </c>
      <c r="AEP24" s="2">
        <v>0.935216</v>
      </c>
      <c r="AEQ24" s="2">
        <v>3.958136</v>
      </c>
      <c r="AER24" s="2">
        <v>0.69614863</v>
      </c>
      <c r="AES24" s="2">
        <v>0.02096602</v>
      </c>
      <c r="AET24" s="2">
        <v>1.0209007</v>
      </c>
      <c r="AEU24" s="2">
        <v>3.3777976</v>
      </c>
      <c r="AEV24" s="2">
        <v>2.4114368</v>
      </c>
      <c r="AEW24" s="2">
        <v>1.664794</v>
      </c>
      <c r="AEX24" s="2">
        <v>0.6298507</v>
      </c>
      <c r="AEY24" s="2">
        <v>0.075260095</v>
      </c>
      <c r="AEZ24" s="2">
        <v>1.7340279</v>
      </c>
      <c r="AFA24" s="2">
        <v>1.501278</v>
      </c>
      <c r="AFB24" s="2">
        <v>1.4906769</v>
      </c>
      <c r="AFC24" s="2">
        <v>0.5276256</v>
      </c>
      <c r="AFD24" s="2">
        <v>0.50357926</v>
      </c>
      <c r="AFE24" s="2">
        <v>2.9111135</v>
      </c>
      <c r="AFF24" s="2">
        <v>0.73380256</v>
      </c>
      <c r="AFG24" s="2">
        <v>0.7284347</v>
      </c>
      <c r="AFH24" s="2">
        <v>3.8667164</v>
      </c>
      <c r="AFI24" s="2">
        <v>2.7954962</v>
      </c>
      <c r="AFJ24" s="2">
        <v>1.1987593</v>
      </c>
      <c r="AFK24" s="2">
        <v>3.0551593</v>
      </c>
      <c r="AFL24" s="2">
        <v>4.962432</v>
      </c>
      <c r="AFM24" s="2">
        <v>0.18477659</v>
      </c>
      <c r="AFN24" s="2">
        <v>0.5132517</v>
      </c>
      <c r="AFO24" s="2">
        <v>0.9237672</v>
      </c>
      <c r="AFP24" s="2">
        <v>1.87977</v>
      </c>
      <c r="AFQ24" s="2">
        <v>0.15569657</v>
      </c>
      <c r="AFR24" s="2">
        <v>5.9159083</v>
      </c>
      <c r="AFS24" s="2">
        <v>0.46738818</v>
      </c>
      <c r="AFT24" s="2">
        <v>0.5387819</v>
      </c>
      <c r="AFU24" s="2">
        <v>1.6008124</v>
      </c>
      <c r="AFV24" s="2">
        <v>4.4418</v>
      </c>
      <c r="AFW24" s="2">
        <v>1.0528599</v>
      </c>
      <c r="AFX24" s="2">
        <v>0.13318795</v>
      </c>
      <c r="AFY24" s="2">
        <v>0.66963184</v>
      </c>
      <c r="AFZ24" s="2">
        <v>1.7364435</v>
      </c>
      <c r="AGA24" s="2">
        <v>1.0078427</v>
      </c>
      <c r="AGB24" s="2">
        <v>1.5456235</v>
      </c>
      <c r="AGC24" s="2">
        <v>0.23054858</v>
      </c>
      <c r="AGD24" s="2">
        <v>0.2204285</v>
      </c>
      <c r="AGE24" s="2">
        <v>1.8147627</v>
      </c>
      <c r="AGF24" s="2">
        <v>3.1368105</v>
      </c>
      <c r="AGG24" s="2">
        <v>0.46832123</v>
      </c>
      <c r="AGH24" s="2">
        <v>0.41271424</v>
      </c>
      <c r="AGI24" s="2">
        <v>2.5155182</v>
      </c>
      <c r="AGJ24" s="2">
        <v>2.1679244</v>
      </c>
      <c r="AGK24" s="2">
        <v>0.2277456</v>
      </c>
      <c r="AGL24" s="2">
        <v>2.8768728</v>
      </c>
      <c r="AGM24" s="2">
        <v>0.25257766</v>
      </c>
      <c r="AGN24" s="2">
        <v>1.013437</v>
      </c>
      <c r="AGO24" s="2">
        <v>0.8916627</v>
      </c>
      <c r="AGP24" s="2">
        <v>0.4382392</v>
      </c>
      <c r="AGQ24" s="2">
        <v>0.8724166</v>
      </c>
      <c r="AGR24" s="2">
        <v>1.1656339</v>
      </c>
      <c r="AGS24" s="2">
        <v>0.6528035</v>
      </c>
      <c r="AGT24" s="2">
        <v>0.78895116</v>
      </c>
      <c r="AGU24" s="2">
        <v>0.2201564</v>
      </c>
      <c r="AGV24" s="2">
        <v>0.36200112</v>
      </c>
      <c r="AGW24" s="2">
        <v>3.243419</v>
      </c>
      <c r="AGX24" s="2">
        <v>0.7014977</v>
      </c>
      <c r="AGY24" s="2">
        <v>1.1297977</v>
      </c>
      <c r="AGZ24" s="2">
        <v>1.3149168</v>
      </c>
      <c r="AHA24" s="2">
        <v>2.325394</v>
      </c>
      <c r="AHB24" s="2">
        <v>0.9302306</v>
      </c>
      <c r="AHC24" s="2">
        <v>1.6022277</v>
      </c>
      <c r="AHD24" s="2">
        <v>1.7978616</v>
      </c>
      <c r="AHE24" s="2">
        <v>2.5012693</v>
      </c>
      <c r="AHF24" s="2">
        <v>0.0</v>
      </c>
      <c r="AHG24" s="2">
        <v>1.9045246</v>
      </c>
      <c r="AHH24" s="2">
        <v>1.8880744</v>
      </c>
      <c r="AHI24" s="2">
        <v>0.8462979</v>
      </c>
      <c r="AHJ24" s="2">
        <v>2.4139137</v>
      </c>
      <c r="AHK24" s="2">
        <v>0.85081327</v>
      </c>
      <c r="AHL24" s="2">
        <v>0.27582923</v>
      </c>
      <c r="AHM24" s="2">
        <v>1.223851</v>
      </c>
      <c r="AHN24" s="2">
        <v>1.3033658</v>
      </c>
      <c r="AHO24" s="2">
        <v>0.3137645</v>
      </c>
      <c r="AHP24" s="2">
        <v>0.8437823</v>
      </c>
      <c r="AHQ24" s="2">
        <v>1.1418042</v>
      </c>
      <c r="AHR24" s="2">
        <v>0.09545165</v>
      </c>
      <c r="AHS24" s="2">
        <v>4.1587205</v>
      </c>
      <c r="AHT24" s="2">
        <v>0.20110673</v>
      </c>
      <c r="AHU24" s="2">
        <v>0.32768214</v>
      </c>
      <c r="AHV24" s="2">
        <v>1.1512699</v>
      </c>
      <c r="AHW24" s="2">
        <v>0.3269967</v>
      </c>
      <c r="AHX24" s="2">
        <v>0.4990417</v>
      </c>
      <c r="AHY24" s="2">
        <v>2.037536</v>
      </c>
      <c r="AHZ24" s="2">
        <v>2.535146</v>
      </c>
      <c r="AIA24" s="2">
        <v>2.0948653</v>
      </c>
      <c r="AIB24" s="2">
        <v>2.200164</v>
      </c>
      <c r="AIC24" s="2">
        <v>0.023045462</v>
      </c>
      <c r="AID24" s="2">
        <v>3.649053</v>
      </c>
      <c r="AIE24" s="2">
        <v>1.8117138</v>
      </c>
      <c r="AIF24" s="2">
        <v>0.78954935</v>
      </c>
      <c r="AIG24" s="2">
        <v>0.5958223</v>
      </c>
      <c r="AIH24" s="2">
        <v>1.7144425</v>
      </c>
      <c r="AII24" s="2">
        <v>3.4538352</v>
      </c>
      <c r="AIJ24" s="2">
        <v>1.8453559</v>
      </c>
      <c r="AIK24" s="2">
        <v>3.4753237</v>
      </c>
      <c r="AIL24" s="2">
        <v>1.5395157</v>
      </c>
      <c r="AIM24" s="2">
        <v>0.62760997</v>
      </c>
      <c r="AIN24" s="2">
        <v>1.1620889</v>
      </c>
      <c r="AIO24" s="2">
        <v>0.21403211</v>
      </c>
      <c r="AIP24" s="2">
        <v>0.3380927</v>
      </c>
      <c r="AIQ24" s="2">
        <v>0.0</v>
      </c>
      <c r="AIR24" s="2">
        <v>2.4122157</v>
      </c>
      <c r="AIS24" s="2">
        <v>1.2151071</v>
      </c>
      <c r="AIT24" s="2">
        <v>1.7462844</v>
      </c>
      <c r="AIU24" s="2">
        <v>3.553803</v>
      </c>
      <c r="AIV24" s="2">
        <v>0.7332201</v>
      </c>
      <c r="AIW24" s="2">
        <v>1.1121578</v>
      </c>
      <c r="AIX24" s="2">
        <v>0.53679514</v>
      </c>
      <c r="AIY24" s="2">
        <v>0.38572297</v>
      </c>
      <c r="AIZ24" s="2">
        <v>2.7573748</v>
      </c>
      <c r="AJA24" s="2">
        <v>2.6808496</v>
      </c>
      <c r="AJB24" s="2">
        <v>0.28852788</v>
      </c>
      <c r="AJC24" s="2">
        <v>0.4435143</v>
      </c>
      <c r="AJD24" s="2">
        <v>0.20887606</v>
      </c>
      <c r="AJE24" s="2">
        <v>0.4112156</v>
      </c>
      <c r="AJF24" s="2">
        <v>0.5309337</v>
      </c>
      <c r="AJG24" s="2">
        <v>0.097040184</v>
      </c>
      <c r="AJH24" s="2">
        <v>0.4498555</v>
      </c>
      <c r="AJI24" s="2">
        <v>0.8594283</v>
      </c>
      <c r="AJJ24" s="2">
        <v>0.32365924</v>
      </c>
      <c r="AJK24" s="2">
        <v>3.6389785</v>
      </c>
      <c r="AJL24" s="2">
        <v>1.6002611</v>
      </c>
      <c r="AJM24" s="2">
        <v>3.4888394</v>
      </c>
      <c r="AJN24" s="2">
        <v>0.04427108</v>
      </c>
      <c r="AJO24" s="2">
        <v>0.17255412</v>
      </c>
      <c r="AJP24" s="2">
        <v>3.1458313</v>
      </c>
      <c r="AJQ24" s="2">
        <v>1.1667829</v>
      </c>
      <c r="AJR24" s="2">
        <v>1.899456</v>
      </c>
      <c r="AJS24" s="2">
        <v>0.6482605</v>
      </c>
      <c r="AJT24" s="2">
        <v>1.666579</v>
      </c>
      <c r="AJU24" s="2">
        <v>5.416992</v>
      </c>
      <c r="AJV24" s="2">
        <v>0.9973134</v>
      </c>
      <c r="AJW24" s="2">
        <v>1.1853334</v>
      </c>
      <c r="AJX24" s="2">
        <v>5.678162</v>
      </c>
      <c r="AJY24" s="2">
        <v>0.94736207</v>
      </c>
      <c r="AJZ24" s="2">
        <v>0.69035566</v>
      </c>
      <c r="AKA24" s="2">
        <v>0.18329352</v>
      </c>
      <c r="AKB24" s="2">
        <v>4.935204</v>
      </c>
      <c r="AKC24" s="2">
        <v>4.93374</v>
      </c>
      <c r="AKD24" s="2">
        <v>0.79958975</v>
      </c>
      <c r="AKE24" s="2">
        <v>0.28983942</v>
      </c>
      <c r="AKF24" s="2">
        <v>0.5843577</v>
      </c>
      <c r="AKG24" s="2">
        <v>1.5753353</v>
      </c>
      <c r="AKH24" s="2">
        <v>1.7657331</v>
      </c>
      <c r="AKI24" s="2">
        <v>0.6666902</v>
      </c>
      <c r="AKJ24" s="2">
        <v>1.6165465</v>
      </c>
      <c r="AKK24" s="2">
        <v>2.3933823</v>
      </c>
      <c r="AKL24" s="2">
        <v>3.0030043</v>
      </c>
      <c r="AKM24" s="2">
        <v>1.343222</v>
      </c>
      <c r="AKN24" s="2">
        <v>4.105185</v>
      </c>
      <c r="AKO24" s="2">
        <v>0.15319483</v>
      </c>
      <c r="AKP24" s="2">
        <v>0.83075535</v>
      </c>
      <c r="AKQ24" s="2">
        <v>0.15172294</v>
      </c>
      <c r="AKR24" s="2">
        <v>0.57062626</v>
      </c>
      <c r="AKS24" s="2">
        <v>3.192739</v>
      </c>
      <c r="AKT24" s="2">
        <v>1.2100111</v>
      </c>
      <c r="AKU24" s="2">
        <v>0.12317751</v>
      </c>
      <c r="AKV24" s="2">
        <v>0.8425387</v>
      </c>
      <c r="AKW24" s="2">
        <v>0.9403197</v>
      </c>
      <c r="AKX24" s="2">
        <v>0.0959516</v>
      </c>
      <c r="AKY24" s="2">
        <v>1.2271836</v>
      </c>
      <c r="AKZ24" s="2">
        <v>0.07659087</v>
      </c>
      <c r="ALA24" s="2">
        <v>1.6096659</v>
      </c>
      <c r="ALB24" s="2">
        <v>0.85500777</v>
      </c>
      <c r="ALC24" s="2">
        <v>1.8792872</v>
      </c>
      <c r="ALD24" s="2">
        <v>4.07236</v>
      </c>
      <c r="ALE24" s="2">
        <v>0.35560256</v>
      </c>
      <c r="ALF24" s="2">
        <v>1.3823696</v>
      </c>
      <c r="ALG24" s="2">
        <v>0.27784905</v>
      </c>
      <c r="ALH24" s="2">
        <v>0.96519583</v>
      </c>
      <c r="ALI24" s="2">
        <v>0.91522425</v>
      </c>
      <c r="ALJ24" s="2">
        <v>3.4695163</v>
      </c>
      <c r="ALK24" s="2">
        <v>0.83326083</v>
      </c>
      <c r="ALL24" s="2">
        <v>0.61227596</v>
      </c>
      <c r="ALM24" s="2">
        <v>1.0070661</v>
      </c>
      <c r="ALN24" s="2">
        <v>2.8761568</v>
      </c>
      <c r="ALO24" s="2">
        <v>2.2809014</v>
      </c>
      <c r="ALP24" s="2">
        <v>0.4577018</v>
      </c>
      <c r="ALQ24" s="2">
        <v>0.025083411</v>
      </c>
      <c r="ALR24" s="2">
        <v>3.0095875</v>
      </c>
      <c r="ALS24" s="2">
        <v>2.4034836</v>
      </c>
      <c r="ALT24" s="2">
        <v>2.8801568</v>
      </c>
      <c r="ALU24" s="2">
        <v>0.42967755</v>
      </c>
      <c r="ALV24" s="2">
        <v>0.054994047</v>
      </c>
      <c r="ALW24" s="2">
        <v>1.5578282</v>
      </c>
      <c r="ALX24" s="2">
        <v>1.6056609</v>
      </c>
      <c r="ALY24" s="2">
        <v>0.15909506</v>
      </c>
      <c r="ALZ24" s="2">
        <v>0.17483369</v>
      </c>
      <c r="AMA24" s="2">
        <v>2.0768585</v>
      </c>
      <c r="AMB24" s="2">
        <v>1.2958852</v>
      </c>
      <c r="AMC24" s="2">
        <v>0.010703597</v>
      </c>
      <c r="AMD24" s="2">
        <v>1.1797967</v>
      </c>
      <c r="AME24" s="2">
        <v>3.956928</v>
      </c>
      <c r="AMF24" s="2">
        <v>0.86782646</v>
      </c>
      <c r="AMG24" s="2">
        <v>1.9670782</v>
      </c>
      <c r="AMH24" s="2">
        <v>0.17056496</v>
      </c>
      <c r="AMI24" s="2">
        <v>2.002847</v>
      </c>
      <c r="AMJ24" s="2">
        <v>1.9785156</v>
      </c>
      <c r="AMK24" s="2">
        <v>1.4266882</v>
      </c>
      <c r="AML24" s="2">
        <v>0.9818121</v>
      </c>
      <c r="AMM24" s="2">
        <v>1.0766739</v>
      </c>
      <c r="AMN24" s="2">
        <v>1.1211807</v>
      </c>
      <c r="AMO24" s="2">
        <v>0.7054212</v>
      </c>
      <c r="AMP24" s="2">
        <v>2.3199365</v>
      </c>
      <c r="AMQ24" s="2">
        <v>1.3829603</v>
      </c>
      <c r="AMR24" s="2">
        <v>0.27507338</v>
      </c>
      <c r="AMS24" s="2">
        <v>1.487792</v>
      </c>
      <c r="AMT24" s="2">
        <v>1.1051077</v>
      </c>
      <c r="AMU24" s="2">
        <v>0.29611126</v>
      </c>
      <c r="AMV24" s="2">
        <v>1.0202345</v>
      </c>
      <c r="AMW24" s="2">
        <v>0.56176883</v>
      </c>
      <c r="AMX24" s="2">
        <v>1.1840358</v>
      </c>
      <c r="AMY24" s="2">
        <v>0.30237922</v>
      </c>
      <c r="AMZ24" s="2">
        <v>1.5896419</v>
      </c>
      <c r="ANA24" s="2">
        <v>0.0</v>
      </c>
      <c r="ANB24" s="2">
        <v>0.75873137</v>
      </c>
      <c r="ANC24" s="2">
        <v>1.9906461</v>
      </c>
      <c r="AND24" s="2">
        <v>3.4658093</v>
      </c>
      <c r="ANE24" s="2">
        <v>0.24705559</v>
      </c>
      <c r="ANF24" s="2">
        <v>2.1003447</v>
      </c>
      <c r="ANG24" s="2">
        <v>3.437168</v>
      </c>
      <c r="ANH24" s="2">
        <v>1.7218425</v>
      </c>
      <c r="ANI24" s="2">
        <v>1.8027236</v>
      </c>
      <c r="ANJ24" s="2">
        <v>3.9209523</v>
      </c>
      <c r="ANK24" s="2">
        <v>0.06921412</v>
      </c>
      <c r="ANL24" s="2">
        <v>1.5838077</v>
      </c>
      <c r="ANM24" s="2">
        <v>4.5697923</v>
      </c>
      <c r="ANN24" s="2">
        <v>0.7485014</v>
      </c>
      <c r="ANO24" s="2">
        <v>0.4586876</v>
      </c>
      <c r="ANP24" s="2">
        <v>2.0592158</v>
      </c>
      <c r="ANQ24" s="2">
        <v>2.1889875</v>
      </c>
      <c r="ANR24" s="2">
        <v>4.673713</v>
      </c>
      <c r="ANS24" s="2">
        <v>0.23898563</v>
      </c>
      <c r="ANT24" s="2">
        <v>0.3731712</v>
      </c>
      <c r="ANU24" s="2">
        <v>2.444852</v>
      </c>
      <c r="ANV24" s="2">
        <v>0.17241788</v>
      </c>
      <c r="ANW24" s="2">
        <v>2.3426297</v>
      </c>
      <c r="ANX24" s="2">
        <v>3.0316305</v>
      </c>
      <c r="ANY24" s="2">
        <v>1.4061496</v>
      </c>
      <c r="ANZ24" s="2">
        <v>0.79362065</v>
      </c>
      <c r="AOA24" s="2">
        <v>0.2692966</v>
      </c>
      <c r="AOB24" s="2">
        <v>1.3937933</v>
      </c>
      <c r="AOC24" s="2">
        <v>2.1189055</v>
      </c>
      <c r="AOD24" s="2">
        <v>2.9901867</v>
      </c>
      <c r="AOE24" s="2">
        <v>0.5836672</v>
      </c>
      <c r="AOF24" s="2">
        <v>0.60865587</v>
      </c>
      <c r="AOG24" s="2">
        <v>2.6576762</v>
      </c>
      <c r="AOH24" s="2">
        <v>3.3379397</v>
      </c>
      <c r="AOI24" s="2">
        <v>0.31546056</v>
      </c>
      <c r="AOJ24" s="2">
        <v>0.30321997</v>
      </c>
      <c r="AOK24" s="2">
        <v>0.535302</v>
      </c>
      <c r="AOL24" s="2">
        <v>0.39778197</v>
      </c>
      <c r="AOM24" s="2">
        <v>0.16840999</v>
      </c>
      <c r="AON24" s="2">
        <v>1.9409344</v>
      </c>
      <c r="AOO24" s="2">
        <v>1.2846119</v>
      </c>
      <c r="AOP24" s="2">
        <v>1.5446159</v>
      </c>
      <c r="AOQ24" s="2">
        <v>0.18831986</v>
      </c>
      <c r="AOR24" s="2">
        <v>3.7486103</v>
      </c>
      <c r="AOS24" s="2">
        <v>0.39688033</v>
      </c>
      <c r="AOT24" s="2">
        <v>0.5474629</v>
      </c>
      <c r="AOU24" s="2">
        <v>1.5917883</v>
      </c>
      <c r="AOV24" s="2">
        <v>1.8079032</v>
      </c>
      <c r="AOW24" s="2">
        <v>1.652818</v>
      </c>
      <c r="AOX24" s="2">
        <v>0.9357189</v>
      </c>
      <c r="AOY24" s="2">
        <v>1.6228065</v>
      </c>
      <c r="AOZ24" s="2">
        <v>1.3781183</v>
      </c>
      <c r="APA24" s="2">
        <v>1.9754412</v>
      </c>
      <c r="APB24" s="2">
        <v>1.6570271</v>
      </c>
      <c r="APC24" s="2">
        <v>1.2672127</v>
      </c>
      <c r="APD24" s="2">
        <v>1.12087</v>
      </c>
      <c r="APE24" s="2">
        <v>1.252316</v>
      </c>
      <c r="APF24" s="2">
        <v>2.227491</v>
      </c>
      <c r="APG24" s="2">
        <v>1.3597934</v>
      </c>
      <c r="APH24" s="2">
        <v>1.1054025</v>
      </c>
      <c r="API24" s="2">
        <v>1.2806242</v>
      </c>
      <c r="APJ24" s="2">
        <v>1.6376425</v>
      </c>
      <c r="APK24" s="2">
        <v>1.2667341</v>
      </c>
      <c r="APL24" s="2">
        <v>1.104412</v>
      </c>
      <c r="APM24" s="2">
        <v>1.4520218</v>
      </c>
      <c r="APN24" s="2">
        <v>1.1300249</v>
      </c>
      <c r="APO24" s="2">
        <v>1.0278618</v>
      </c>
      <c r="APP24" s="2">
        <v>0.772633</v>
      </c>
      <c r="APQ24" s="2">
        <v>1.1325974</v>
      </c>
      <c r="APR24" s="2">
        <v>1.5196725</v>
      </c>
      <c r="APS24" s="2">
        <v>1.3929061</v>
      </c>
      <c r="APT24" s="2">
        <v>1.2593629</v>
      </c>
      <c r="APU24" s="2">
        <v>1.4229721</v>
      </c>
      <c r="APV24" s="2">
        <v>1.6169901</v>
      </c>
      <c r="APW24" s="2">
        <v>1.6829934</v>
      </c>
      <c r="APX24" s="2">
        <v>1.5282162</v>
      </c>
      <c r="APY24" s="2">
        <v>0.98758173</v>
      </c>
      <c r="APZ24" s="2">
        <v>0.7916071</v>
      </c>
      <c r="AQA24" s="2">
        <v>1.4439719</v>
      </c>
      <c r="AQB24" s="2">
        <v>1.5154568</v>
      </c>
      <c r="AQC24" s="2">
        <v>1.5379171</v>
      </c>
      <c r="AQD24" s="2">
        <v>1.7012998</v>
      </c>
      <c r="AQE24" s="2">
        <v>1.6245087</v>
      </c>
      <c r="AQF24" s="2">
        <v>1.0110396</v>
      </c>
      <c r="AQG24" s="2">
        <v>1.146813</v>
      </c>
      <c r="AQH24" s="2">
        <v>1.2161529</v>
      </c>
      <c r="AQI24" s="2">
        <v>1.9231592</v>
      </c>
      <c r="AQJ24" s="2">
        <v>1.597049</v>
      </c>
      <c r="AQK24" s="2">
        <v>1.9893334</v>
      </c>
      <c r="AQL24" s="2">
        <v>1.4286848</v>
      </c>
      <c r="AQM24" s="2">
        <v>1.0265081</v>
      </c>
      <c r="AQN24" s="2">
        <v>0.9486802</v>
      </c>
      <c r="AQO24" s="2">
        <v>0.85641235</v>
      </c>
      <c r="AQP24" s="2">
        <v>0.6524076</v>
      </c>
      <c r="AQQ24" s="2">
        <v>1.5638391</v>
      </c>
      <c r="AQR24" s="2">
        <v>1.4746573</v>
      </c>
      <c r="AQS24" s="2">
        <v>1.6552705</v>
      </c>
      <c r="AQT24" s="2">
        <v>1.1675382</v>
      </c>
      <c r="AQU24" s="2">
        <v>2.2108774</v>
      </c>
      <c r="AQV24" s="2">
        <v>1.743874</v>
      </c>
      <c r="AQW24" s="2">
        <v>1.8774527</v>
      </c>
      <c r="AQX24" s="2">
        <v>1.5352871</v>
      </c>
      <c r="AQY24" s="2">
        <v>1.6293311</v>
      </c>
      <c r="AQZ24" s="2">
        <v>1.53339</v>
      </c>
      <c r="ARA24" s="2">
        <v>2.080053</v>
      </c>
      <c r="ARB24" s="2">
        <v>1.2391945</v>
      </c>
      <c r="ARC24" s="2">
        <v>1.4595155</v>
      </c>
      <c r="ARD24" s="2">
        <v>1.9349198</v>
      </c>
      <c r="ARE24" s="2">
        <v>1.31005</v>
      </c>
      <c r="ARF24" s="2">
        <v>1.4321572</v>
      </c>
      <c r="ARG24" s="2">
        <v>1.536</v>
      </c>
      <c r="ARH24" s="2">
        <v>1.5988281</v>
      </c>
      <c r="ARI24" s="2">
        <v>1.3477042</v>
      </c>
      <c r="ARJ24" s="2">
        <v>2.025796</v>
      </c>
      <c r="ARK24" s="2">
        <v>1.3263124</v>
      </c>
      <c r="ARL24" s="2">
        <v>1.9032029</v>
      </c>
      <c r="ARM24" s="2">
        <v>1.9576733</v>
      </c>
      <c r="ARN24" s="2">
        <v>1.1317363</v>
      </c>
      <c r="ARO24" s="2">
        <v>1.4592749</v>
      </c>
      <c r="ARP24" s="2">
        <v>1.7298571</v>
      </c>
      <c r="ARQ24" s="2">
        <v>1.641371</v>
      </c>
      <c r="ARR24" s="2">
        <v>0.93185526</v>
      </c>
      <c r="ARS24" s="2">
        <v>1.1620635</v>
      </c>
      <c r="ART24" s="2">
        <v>1.5873442</v>
      </c>
      <c r="ARU24" s="2">
        <v>1.61157</v>
      </c>
      <c r="ARV24" s="2">
        <v>1.6081212</v>
      </c>
      <c r="ARW24" s="2">
        <v>1.3872917</v>
      </c>
      <c r="ARX24" s="2">
        <v>1.2637002</v>
      </c>
      <c r="ARY24" s="2">
        <v>1.3010844</v>
      </c>
      <c r="ARZ24" s="2">
        <v>1.2177632</v>
      </c>
      <c r="ASA24" s="2">
        <v>1.6212989</v>
      </c>
      <c r="ASB24" s="2">
        <v>1.2745044</v>
      </c>
      <c r="ASC24" s="2">
        <v>2.1806107</v>
      </c>
      <c r="ASD24" s="2">
        <v>0.9865221</v>
      </c>
      <c r="ASE24" s="2">
        <v>1.4448706</v>
      </c>
      <c r="ASF24" s="2">
        <v>1.5147806</v>
      </c>
      <c r="ASG24" s="2">
        <v>1.7616285</v>
      </c>
      <c r="ASH24" s="2">
        <v>0.6978728</v>
      </c>
      <c r="ASI24" s="2">
        <v>1.4612706</v>
      </c>
      <c r="ASJ24" s="2">
        <v>1.478906</v>
      </c>
      <c r="ASK24" s="2">
        <v>2.361101</v>
      </c>
      <c r="ASL24" s="2">
        <v>2.0932374</v>
      </c>
      <c r="ASM24" s="2">
        <v>1.5164535</v>
      </c>
      <c r="ASN24" s="2">
        <v>1.6745917</v>
      </c>
      <c r="ASO24" s="2">
        <v>1.0218253</v>
      </c>
      <c r="ASP24" s="2">
        <v>1.2355969</v>
      </c>
      <c r="ASQ24" s="2">
        <v>1.6513577</v>
      </c>
      <c r="ASR24" s="2">
        <v>1.7803006</v>
      </c>
      <c r="ASS24" s="2">
        <v>1.2590667</v>
      </c>
      <c r="AST24" s="2">
        <v>2.0383623</v>
      </c>
      <c r="ASU24" s="2">
        <v>1.343346</v>
      </c>
      <c r="ASV24" s="2">
        <v>1.8809024</v>
      </c>
      <c r="ASW24" s="2">
        <v>1.3338132</v>
      </c>
      <c r="ASX24" s="2">
        <v>1.4755769</v>
      </c>
      <c r="ASY24" s="2">
        <v>1.5888418</v>
      </c>
      <c r="ASZ24" s="2">
        <v>1.3421289</v>
      </c>
      <c r="ATA24" s="2">
        <v>1.9712204</v>
      </c>
      <c r="ATB24" s="2">
        <v>1.48851</v>
      </c>
      <c r="ATC24" s="2">
        <v>1.9911228</v>
      </c>
      <c r="ATD24" s="2">
        <v>1.5413669</v>
      </c>
      <c r="ATE24" s="2">
        <v>1.247714</v>
      </c>
      <c r="ATF24" s="2">
        <v>1.1623336</v>
      </c>
      <c r="ATG24" s="2">
        <v>1.534183</v>
      </c>
      <c r="ATH24" s="2">
        <v>1.3393043</v>
      </c>
      <c r="ATI24" s="2">
        <v>1.5139127</v>
      </c>
      <c r="ATJ24" s="2">
        <v>1.1213864</v>
      </c>
      <c r="ATK24" s="2">
        <v>1.6554525</v>
      </c>
      <c r="ATL24" s="2">
        <v>1.4866996</v>
      </c>
      <c r="ATM24" s="2">
        <v>1.8639846</v>
      </c>
      <c r="ATN24" s="2">
        <v>1.940749</v>
      </c>
      <c r="ATO24" s="2">
        <v>2.0481954</v>
      </c>
      <c r="ATP24" s="2">
        <v>1.1716944</v>
      </c>
      <c r="ATQ24" s="2">
        <v>1.1423758</v>
      </c>
      <c r="ATR24" s="2">
        <v>1.2534372</v>
      </c>
      <c r="ATS24" s="2">
        <v>1.2638049</v>
      </c>
      <c r="ATT24" s="2">
        <v>1.4276742</v>
      </c>
      <c r="ATU24" s="2">
        <v>1.7702537</v>
      </c>
      <c r="ATV24" s="2">
        <v>1.7411591</v>
      </c>
      <c r="ATW24" s="2">
        <v>1.6999975</v>
      </c>
      <c r="ATX24" s="2">
        <v>1.5346051</v>
      </c>
      <c r="ATY24" s="2">
        <v>1.0422153</v>
      </c>
      <c r="ATZ24" s="2">
        <v>1.3747008</v>
      </c>
      <c r="AUA24" s="2">
        <v>1.4821279</v>
      </c>
      <c r="AUB24" s="2">
        <v>1.096638</v>
      </c>
      <c r="AUC24" s="2">
        <v>1.3868948</v>
      </c>
      <c r="AUD24" s="2">
        <v>1.9799355</v>
      </c>
      <c r="AUE24" s="2">
        <v>1.605042</v>
      </c>
      <c r="AUF24" s="2">
        <v>1.1915237</v>
      </c>
      <c r="AUG24" s="2">
        <v>1.651818</v>
      </c>
      <c r="AUH24" s="2">
        <v>1.3661854</v>
      </c>
      <c r="AUI24" s="2">
        <v>1.5942044</v>
      </c>
      <c r="AUJ24" s="2">
        <v>1.5658468</v>
      </c>
      <c r="AUK24" s="2">
        <v>1.4963771</v>
      </c>
      <c r="AUL24" s="2">
        <v>1.5097886</v>
      </c>
      <c r="AUM24" s="2">
        <v>1.2068133</v>
      </c>
      <c r="AUN24" s="2">
        <v>1.11835</v>
      </c>
      <c r="AUO24" s="2">
        <v>1.7492845</v>
      </c>
      <c r="AUP24" s="2">
        <v>1.475468</v>
      </c>
      <c r="AUQ24" s="2">
        <v>1.4304341</v>
      </c>
      <c r="AUR24" s="2">
        <v>1.1816102</v>
      </c>
      <c r="AUS24" s="2">
        <v>1.4053656</v>
      </c>
      <c r="AUT24" s="2">
        <v>1.5075833</v>
      </c>
      <c r="AUU24" s="2">
        <v>1.5416734</v>
      </c>
      <c r="AUV24" s="2">
        <v>1.7092658</v>
      </c>
      <c r="AUW24" s="2">
        <v>1.4900831</v>
      </c>
      <c r="AUX24" s="2">
        <v>2.2161078</v>
      </c>
      <c r="AUY24" s="2">
        <v>1.3351698</v>
      </c>
      <c r="AUZ24" s="2">
        <v>1.4968185</v>
      </c>
      <c r="AVA24" s="2">
        <v>1.5947332</v>
      </c>
      <c r="AVB24" s="2">
        <v>1.275191</v>
      </c>
      <c r="AVC24" s="2">
        <v>1.2116766</v>
      </c>
      <c r="AVD24" s="2">
        <v>2.0467048</v>
      </c>
      <c r="AVE24" s="2">
        <v>1.2964035</v>
      </c>
      <c r="AVF24" s="2">
        <v>1.4409297</v>
      </c>
      <c r="AVG24" s="2">
        <v>1.4913635</v>
      </c>
      <c r="AVH24" s="2">
        <v>1.6361353</v>
      </c>
      <c r="AVI24" s="2">
        <v>1.2996552</v>
      </c>
      <c r="AVJ24" s="2">
        <v>1.3214943</v>
      </c>
      <c r="AVK24" s="2">
        <v>1.6177089</v>
      </c>
      <c r="AVL24" s="2">
        <v>1.5781608</v>
      </c>
      <c r="AVM24" s="2">
        <v>1.1749386</v>
      </c>
      <c r="AVN24" s="2">
        <v>1.9287915</v>
      </c>
      <c r="AVO24" s="2">
        <v>1.8227369</v>
      </c>
      <c r="AVP24" s="2">
        <v>0.5594414</v>
      </c>
      <c r="AVQ24" s="2">
        <v>1.7070012</v>
      </c>
      <c r="AVR24" s="2">
        <v>1.622494</v>
      </c>
      <c r="AVS24" s="2">
        <v>1.4127756</v>
      </c>
      <c r="AVT24" s="2">
        <v>1.1527925</v>
      </c>
      <c r="AVU24" s="2">
        <v>1.1760559</v>
      </c>
      <c r="AVV24" s="2">
        <v>1.6771411</v>
      </c>
      <c r="AVW24" s="2">
        <v>1.547667</v>
      </c>
      <c r="AVX24" s="2">
        <v>1.1214535</v>
      </c>
      <c r="AVY24" s="2">
        <v>0.76072466</v>
      </c>
      <c r="AVZ24" s="2">
        <v>0.6853924</v>
      </c>
      <c r="AWA24" s="2">
        <v>1.7258785</v>
      </c>
      <c r="AWB24" s="2">
        <v>1.4560696</v>
      </c>
      <c r="AWC24" s="2">
        <v>1.4319832</v>
      </c>
      <c r="AWD24" s="2">
        <v>1.4165895</v>
      </c>
      <c r="AWE24" s="2">
        <v>1.4844347</v>
      </c>
      <c r="AWF24" s="2">
        <v>1.1415526</v>
      </c>
      <c r="AWG24" s="2">
        <v>1.3105848</v>
      </c>
      <c r="AWH24" s="2">
        <v>1.850761</v>
      </c>
      <c r="AWI24" s="2">
        <v>1.3463931</v>
      </c>
      <c r="AWJ24" s="2">
        <v>1.0203512</v>
      </c>
      <c r="AWK24" s="2">
        <v>1.6484637</v>
      </c>
      <c r="AWL24" s="2">
        <v>1.6152112</v>
      </c>
      <c r="AWM24" s="2">
        <v>1.8405359</v>
      </c>
      <c r="AWN24" s="2">
        <v>1.3520111</v>
      </c>
      <c r="AWO24" s="2">
        <v>0.8788039</v>
      </c>
      <c r="AWP24" s="2">
        <v>1.6615309</v>
      </c>
      <c r="AWQ24" s="2">
        <v>1.3384249</v>
      </c>
      <c r="AWR24" s="2">
        <v>1.8030273</v>
      </c>
      <c r="AWS24" s="2">
        <v>1.385532</v>
      </c>
      <c r="AWT24" s="2">
        <v>1.3828442</v>
      </c>
      <c r="AWU24" s="2">
        <v>2.1393876</v>
      </c>
      <c r="AWV24" s="2">
        <v>1.1297423</v>
      </c>
      <c r="AWW24" s="2">
        <v>1.8361336</v>
      </c>
      <c r="AWX24" s="2">
        <v>1.3413368</v>
      </c>
      <c r="AWY24" s="2">
        <v>1.6703176</v>
      </c>
      <c r="AWZ24" s="2">
        <v>1.326344</v>
      </c>
      <c r="AXA24" s="2">
        <v>1.4565384</v>
      </c>
      <c r="AXB24" s="2">
        <v>1.2070853</v>
      </c>
      <c r="AXC24" s="2">
        <v>1.5684284</v>
      </c>
      <c r="AXD24" s="2">
        <v>1.1652607</v>
      </c>
      <c r="AXE24" s="2">
        <v>1.7126411</v>
      </c>
      <c r="AXF24" s="2">
        <v>1.5265453</v>
      </c>
      <c r="AXG24" s="2">
        <v>1.4917539</v>
      </c>
      <c r="AXH24" s="2">
        <v>1.291136</v>
      </c>
      <c r="AXI24" s="2">
        <v>1.3509969</v>
      </c>
      <c r="AXJ24" s="2">
        <v>1.8526508</v>
      </c>
      <c r="AXK24" s="2">
        <v>1.388232</v>
      </c>
      <c r="AXL24" s="2">
        <v>1.6173965</v>
      </c>
      <c r="AXM24" s="2">
        <v>0.5741012</v>
      </c>
      <c r="AXN24" s="2">
        <v>1.8157076</v>
      </c>
      <c r="AXO24" s="2">
        <v>1.4346079</v>
      </c>
      <c r="AXP24" s="2">
        <v>0.99515444</v>
      </c>
      <c r="AXQ24" s="2">
        <v>1.4524198</v>
      </c>
      <c r="AXR24" s="2">
        <v>1.3874444</v>
      </c>
      <c r="AXS24" s="2">
        <v>1.7265337</v>
      </c>
      <c r="AXT24" s="2">
        <v>1.6276693</v>
      </c>
      <c r="AXU24" s="2">
        <v>2.041715</v>
      </c>
      <c r="AXV24" s="2">
        <v>1.2557386</v>
      </c>
      <c r="AXW24" s="2">
        <v>0.9413054</v>
      </c>
      <c r="AXX24" s="2">
        <v>1.9671932</v>
      </c>
      <c r="AXY24" s="2">
        <v>0.71574104</v>
      </c>
      <c r="AXZ24" s="2">
        <v>2.0571666</v>
      </c>
      <c r="AYA24" s="2">
        <v>1.2581893</v>
      </c>
      <c r="AYB24" s="2">
        <v>1.6324954</v>
      </c>
      <c r="AYC24" s="2">
        <v>1.362005</v>
      </c>
      <c r="AYD24" s="2">
        <v>1.6970657</v>
      </c>
      <c r="AYE24" s="2">
        <v>1.4489543</v>
      </c>
      <c r="AYF24" s="2">
        <v>1.7492031</v>
      </c>
      <c r="AYG24" s="2">
        <v>2.324105</v>
      </c>
      <c r="AYH24" s="2">
        <v>1.2563406</v>
      </c>
      <c r="AYI24" s="2">
        <v>1.8379707</v>
      </c>
      <c r="AYJ24" s="2">
        <v>0.79709256</v>
      </c>
      <c r="AYK24" s="2">
        <v>1.7991283</v>
      </c>
      <c r="AYL24" s="2">
        <v>1.0679821</v>
      </c>
      <c r="AYM24" s="2">
        <v>1.4815208</v>
      </c>
      <c r="AYN24" s="2">
        <v>1.8620316</v>
      </c>
      <c r="AYO24" s="2">
        <v>2.0836306</v>
      </c>
      <c r="AYP24" s="2">
        <v>1.1165681</v>
      </c>
      <c r="AYQ24" s="2">
        <v>1.6449711</v>
      </c>
      <c r="AYR24" s="2">
        <v>1.6892722</v>
      </c>
      <c r="AYS24" s="2">
        <v>1.2872467</v>
      </c>
      <c r="AYT24" s="2">
        <v>1.641761</v>
      </c>
      <c r="AYU24" s="2">
        <v>1.5744717</v>
      </c>
      <c r="AYV24" s="2">
        <v>1.429793</v>
      </c>
      <c r="AYW24" s="2">
        <v>1.5931818</v>
      </c>
      <c r="AYX24" s="2">
        <v>1.5065337</v>
      </c>
      <c r="AYY24" s="2">
        <v>1.1585486</v>
      </c>
      <c r="AYZ24" s="2">
        <v>1.5615705</v>
      </c>
      <c r="AZA24" s="2">
        <v>1.1639407</v>
      </c>
      <c r="AZB24" s="2">
        <v>1.9376911</v>
      </c>
      <c r="AZC24" s="2">
        <v>1.0388027</v>
      </c>
      <c r="AZD24" s="2">
        <v>2.2639961</v>
      </c>
      <c r="AZE24" s="2">
        <v>1.5866857</v>
      </c>
      <c r="AZF24" s="2">
        <v>1.4664997</v>
      </c>
      <c r="AZG24" s="2">
        <v>1.5796827</v>
      </c>
      <c r="AZH24" s="2">
        <v>1.5179553</v>
      </c>
      <c r="AZI24" s="2">
        <v>2.0578277</v>
      </c>
      <c r="AZJ24" s="2">
        <v>1.6292464</v>
      </c>
      <c r="AZK24" s="2">
        <v>1.2402188</v>
      </c>
      <c r="AZL24" s="2">
        <v>1.4663101</v>
      </c>
      <c r="AZM24" s="2">
        <v>1.0151083</v>
      </c>
      <c r="AZN24" s="2">
        <v>2.202102</v>
      </c>
      <c r="AZO24" s="2">
        <v>1.9823636</v>
      </c>
      <c r="AZP24" s="2">
        <v>2.332928</v>
      </c>
      <c r="AZQ24" s="2">
        <v>1.5201904</v>
      </c>
      <c r="AZR24" s="2">
        <v>1.9585084</v>
      </c>
      <c r="AZS24" s="2">
        <v>2.099757</v>
      </c>
      <c r="AZT24" s="2">
        <v>1.0025835</v>
      </c>
      <c r="AZU24" s="2">
        <v>1.2776868</v>
      </c>
      <c r="AZV24" s="2">
        <v>1.1732816</v>
      </c>
      <c r="AZW24" s="2">
        <v>1.5531929</v>
      </c>
      <c r="AZX24" s="2">
        <v>1.2439896</v>
      </c>
      <c r="AZY24" s="2">
        <v>1.4224677</v>
      </c>
      <c r="AZZ24" s="2">
        <v>2.0404208</v>
      </c>
      <c r="BAA24" s="2">
        <v>1.4742674</v>
      </c>
      <c r="BAB24" s="2">
        <v>1.091196</v>
      </c>
      <c r="BAC24" s="2">
        <v>1.1564815</v>
      </c>
      <c r="BAD24" s="2">
        <v>1.5615785</v>
      </c>
      <c r="BAE24" s="2">
        <v>1.3590591</v>
      </c>
      <c r="BAF24" s="2">
        <v>1.9340088</v>
      </c>
      <c r="BAG24" s="2">
        <v>1.6590993</v>
      </c>
      <c r="BAH24" s="2">
        <v>1.6572783</v>
      </c>
      <c r="BAI24" s="2">
        <v>1.7071285</v>
      </c>
      <c r="BAJ24" s="2">
        <v>0.9911216</v>
      </c>
      <c r="BAK24" s="2">
        <v>1.6694283</v>
      </c>
      <c r="BAL24" s="2">
        <v>1.4387168</v>
      </c>
      <c r="BAM24" s="2">
        <v>1.5803927</v>
      </c>
      <c r="BAN24" s="2">
        <v>1.4406024</v>
      </c>
      <c r="BAO24" s="2">
        <v>1.2010474</v>
      </c>
      <c r="BAP24" s="2">
        <v>1.3810894</v>
      </c>
      <c r="BAQ24" s="2">
        <v>1.8380784</v>
      </c>
      <c r="BAR24" s="2">
        <v>1.3938799</v>
      </c>
      <c r="BAS24" s="2">
        <v>1.3559362</v>
      </c>
      <c r="BAT24" s="2">
        <v>1.9410652</v>
      </c>
      <c r="BAU24" s="2">
        <v>1.0492831</v>
      </c>
      <c r="BAV24" s="2">
        <v>1.5877249</v>
      </c>
      <c r="BAW24" s="2">
        <v>1.6916202</v>
      </c>
      <c r="BAX24" s="2">
        <v>1.5117149</v>
      </c>
      <c r="BAY24" s="2">
        <v>1.5918965</v>
      </c>
      <c r="BAZ24" s="2">
        <v>1.3569854</v>
      </c>
      <c r="BBA24" s="2">
        <v>2.2899687</v>
      </c>
      <c r="BBB24" s="2">
        <v>1.7946305</v>
      </c>
      <c r="BBC24" s="2">
        <v>1.0852132</v>
      </c>
      <c r="BBD24" s="2">
        <v>1.7136861</v>
      </c>
      <c r="BBE24" s="2">
        <v>1.3472724</v>
      </c>
      <c r="BBF24" s="2">
        <v>1.6600288</v>
      </c>
      <c r="BBG24" s="2">
        <v>0.98669446</v>
      </c>
      <c r="BBH24" s="2">
        <v>1.6140188</v>
      </c>
      <c r="BBI24" s="2">
        <v>1.2864519</v>
      </c>
      <c r="BBJ24" s="2">
        <v>1.4179345</v>
      </c>
      <c r="BBK24" s="2">
        <v>1.7363498</v>
      </c>
      <c r="BBL24" s="2">
        <v>1.5438913</v>
      </c>
      <c r="BBM24" s="2">
        <v>1.2350028</v>
      </c>
      <c r="BBN24" s="2">
        <v>1.3043236</v>
      </c>
      <c r="BBO24" s="2">
        <v>1.7673916</v>
      </c>
      <c r="BBP24" s="2">
        <v>1.0508075</v>
      </c>
      <c r="BBQ24" s="2">
        <v>1.5573132</v>
      </c>
      <c r="BBR24" s="2">
        <v>1.7834646</v>
      </c>
      <c r="BBS24" s="2">
        <v>1.4883568</v>
      </c>
      <c r="BBT24" s="2">
        <v>1.3244661</v>
      </c>
      <c r="BBU24" s="2">
        <v>2.2500997</v>
      </c>
      <c r="BBV24" s="2">
        <v>0.97521985</v>
      </c>
      <c r="BBW24" s="2">
        <v>1.6200436</v>
      </c>
      <c r="BBX24" s="2">
        <v>1.914928</v>
      </c>
      <c r="BBY24" s="2">
        <v>1.3284489</v>
      </c>
      <c r="BBZ24" s="2">
        <v>1.7029555</v>
      </c>
      <c r="BCA24" s="2">
        <v>1.5935014</v>
      </c>
      <c r="BCB24" s="2">
        <v>1.531633</v>
      </c>
      <c r="BCC24" s="2">
        <v>1.4184728</v>
      </c>
      <c r="BCD24" s="2">
        <v>0.9191127</v>
      </c>
      <c r="BCE24" s="2">
        <v>1.8938593</v>
      </c>
      <c r="BCF24" s="2">
        <v>1.3212227</v>
      </c>
      <c r="BCG24" s="2">
        <v>1.2831887</v>
      </c>
      <c r="BCH24" s="2">
        <v>1.215173</v>
      </c>
      <c r="BCI24" s="2">
        <v>1.6931288</v>
      </c>
      <c r="BCJ24" s="2">
        <v>1.5400344</v>
      </c>
      <c r="BCK24" s="2">
        <v>1.7801653</v>
      </c>
      <c r="BCL24" s="2">
        <v>0.47867635</v>
      </c>
      <c r="BCM24" s="2">
        <v>1.9194571</v>
      </c>
      <c r="BCN24" s="2">
        <v>2.0389564</v>
      </c>
      <c r="BCO24" s="2">
        <v>1.5315808</v>
      </c>
      <c r="BCP24" s="2">
        <v>1.6186545</v>
      </c>
      <c r="BCQ24" s="2">
        <v>1.2498403</v>
      </c>
      <c r="BCR24" s="2">
        <v>1.3934097</v>
      </c>
      <c r="BCS24" s="2">
        <v>1.2703658</v>
      </c>
      <c r="BCT24" s="2">
        <v>1.184027</v>
      </c>
      <c r="BCU24" s="2">
        <v>1.4743768</v>
      </c>
      <c r="BCV24" s="2">
        <v>2.0447822</v>
      </c>
      <c r="BCW24" s="2">
        <v>0.83907115</v>
      </c>
      <c r="BCX24" s="2">
        <v>1.4767079</v>
      </c>
      <c r="BCY24" s="2">
        <v>1.2643358</v>
      </c>
      <c r="BCZ24" s="2">
        <v>1.8688447</v>
      </c>
      <c r="BDA24" s="2">
        <v>1.3713989</v>
      </c>
      <c r="BDB24" s="2">
        <v>1.4710025</v>
      </c>
      <c r="BDC24" s="2">
        <v>1.4029483</v>
      </c>
      <c r="BDD24" s="2">
        <v>1.7510448</v>
      </c>
      <c r="BDE24" s="2">
        <v>1.0828804</v>
      </c>
      <c r="BDF24" s="2">
        <v>1.3171139</v>
      </c>
      <c r="BDG24" s="2">
        <v>1.5200964</v>
      </c>
      <c r="BDH24" s="2">
        <v>1.2511373</v>
      </c>
      <c r="BDI24" s="2">
        <v>1.5918304</v>
      </c>
      <c r="BDJ24" s="2">
        <v>1.553018</v>
      </c>
      <c r="BDK24" s="2">
        <v>1.7690867</v>
      </c>
      <c r="BDL24" s="2">
        <v>1.402278</v>
      </c>
      <c r="BDM24" s="2">
        <v>0.92130876</v>
      </c>
      <c r="BDN24" s="2">
        <v>1.2387371</v>
      </c>
      <c r="BDO24" s="2">
        <v>1.464667</v>
      </c>
      <c r="BDP24" s="2">
        <v>1.0328416</v>
      </c>
      <c r="BDQ24" s="2">
        <v>1.7557461</v>
      </c>
      <c r="BDR24" s="2">
        <v>1.9010111</v>
      </c>
      <c r="BDS24" s="2">
        <v>1.8546288</v>
      </c>
      <c r="BDT24" s="2">
        <v>1.1171182</v>
      </c>
      <c r="BDU24" s="2">
        <v>1.7292933</v>
      </c>
      <c r="BDV24" s="2">
        <v>1.6801901</v>
      </c>
      <c r="BDW24" s="2">
        <v>1.0773016</v>
      </c>
      <c r="BDX24" s="2">
        <v>1.481024</v>
      </c>
      <c r="BDY24" s="2">
        <v>0.85602105</v>
      </c>
      <c r="BDZ24" s="2">
        <v>1.8425491</v>
      </c>
      <c r="BEA24" s="2">
        <v>1.9357098</v>
      </c>
      <c r="BEB24" s="2">
        <v>1.1505653</v>
      </c>
      <c r="BEC24" s="2">
        <v>1.2813073</v>
      </c>
      <c r="BED24" s="2">
        <v>1.2584026</v>
      </c>
      <c r="BEE24" s="2">
        <v>1.6406476</v>
      </c>
      <c r="BEF24" s="2">
        <v>1.606347</v>
      </c>
      <c r="BEG24" s="2">
        <v>1.3246392</v>
      </c>
      <c r="BEH24" s="2">
        <v>1.6259568</v>
      </c>
      <c r="BEI24" s="2">
        <v>1.6131155</v>
      </c>
      <c r="BEJ24" s="2">
        <v>1.0230417</v>
      </c>
      <c r="BEK24" s="2">
        <v>1.6042958</v>
      </c>
      <c r="BEL24" s="2">
        <v>1.2084606</v>
      </c>
      <c r="BEM24" s="2">
        <v>1.1314831</v>
      </c>
      <c r="BEN24" s="2">
        <v>1.2734542</v>
      </c>
      <c r="BEO24" s="2">
        <v>1.5327395</v>
      </c>
      <c r="BEP24" s="2">
        <v>2.3491013</v>
      </c>
      <c r="BEQ24" s="2">
        <v>1.6105499</v>
      </c>
      <c r="BER24" s="2">
        <v>1.7131438</v>
      </c>
      <c r="BES24" s="2">
        <v>0.9245918</v>
      </c>
      <c r="BET24" s="2">
        <v>1.3171271</v>
      </c>
      <c r="BEU24" s="2">
        <v>1.5397656</v>
      </c>
      <c r="BEV24" s="2">
        <v>1.5358896</v>
      </c>
      <c r="BEW24" s="2">
        <v>2.633168</v>
      </c>
      <c r="BEX24" s="2">
        <v>1.6792415</v>
      </c>
      <c r="BEY24" s="2">
        <v>1.3971301</v>
      </c>
      <c r="BEZ24" s="2">
        <v>1.6723273</v>
      </c>
      <c r="BFA24" s="2">
        <v>2.1594896</v>
      </c>
      <c r="BFB24" s="2">
        <v>0.9378934</v>
      </c>
      <c r="BFC24" s="2">
        <v>1.3259155</v>
      </c>
      <c r="BFD24" s="2">
        <v>1.7629108</v>
      </c>
      <c r="BFE24" s="2">
        <v>1.2799206</v>
      </c>
      <c r="BFF24" s="2">
        <v>1.4804666</v>
      </c>
      <c r="BFG24" s="2">
        <v>1.9248374</v>
      </c>
      <c r="BFH24" s="2">
        <v>1.3385484</v>
      </c>
      <c r="BFI24" s="2">
        <v>1.144395</v>
      </c>
      <c r="BFJ24" s="2">
        <v>1.968942</v>
      </c>
      <c r="BFK24" s="2">
        <v>1.428105</v>
      </c>
      <c r="BFL24" s="2">
        <v>1.6095326</v>
      </c>
      <c r="BFM24" s="2">
        <v>1.2169882</v>
      </c>
      <c r="BFN24" s="2">
        <v>1.1431768</v>
      </c>
      <c r="BFO24" s="2">
        <v>1.419404</v>
      </c>
      <c r="BFP24" s="2">
        <v>1.0530614</v>
      </c>
      <c r="BFQ24" s="2">
        <v>1.8339661</v>
      </c>
      <c r="BFR24" s="2">
        <v>1.2431474</v>
      </c>
      <c r="BFS24" s="2">
        <v>1.8260745</v>
      </c>
      <c r="BFT24" s="2">
        <v>1.2730976</v>
      </c>
      <c r="BFU24" s="2">
        <v>0.991519</v>
      </c>
      <c r="BFV24" s="2">
        <v>1.4646114</v>
      </c>
      <c r="BFW24" s="2">
        <v>1.6310556</v>
      </c>
      <c r="BFX24" s="2">
        <v>1.532569</v>
      </c>
      <c r="BFY24" s="2">
        <v>2.002677</v>
      </c>
      <c r="BFZ24" s="2">
        <v>1.7713436</v>
      </c>
      <c r="BGA24" s="2">
        <v>1.953547</v>
      </c>
      <c r="BGB24" s="2">
        <v>1.3029859</v>
      </c>
      <c r="BGC24" s="2">
        <v>1.0298449</v>
      </c>
      <c r="BGD24" s="2">
        <v>2.0169704</v>
      </c>
      <c r="BGE24" s="2">
        <v>1.6575139</v>
      </c>
      <c r="BGF24" s="2">
        <v>1.4298987</v>
      </c>
      <c r="BGG24" s="2">
        <v>0.8161641</v>
      </c>
      <c r="BGH24" s="2">
        <v>1.8446672</v>
      </c>
      <c r="BGI24" s="2">
        <v>1.533153</v>
      </c>
      <c r="BGJ24" s="2">
        <v>2.0887032</v>
      </c>
      <c r="BGK24" s="2">
        <v>1.4076228</v>
      </c>
      <c r="BGL24" s="2">
        <v>2.1519809</v>
      </c>
      <c r="BGM24" s="2">
        <v>1.817069</v>
      </c>
      <c r="BGN24" s="2">
        <v>0.66586965</v>
      </c>
      <c r="BGO24" s="2">
        <v>1.6365726</v>
      </c>
      <c r="BGP24" s="2">
        <v>1.4926244</v>
      </c>
      <c r="BGQ24" s="2">
        <v>1.4658357</v>
      </c>
      <c r="BGR24" s="2">
        <v>0.59524584</v>
      </c>
      <c r="BGS24" s="2">
        <v>1.5944543</v>
      </c>
      <c r="BGT24" s="2">
        <v>1.4870836</v>
      </c>
      <c r="BGU24" s="2">
        <v>1.4443206</v>
      </c>
      <c r="BGV24" s="2">
        <v>2.2807107</v>
      </c>
      <c r="BGW24" s="2">
        <v>2.5184898</v>
      </c>
      <c r="BGX24" s="2">
        <v>1.4251274</v>
      </c>
      <c r="BGY24" s="2">
        <v>2.204489</v>
      </c>
      <c r="BGZ24" s="2">
        <v>1.6356843</v>
      </c>
      <c r="BHA24" s="2">
        <v>1.5876774</v>
      </c>
      <c r="BHB24" s="2">
        <v>1.3414823</v>
      </c>
      <c r="BHC24" s="2">
        <v>1.552972</v>
      </c>
      <c r="BHD24" s="2">
        <v>1.6382737</v>
      </c>
      <c r="BHE24" s="2">
        <v>1.5375113</v>
      </c>
      <c r="BHF24" s="2">
        <v>1.8071613</v>
      </c>
      <c r="BHG24" s="2">
        <v>1.7235734</v>
      </c>
      <c r="BHH24" s="2">
        <v>1.2255474</v>
      </c>
      <c r="BHI24" s="2">
        <v>0.74731594</v>
      </c>
      <c r="BHJ24" s="2">
        <v>0.9441709</v>
      </c>
      <c r="BHK24" s="2">
        <v>1.3477576</v>
      </c>
      <c r="BHL24" s="2">
        <v>1.4241815</v>
      </c>
      <c r="BHM24" s="2">
        <v>1.4358289</v>
      </c>
      <c r="BHN24" s="2">
        <v>1.6140236</v>
      </c>
      <c r="BHO24" s="2">
        <v>1.4232445</v>
      </c>
      <c r="BHP24" s="2">
        <v>1.9356757</v>
      </c>
      <c r="BHQ24" s="2">
        <v>2.0323298</v>
      </c>
      <c r="BHR24" s="2">
        <v>0.7946018</v>
      </c>
      <c r="BHS24" s="2">
        <v>1.4933394</v>
      </c>
      <c r="BHT24" s="2">
        <v>2.231374</v>
      </c>
      <c r="BHU24" s="2">
        <v>2.1555462</v>
      </c>
      <c r="BHV24" s="2">
        <v>1.1306722</v>
      </c>
      <c r="BHW24" s="2">
        <v>1.5237519</v>
      </c>
      <c r="BHX24" s="2">
        <v>1.3012892</v>
      </c>
      <c r="BHY24" s="2">
        <v>0.7528541</v>
      </c>
      <c r="BHZ24" s="2">
        <v>1.4375373</v>
      </c>
      <c r="BIA24" s="2">
        <v>1.632897</v>
      </c>
      <c r="BIB24" s="2">
        <v>1.2207139</v>
      </c>
      <c r="BIC24" s="2">
        <v>1.2660834</v>
      </c>
      <c r="BID24" s="2">
        <v>1.3160611</v>
      </c>
      <c r="BIE24" s="2">
        <v>0.88441813</v>
      </c>
      <c r="BIF24" s="2">
        <v>1.898686</v>
      </c>
      <c r="BIG24" s="2">
        <v>1.6125569</v>
      </c>
      <c r="BIH24" s="2">
        <v>1.8098998</v>
      </c>
      <c r="BII24" s="2">
        <v>1.3125064</v>
      </c>
      <c r="BIJ24" s="2">
        <v>1.6554259</v>
      </c>
      <c r="BIK24" s="2">
        <v>1.3134404</v>
      </c>
      <c r="BIL24" s="2">
        <v>1.5972388</v>
      </c>
      <c r="BIM24" s="2">
        <v>1.3451858</v>
      </c>
      <c r="BIN24" s="2">
        <v>1.0801828</v>
      </c>
      <c r="BIO24" s="2">
        <v>1.0413631</v>
      </c>
      <c r="BIP24" s="2">
        <v>1.764383</v>
      </c>
      <c r="BIQ24" s="2">
        <v>2.0583844</v>
      </c>
      <c r="BIR24" s="2">
        <v>1.3689412</v>
      </c>
      <c r="BIS24" s="2">
        <v>1.5553045</v>
      </c>
      <c r="BIT24" s="2">
        <v>2.0463827</v>
      </c>
      <c r="BIU24" s="2">
        <v>1.334492</v>
      </c>
      <c r="BIV24" s="2">
        <v>1.8809094</v>
      </c>
      <c r="BIW24" s="2">
        <v>1.5190284</v>
      </c>
      <c r="BIX24" s="2">
        <v>1.1468577</v>
      </c>
      <c r="BIY24" s="2">
        <v>1.3626918</v>
      </c>
      <c r="BIZ24" s="2">
        <v>1.6794807</v>
      </c>
      <c r="BJA24" s="2">
        <v>1.1527604</v>
      </c>
      <c r="BJB24" s="2">
        <v>1.3886079</v>
      </c>
      <c r="BJC24" s="2">
        <v>1.6390891</v>
      </c>
      <c r="BJD24" s="2">
        <v>1.9838113</v>
      </c>
      <c r="BJE24" s="2">
        <v>1.9633542</v>
      </c>
      <c r="BJF24" s="2">
        <v>1.3085551</v>
      </c>
      <c r="BJG24" s="2">
        <v>1.2330881</v>
      </c>
      <c r="BJH24" s="2">
        <v>0.6512944</v>
      </c>
      <c r="BJI24" s="2">
        <v>1.3184536</v>
      </c>
      <c r="BJJ24" s="2">
        <v>1.0153936</v>
      </c>
      <c r="BJK24" s="2">
        <v>0.8363854</v>
      </c>
      <c r="BJL24" s="2">
        <v>2.094271</v>
      </c>
      <c r="BJM24" s="2">
        <v>1.7506205</v>
      </c>
      <c r="BJN24" s="2">
        <v>1.4795694</v>
      </c>
      <c r="BJO24" s="2">
        <v>0.6443468</v>
      </c>
      <c r="BJP24" s="2">
        <v>1.6920516</v>
      </c>
      <c r="BJQ24" s="2">
        <v>1.3423672</v>
      </c>
      <c r="BJR24" s="2">
        <v>1.9869013</v>
      </c>
      <c r="BJS24" s="2">
        <v>1.227</v>
      </c>
      <c r="BJT24" s="2">
        <v>1.3835835</v>
      </c>
      <c r="BJU24" s="2">
        <v>1.3766326</v>
      </c>
      <c r="BJV24" s="2">
        <v>2.555223</v>
      </c>
      <c r="BJW24" s="2">
        <v>1.9429994</v>
      </c>
      <c r="BJX24" s="2">
        <v>1.8032678</v>
      </c>
      <c r="BJY24" s="2">
        <v>1.3006864</v>
      </c>
      <c r="BJZ24" s="2">
        <v>1.657175</v>
      </c>
      <c r="BKA24" s="2">
        <v>1.6075057</v>
      </c>
      <c r="BKB24" s="2">
        <v>1.2344068</v>
      </c>
      <c r="BKC24" s="2">
        <v>1.9490566</v>
      </c>
      <c r="BKD24" s="2">
        <v>1.9060314</v>
      </c>
      <c r="BKE24" s="2">
        <v>1.8847728</v>
      </c>
      <c r="BKF24" s="2">
        <v>1.9153411</v>
      </c>
      <c r="BKG24" s="2">
        <v>1.1674452</v>
      </c>
      <c r="BKH24" s="2">
        <v>2.0331864</v>
      </c>
      <c r="BKI24" s="2">
        <v>1.0467429</v>
      </c>
      <c r="BKJ24" s="2">
        <v>1.2318599</v>
      </c>
      <c r="BKK24" s="2">
        <v>2.0333786</v>
      </c>
      <c r="BKL24" s="2">
        <v>1.5271745</v>
      </c>
      <c r="BKM24" s="2">
        <v>1.6923434</v>
      </c>
      <c r="BKN24" s="2">
        <v>1.4236282</v>
      </c>
      <c r="BKO24" s="2">
        <v>2.4892614</v>
      </c>
      <c r="BKP24" s="2">
        <v>1.6324185</v>
      </c>
      <c r="BKQ24" s="2">
        <v>1.988339</v>
      </c>
      <c r="BKR24" s="2">
        <v>1.6418039</v>
      </c>
      <c r="BKS24" s="2">
        <v>1.805714</v>
      </c>
      <c r="BKT24" s="2">
        <v>0.5571426</v>
      </c>
      <c r="BKU24" s="2">
        <v>1.5858454</v>
      </c>
      <c r="BKV24" s="2">
        <v>1.5381037</v>
      </c>
      <c r="BKW24" s="2">
        <v>1.6630201</v>
      </c>
      <c r="BKX24" s="2">
        <v>1.3108088</v>
      </c>
      <c r="BKY24" s="2">
        <v>1.5948429</v>
      </c>
      <c r="BKZ24" s="2">
        <v>1.7092153</v>
      </c>
      <c r="BLA24" s="2">
        <v>1.3466882</v>
      </c>
      <c r="BLB24" s="2">
        <v>1.4256994</v>
      </c>
      <c r="BLC24" s="2">
        <v>1.2927992</v>
      </c>
      <c r="BLD24" s="2">
        <v>2.05112</v>
      </c>
      <c r="BLE24" s="2">
        <v>1.3452582</v>
      </c>
      <c r="BLF24" s="2">
        <v>1.5915844</v>
      </c>
      <c r="BLG24" s="2">
        <v>1.3282783</v>
      </c>
      <c r="BLH24" s="2">
        <v>1.4164903</v>
      </c>
      <c r="BLI24" s="2">
        <v>1.0480524</v>
      </c>
      <c r="BLJ24" s="2">
        <v>1.7260101</v>
      </c>
      <c r="BLK24" s="2">
        <v>1.5391518</v>
      </c>
      <c r="BLL24" s="2">
        <v>1.0521692</v>
      </c>
      <c r="BLM24" s="2">
        <v>0.94376177</v>
      </c>
      <c r="BLN24" s="2">
        <v>1.4753712</v>
      </c>
      <c r="BLO24" s="2">
        <v>0.8458525</v>
      </c>
      <c r="BLP24" s="2">
        <v>1.5070063</v>
      </c>
      <c r="BLQ24" s="2">
        <v>1.2137083</v>
      </c>
      <c r="BLR24" s="2">
        <v>1.633213</v>
      </c>
      <c r="BLS24" s="2">
        <v>1.9186498</v>
      </c>
      <c r="BLT24" s="2">
        <v>1.6690567</v>
      </c>
      <c r="BLU24" s="2">
        <v>1.9640273</v>
      </c>
      <c r="BLV24" s="2">
        <v>1.1888325</v>
      </c>
      <c r="BLW24" s="2">
        <v>1.0294216</v>
      </c>
      <c r="BLX24" s="2">
        <v>2.0916047</v>
      </c>
      <c r="BLY24" s="2">
        <v>0.77262497</v>
      </c>
      <c r="BLZ24" s="2">
        <v>1.2151724</v>
      </c>
      <c r="BMA24" s="2">
        <v>1.1371566</v>
      </c>
      <c r="BMB24" s="2">
        <v>1.765916</v>
      </c>
      <c r="BMC24" s="2">
        <v>1.67332</v>
      </c>
      <c r="BMD24" s="2">
        <v>1.3411288</v>
      </c>
      <c r="BME24" s="2">
        <v>2.0115576</v>
      </c>
      <c r="BMF24" s="2">
        <v>1.0642799</v>
      </c>
      <c r="BMG24" s="2">
        <v>1.6816682</v>
      </c>
      <c r="BMH24" s="2">
        <v>1.4880298</v>
      </c>
      <c r="BMI24" s="2">
        <v>0.9812988</v>
      </c>
      <c r="BMJ24" s="2">
        <v>1.4551</v>
      </c>
      <c r="BMK24" s="2">
        <v>2.3414204</v>
      </c>
      <c r="BML24" s="2">
        <v>2.0233197</v>
      </c>
      <c r="BMM24" s="2">
        <v>2.0216494</v>
      </c>
      <c r="BMN24" s="2">
        <v>1.5163913</v>
      </c>
      <c r="BMO24" s="2">
        <v>1.580425</v>
      </c>
      <c r="BMP24" s="2">
        <v>0.9631986</v>
      </c>
      <c r="BMQ24" s="2">
        <v>1.4276516</v>
      </c>
      <c r="BMR24" s="2">
        <v>1.1425318</v>
      </c>
      <c r="BMS24" s="2">
        <v>1.6216848</v>
      </c>
      <c r="BMT24" s="2">
        <v>1.2428302</v>
      </c>
      <c r="BMU24" s="2">
        <v>1.1749115</v>
      </c>
      <c r="BMV24" s="2">
        <v>2.047058</v>
      </c>
      <c r="BMW24" s="2">
        <v>0.9091507</v>
      </c>
      <c r="BMX24" s="2">
        <v>2.176435</v>
      </c>
      <c r="BMY24" s="2">
        <v>1.4120454</v>
      </c>
      <c r="BMZ24" s="2">
        <v>2.2050395</v>
      </c>
      <c r="BNA24" s="2">
        <v>1.7371643</v>
      </c>
      <c r="BNB24" s="2">
        <v>2.1869195</v>
      </c>
      <c r="BNC24" s="2">
        <v>1.6738585</v>
      </c>
      <c r="BND24" s="2">
        <v>1.1951691</v>
      </c>
      <c r="BNE24" s="2">
        <v>1.2480452</v>
      </c>
      <c r="BNF24" s="2">
        <v>1.8959361</v>
      </c>
      <c r="BNG24" s="2">
        <v>1.9466488</v>
      </c>
      <c r="BNH24" s="2">
        <v>1.7853627</v>
      </c>
      <c r="BNI24" s="2">
        <v>1.4491074</v>
      </c>
      <c r="BNJ24" s="2">
        <v>1.0568014</v>
      </c>
      <c r="BNK24" s="2">
        <v>1.9949731</v>
      </c>
      <c r="BNL24" s="2">
        <v>0.8592884</v>
      </c>
      <c r="BNM24" s="2">
        <v>1.9289652</v>
      </c>
      <c r="BNN24" s="2">
        <v>1.6828191</v>
      </c>
      <c r="BNO24" s="2">
        <v>1.2228457</v>
      </c>
      <c r="BNP24" s="2">
        <v>2.4276361</v>
      </c>
      <c r="BNQ24" s="2">
        <v>1.632386</v>
      </c>
      <c r="BNR24" s="2">
        <v>0.95509493</v>
      </c>
      <c r="BNS24" s="2">
        <v>1.4434896</v>
      </c>
      <c r="BNT24" s="2">
        <v>1.4412593</v>
      </c>
      <c r="BNU24" s="2">
        <v>1.2476603</v>
      </c>
      <c r="BNV24" s="2">
        <v>2.197938</v>
      </c>
      <c r="BNW24" s="2">
        <v>1.3414054</v>
      </c>
      <c r="BNX24" s="2">
        <v>1.4244598</v>
      </c>
      <c r="BNY24" s="2">
        <v>1.6524992</v>
      </c>
      <c r="BNZ24" s="2">
        <v>1.6476249</v>
      </c>
      <c r="BOA24" s="2">
        <v>1.0555943</v>
      </c>
      <c r="BOB24" s="2">
        <v>1.6111331</v>
      </c>
      <c r="BOC24" s="2">
        <v>1.9199812</v>
      </c>
      <c r="BOD24" s="2">
        <v>1.6725478</v>
      </c>
      <c r="BOE24" s="2">
        <v>1.3270324</v>
      </c>
      <c r="BOF24" s="2">
        <v>1.1597837</v>
      </c>
      <c r="BOG24" s="2">
        <v>2.0442688</v>
      </c>
      <c r="BOH24" s="2">
        <v>1.274068</v>
      </c>
      <c r="BOI24" s="2">
        <v>1.6233606</v>
      </c>
      <c r="BOJ24" s="2">
        <v>1.313091</v>
      </c>
      <c r="BOK24" s="2">
        <v>1.4611145</v>
      </c>
      <c r="BOL24" s="2">
        <v>1.4319923</v>
      </c>
      <c r="BOM24" s="2">
        <v>1.2168696</v>
      </c>
      <c r="BON24" s="2">
        <v>1.1752552</v>
      </c>
      <c r="BOO24" s="2">
        <v>1.5437199</v>
      </c>
      <c r="BOP24" s="2">
        <v>1.0609254</v>
      </c>
      <c r="BOQ24" s="2">
        <v>1.3834842</v>
      </c>
      <c r="BOR24" s="2">
        <v>1.4921745</v>
      </c>
      <c r="BOS24" s="2">
        <v>1.2488058</v>
      </c>
      <c r="BOT24" s="2">
        <v>1.906409</v>
      </c>
      <c r="BOU24" s="2">
        <v>1.2300019</v>
      </c>
      <c r="BOV24" s="2">
        <v>1.6673961</v>
      </c>
      <c r="BOW24" s="2">
        <v>1.3338786</v>
      </c>
      <c r="BOX24" s="2">
        <v>0.91053206</v>
      </c>
      <c r="BOY24" s="2">
        <v>1.5427532</v>
      </c>
      <c r="BOZ24" s="2">
        <v>1.2378147</v>
      </c>
      <c r="BPA24" s="2">
        <v>1.4663618</v>
      </c>
      <c r="BPB24" s="2">
        <v>1.6292974</v>
      </c>
      <c r="BPC24" s="2">
        <v>0.99309444</v>
      </c>
      <c r="BPD24" s="2">
        <v>1.7411668</v>
      </c>
      <c r="BPE24" s="2">
        <v>1.339398</v>
      </c>
      <c r="BPF24" s="2">
        <v>1.0691229</v>
      </c>
      <c r="BPG24" s="2">
        <v>1.3441875</v>
      </c>
      <c r="BPH24" s="2">
        <v>1.6728214</v>
      </c>
      <c r="BPI24" s="2">
        <v>1.3918629</v>
      </c>
      <c r="BPJ24" s="2">
        <v>1.7990716</v>
      </c>
      <c r="BPK24" s="2">
        <v>2.2135258</v>
      </c>
      <c r="BPL24" s="2">
        <v>1.9577209</v>
      </c>
      <c r="BPM24" s="2">
        <v>1.6490126</v>
      </c>
      <c r="BPN24" s="2">
        <v>1.2383372</v>
      </c>
      <c r="BPO24" s="2">
        <v>1.4614227</v>
      </c>
      <c r="BPP24" s="2">
        <v>1.7364655</v>
      </c>
      <c r="BPQ24" s="2">
        <v>1.3959405</v>
      </c>
      <c r="BPR24" s="2">
        <v>1.5673683</v>
      </c>
      <c r="BPS24" s="2">
        <v>1.3834834</v>
      </c>
      <c r="BPT24" s="2">
        <v>1.1270472</v>
      </c>
      <c r="BPU24" s="2">
        <v>1.8226019</v>
      </c>
      <c r="BPV24" s="2">
        <v>1.3672562</v>
      </c>
      <c r="BPW24" s="2">
        <v>1.8205309</v>
      </c>
      <c r="BPX24" s="2">
        <v>1.4294164</v>
      </c>
      <c r="BPY24" s="2">
        <v>1.6953795</v>
      </c>
      <c r="BPZ24" s="2">
        <v>1.2488122</v>
      </c>
      <c r="BQA24" s="2">
        <v>1.1152968</v>
      </c>
      <c r="BQB24" s="2">
        <v>1.3015771</v>
      </c>
      <c r="BQC24" s="2">
        <v>1.9935241</v>
      </c>
      <c r="BQD24" s="2">
        <v>1.5733764</v>
      </c>
      <c r="BQE24" s="2">
        <v>1.7796476</v>
      </c>
      <c r="BQF24" s="2">
        <v>1.3398775</v>
      </c>
      <c r="BQG24" s="2">
        <v>1.4124154</v>
      </c>
      <c r="BQH24" s="2">
        <v>1.684028</v>
      </c>
      <c r="BQI24" s="2">
        <v>2.1741352</v>
      </c>
      <c r="BQJ24" s="2">
        <v>1.1878442</v>
      </c>
      <c r="BQK24" s="2">
        <v>1.6263351</v>
      </c>
      <c r="BQL24" s="2">
        <v>1.4362265</v>
      </c>
      <c r="BQM24" s="2">
        <v>1.3123231</v>
      </c>
      <c r="BQN24" s="2">
        <v>1.7081804</v>
      </c>
      <c r="BQO24" s="2">
        <v>2.6767879</v>
      </c>
      <c r="BQP24" s="2">
        <v>1.1088965</v>
      </c>
      <c r="BQQ24" s="2">
        <v>1.329847</v>
      </c>
      <c r="BQR24" s="2">
        <v>0.8581628</v>
      </c>
      <c r="BQS24" s="2">
        <v>1.7692771</v>
      </c>
      <c r="BQT24" s="2">
        <v>1.6717936</v>
      </c>
      <c r="BQU24" s="2">
        <v>0.8534069</v>
      </c>
      <c r="BQV24" s="2">
        <v>0.8209172</v>
      </c>
      <c r="BQW24" s="2">
        <v>1.8547096</v>
      </c>
      <c r="BQX24" s="2">
        <v>0.95540345</v>
      </c>
      <c r="BQY24" s="2">
        <v>1.4719954</v>
      </c>
      <c r="BQZ24" s="2">
        <v>1.1504309</v>
      </c>
      <c r="BRA24" s="2">
        <v>1.7190963</v>
      </c>
      <c r="BRB24" s="2">
        <v>1.3568668</v>
      </c>
      <c r="BRC24" s="2">
        <v>1.7019874</v>
      </c>
      <c r="BRD24" s="2">
        <v>1.863726</v>
      </c>
      <c r="BRE24" s="2">
        <v>1.5054204</v>
      </c>
      <c r="BRF24" s="2">
        <v>2.1927514</v>
      </c>
      <c r="BRG24" s="2">
        <v>2.0666063</v>
      </c>
      <c r="BRH24" s="2">
        <v>1.1562461</v>
      </c>
      <c r="BRI24" s="2">
        <v>1.2726201</v>
      </c>
      <c r="BRJ24" s="2">
        <v>1.4179718</v>
      </c>
      <c r="BRK24" s="2">
        <v>0.92451936</v>
      </c>
      <c r="BRL24" s="2">
        <v>1.5962719</v>
      </c>
      <c r="BRM24" s="2">
        <v>1.4975792</v>
      </c>
      <c r="BRN24" s="2">
        <v>1.6993939</v>
      </c>
      <c r="BRO24" s="2">
        <v>2.2632713</v>
      </c>
      <c r="BRP24" s="2">
        <v>1.5336297</v>
      </c>
      <c r="BRQ24" s="2">
        <v>1.6262072</v>
      </c>
      <c r="BRR24" s="2">
        <v>1.5924246</v>
      </c>
      <c r="BRS24" s="2">
        <v>1.8075874</v>
      </c>
      <c r="BRT24" s="2">
        <v>2.305067</v>
      </c>
      <c r="BRU24" s="2">
        <v>1.1064597</v>
      </c>
      <c r="BRV24" s="2">
        <v>1.4406252</v>
      </c>
      <c r="BRW24" s="2">
        <v>1.7205935</v>
      </c>
      <c r="BRX24" s="2">
        <v>1.6178125</v>
      </c>
      <c r="BRY24" s="2">
        <v>1.5636169</v>
      </c>
      <c r="BRZ24" s="2">
        <v>1.4605254</v>
      </c>
      <c r="BSA24" s="2">
        <v>1.7515296</v>
      </c>
      <c r="BSB24" s="2">
        <v>1.5716268</v>
      </c>
      <c r="BSC24" s="2">
        <v>1.32814</v>
      </c>
      <c r="BSD24" s="2">
        <v>1.1731653</v>
      </c>
      <c r="BSE24" s="2">
        <v>1.36373</v>
      </c>
      <c r="BSF24" s="2">
        <v>1.4386798</v>
      </c>
      <c r="BSG24" s="2">
        <v>2.013424</v>
      </c>
      <c r="BSH24" s="2">
        <v>1.0783575</v>
      </c>
      <c r="BSI24" s="2">
        <v>2.2737808</v>
      </c>
      <c r="BSJ24" s="2">
        <v>1.6333371</v>
      </c>
      <c r="BSK24" s="2">
        <v>9.985918</v>
      </c>
      <c r="BSL24" s="2">
        <v>1.2825016</v>
      </c>
      <c r="BSM24" s="2">
        <v>0.0</v>
      </c>
      <c r="BSN24" s="2">
        <v>12.410807</v>
      </c>
      <c r="BSO24" s="2">
        <v>4.6445394</v>
      </c>
      <c r="BSP24" s="2">
        <v>10.187523</v>
      </c>
      <c r="BSQ24" s="2">
        <v>10.143394</v>
      </c>
      <c r="BSR24" s="2">
        <v>0.5408233</v>
      </c>
      <c r="BSS24" s="2">
        <v>1.2914472</v>
      </c>
      <c r="BST24" s="2">
        <v>5.017392</v>
      </c>
      <c r="BSU24" s="2">
        <v>16.621395</v>
      </c>
      <c r="BSV24" s="2">
        <v>16.288525</v>
      </c>
      <c r="BSW24" s="2">
        <v>5.518353</v>
      </c>
      <c r="BSX24" s="2">
        <v>8.043855</v>
      </c>
      <c r="BSY24" s="2">
        <v>3.8846908</v>
      </c>
      <c r="BSZ24" s="2">
        <v>15.784798</v>
      </c>
      <c r="BTA24" s="2">
        <v>0.0</v>
      </c>
      <c r="BTB24" s="2">
        <v>1.6012081</v>
      </c>
      <c r="BTC24" s="2">
        <v>0.0</v>
      </c>
      <c r="BTD24" s="2">
        <v>13.131304</v>
      </c>
      <c r="BTE24" s="2">
        <v>3.9033577</v>
      </c>
      <c r="BTF24" s="2">
        <v>2.4051926</v>
      </c>
      <c r="BTG24" s="2">
        <v>3.951235</v>
      </c>
      <c r="BTH24" s="2">
        <v>20.760303</v>
      </c>
      <c r="BTI24" s="2">
        <v>1.3009539</v>
      </c>
      <c r="BTJ24" s="2">
        <v>2.921571</v>
      </c>
      <c r="BTK24" s="2">
        <v>0.13939886</v>
      </c>
      <c r="BTL24" s="2">
        <v>0.0</v>
      </c>
      <c r="BTM24" s="2">
        <v>29.891611</v>
      </c>
      <c r="BTN24" s="2">
        <v>4.8035545</v>
      </c>
      <c r="BTO24" s="2">
        <v>5.745333</v>
      </c>
      <c r="BTP24" s="2">
        <v>0.71552306</v>
      </c>
      <c r="BTQ24" s="2">
        <v>7.741436</v>
      </c>
      <c r="BTR24" s="2">
        <v>0.09813169</v>
      </c>
      <c r="BTS24" s="2">
        <v>4.923129</v>
      </c>
      <c r="BTT24" s="2">
        <v>0.0</v>
      </c>
      <c r="BTU24" s="2">
        <v>4.0764794</v>
      </c>
      <c r="BTV24" s="2">
        <v>0.0</v>
      </c>
      <c r="BTW24" s="2">
        <v>4.1738987</v>
      </c>
      <c r="BTX24" s="2">
        <v>0.0</v>
      </c>
      <c r="BTY24" s="2">
        <v>41.78411</v>
      </c>
      <c r="BTZ24" s="2">
        <v>3.1680932</v>
      </c>
      <c r="BUA24" s="2">
        <v>0.91509175</v>
      </c>
      <c r="BUB24" s="2">
        <v>10.098655</v>
      </c>
      <c r="BUC24" s="2">
        <v>6.9858017</v>
      </c>
      <c r="BUD24" s="2">
        <v>1.9391571</v>
      </c>
      <c r="BUE24" s="2">
        <v>0.55203104</v>
      </c>
      <c r="BUF24" s="2">
        <v>3.3256166</v>
      </c>
      <c r="BUG24" s="2">
        <v>1.591418</v>
      </c>
      <c r="BUH24" s="2">
        <v>2.5266917</v>
      </c>
      <c r="BUI24" s="2">
        <v>11.801449</v>
      </c>
      <c r="BUJ24" s="2">
        <v>12.244942</v>
      </c>
      <c r="BUK24" s="2">
        <v>21.370924</v>
      </c>
      <c r="BUL24" s="2">
        <v>0.08273404</v>
      </c>
      <c r="BUM24" s="2">
        <v>18.443111</v>
      </c>
      <c r="BUN24" s="2">
        <v>35.94716</v>
      </c>
      <c r="BUO24" s="2">
        <v>0.0</v>
      </c>
      <c r="BUP24" s="2">
        <v>23.284866</v>
      </c>
      <c r="BUQ24" s="2">
        <v>45.00866</v>
      </c>
      <c r="BUR24" s="2">
        <v>0.99337214</v>
      </c>
      <c r="BUS24" s="2">
        <v>11.374878</v>
      </c>
      <c r="BUT24" s="2">
        <v>1.2646505</v>
      </c>
      <c r="BUU24" s="2">
        <v>0.0</v>
      </c>
      <c r="BUV24" s="2">
        <v>1.191845</v>
      </c>
      <c r="BUW24" s="2">
        <v>3.7884414</v>
      </c>
      <c r="BUX24" s="2">
        <v>12.411229</v>
      </c>
      <c r="BUY24" s="2">
        <v>14.769084</v>
      </c>
      <c r="BUZ24" s="2">
        <v>0.16367145</v>
      </c>
      <c r="BVA24" s="2">
        <v>47.73169</v>
      </c>
      <c r="BVB24" s="2">
        <v>1.7710783</v>
      </c>
      <c r="BVC24" s="2">
        <v>0.32884434</v>
      </c>
      <c r="BVD24" s="2">
        <v>4.8226857</v>
      </c>
      <c r="BVE24" s="2">
        <v>6.8650813</v>
      </c>
      <c r="BVF24" s="2">
        <v>3.2507174</v>
      </c>
      <c r="BVG24" s="2">
        <v>16.543596</v>
      </c>
      <c r="BVH24" s="2">
        <v>24.103403</v>
      </c>
      <c r="BVI24" s="2">
        <v>22.416807</v>
      </c>
      <c r="BVJ24" s="2">
        <v>1.1661866</v>
      </c>
      <c r="BVK24" s="2">
        <v>0.08537657</v>
      </c>
      <c r="BVL24" s="2">
        <v>0.0</v>
      </c>
      <c r="BVM24" s="2">
        <v>0.42410251</v>
      </c>
      <c r="BVN24" s="2">
        <v>0.0</v>
      </c>
      <c r="BVO24" s="2">
        <v>43.28187</v>
      </c>
      <c r="BVP24" s="2">
        <v>0.0</v>
      </c>
      <c r="BVQ24" s="2">
        <v>3.0330024</v>
      </c>
      <c r="BVR24" s="2">
        <v>3.6357682</v>
      </c>
      <c r="BVS24" s="2">
        <v>8.573085</v>
      </c>
      <c r="BVT24" s="2">
        <v>14.131302</v>
      </c>
      <c r="BVU24" s="2">
        <v>0.7278503</v>
      </c>
      <c r="BVV24" s="2">
        <v>33.52316</v>
      </c>
      <c r="BVW24" s="2">
        <v>6.1176767</v>
      </c>
      <c r="BVX24" s="2">
        <v>10.457931</v>
      </c>
      <c r="BVY24" s="2">
        <v>1.895586</v>
      </c>
      <c r="BVZ24" s="2">
        <v>1.0036635</v>
      </c>
      <c r="BWA24" s="2">
        <v>3.5996</v>
      </c>
      <c r="BWB24" s="2">
        <v>4.7926817</v>
      </c>
      <c r="BWC24" s="2">
        <v>7.3022747</v>
      </c>
      <c r="BWD24" s="2">
        <v>1.7027527</v>
      </c>
      <c r="BWE24" s="2">
        <v>37.53404</v>
      </c>
      <c r="BWF24" s="2">
        <v>11.7448635</v>
      </c>
      <c r="BWG24" s="2">
        <v>0.0</v>
      </c>
      <c r="BWH24" s="2">
        <v>4.081727</v>
      </c>
      <c r="BWI24" s="2">
        <v>3.1433887</v>
      </c>
      <c r="BWJ24" s="2">
        <v>4.0795984</v>
      </c>
      <c r="BWK24" s="2">
        <v>1.6567444</v>
      </c>
      <c r="BWL24" s="2">
        <v>10.032676</v>
      </c>
      <c r="BWM24" s="2">
        <v>9.9486685</v>
      </c>
      <c r="BWN24" s="2">
        <v>0.50454956</v>
      </c>
      <c r="BWO24" s="2">
        <v>1.5696802</v>
      </c>
      <c r="BWP24" s="2">
        <v>70.67354</v>
      </c>
      <c r="BWQ24" s="2">
        <v>9.600431</v>
      </c>
      <c r="BWR24" s="2">
        <v>0.0</v>
      </c>
      <c r="BWS24" s="2">
        <v>6.5533648</v>
      </c>
      <c r="BWT24" s="2">
        <v>11.546795</v>
      </c>
      <c r="BWU24" s="2">
        <v>2.807033</v>
      </c>
      <c r="BWV24" s="2">
        <v>0.44302803</v>
      </c>
      <c r="BWW24" s="2">
        <v>5.7386255</v>
      </c>
      <c r="BWX24" s="2">
        <v>27.08088</v>
      </c>
      <c r="BWY24" s="2">
        <v>0.0028281056</v>
      </c>
      <c r="BWZ24" s="2">
        <v>0.423698</v>
      </c>
      <c r="BXA24" s="2">
        <v>6.656174</v>
      </c>
      <c r="BXB24" s="2">
        <v>33.119022</v>
      </c>
      <c r="BXC24" s="2">
        <v>0.0</v>
      </c>
      <c r="BXD24" s="2">
        <v>5.603348</v>
      </c>
      <c r="BXE24" s="2">
        <v>2.6600964</v>
      </c>
      <c r="BXF24" s="2">
        <v>0.0</v>
      </c>
      <c r="BXG24" s="2">
        <v>21.728867</v>
      </c>
      <c r="BXH24" s="2">
        <v>0.06215015</v>
      </c>
      <c r="BXI24" s="2">
        <v>3.4135752</v>
      </c>
      <c r="BXJ24" s="2">
        <v>5.6157513</v>
      </c>
      <c r="BXK24" s="2">
        <v>2.6883826</v>
      </c>
      <c r="BXL24" s="2">
        <v>2.296765</v>
      </c>
      <c r="BXM24" s="2">
        <v>0.984214</v>
      </c>
      <c r="BXN24" s="2">
        <v>14.262354</v>
      </c>
      <c r="BXO24" s="2">
        <v>1.7654244</v>
      </c>
      <c r="BXP24" s="2">
        <v>1.2762829</v>
      </c>
      <c r="BXQ24" s="2">
        <v>2.768668</v>
      </c>
      <c r="BXR24" s="2">
        <v>3.2853794</v>
      </c>
      <c r="BXS24" s="2">
        <v>0.37172773</v>
      </c>
      <c r="BXT24" s="2">
        <v>18.416788</v>
      </c>
      <c r="BXU24" s="2">
        <v>11.384577</v>
      </c>
      <c r="BXV24" s="2">
        <v>29.95864</v>
      </c>
      <c r="BXW24" s="2">
        <v>16.138983</v>
      </c>
      <c r="BXX24" s="2">
        <v>26.345388</v>
      </c>
      <c r="BXY24" s="2">
        <v>6.4299154</v>
      </c>
      <c r="BXZ24" s="2">
        <v>0.0</v>
      </c>
      <c r="BYA24" s="2">
        <v>14.622631</v>
      </c>
      <c r="BYB24" s="2">
        <v>1.7659632</v>
      </c>
      <c r="BYC24" s="2">
        <v>12.81944</v>
      </c>
      <c r="BYD24" s="2">
        <v>0.0</v>
      </c>
      <c r="BYE24" s="2">
        <v>14.758416</v>
      </c>
      <c r="BYF24" s="2">
        <v>4.0068383</v>
      </c>
      <c r="BYG24" s="2">
        <v>21.313242</v>
      </c>
      <c r="BYH24" s="2">
        <v>0.89937615</v>
      </c>
      <c r="BYI24" s="2">
        <v>3.3232849</v>
      </c>
      <c r="BYJ24" s="2">
        <v>5.357827</v>
      </c>
      <c r="BYK24" s="2">
        <v>2.7621152</v>
      </c>
      <c r="BYL24" s="2">
        <v>0.0</v>
      </c>
      <c r="BYM24" s="2">
        <v>0.0</v>
      </c>
      <c r="BYN24" s="2">
        <v>4.5633073</v>
      </c>
      <c r="BYO24" s="2">
        <v>8.224687</v>
      </c>
      <c r="BYP24" s="2">
        <v>29.935974</v>
      </c>
      <c r="BYQ24" s="2">
        <v>0.88944733</v>
      </c>
      <c r="BYR24" s="2">
        <v>1.0765972</v>
      </c>
      <c r="BYS24" s="2">
        <v>8.81298</v>
      </c>
      <c r="BYT24" s="2">
        <v>8.253258</v>
      </c>
      <c r="BYU24" s="2">
        <v>21.087524</v>
      </c>
      <c r="BYV24" s="2">
        <v>2.357715</v>
      </c>
      <c r="BYW24" s="2">
        <v>2.153575</v>
      </c>
      <c r="BYX24" s="2">
        <v>4.6463943</v>
      </c>
      <c r="BYY24" s="2">
        <v>1.1029184</v>
      </c>
      <c r="BYZ24" s="2">
        <v>8.396048</v>
      </c>
      <c r="BZA24" s="2">
        <v>0.0</v>
      </c>
      <c r="BZB24" s="2">
        <v>0.82038015</v>
      </c>
      <c r="BZC24" s="2">
        <v>1.1515516</v>
      </c>
      <c r="BZD24" s="2">
        <v>0.40023378</v>
      </c>
      <c r="BZE24" s="2">
        <v>1.8838987</v>
      </c>
      <c r="BZF24" s="2">
        <v>1.045462</v>
      </c>
      <c r="BZG24" s="2">
        <v>3.8035216</v>
      </c>
      <c r="BZH24" s="2">
        <v>8.362885</v>
      </c>
      <c r="BZI24" s="2">
        <v>0.0</v>
      </c>
      <c r="BZJ24" s="2">
        <v>36.00343</v>
      </c>
      <c r="BZK24" s="2">
        <v>10.687795</v>
      </c>
      <c r="BZL24" s="2">
        <v>0.0</v>
      </c>
      <c r="BZM24" s="2">
        <v>0.0</v>
      </c>
      <c r="BZN24" s="2">
        <v>1.6958071</v>
      </c>
      <c r="BZO24" s="2">
        <v>0.7264375</v>
      </c>
      <c r="BZP24" s="2">
        <v>0.0</v>
      </c>
      <c r="BZQ24" s="2">
        <v>28.698872</v>
      </c>
      <c r="BZR24" s="2">
        <v>1.7651815</v>
      </c>
      <c r="BZS24" s="2">
        <v>0.8424922</v>
      </c>
      <c r="BZT24" s="2">
        <v>0.2541009</v>
      </c>
    </row>
    <row r="25">
      <c r="A25" s="1" t="s">
        <v>25</v>
      </c>
      <c r="B25" s="2">
        <v>2.307276</v>
      </c>
      <c r="C25" s="2">
        <v>9.151085</v>
      </c>
      <c r="D25" s="2">
        <v>33.497826</v>
      </c>
      <c r="E25" s="2">
        <v>23.443823</v>
      </c>
      <c r="F25" s="2">
        <v>3.3728707</v>
      </c>
      <c r="G25" s="2">
        <v>3.4130476</v>
      </c>
      <c r="H25" s="2">
        <v>19.51898</v>
      </c>
      <c r="I25" s="2">
        <v>2.5510879</v>
      </c>
      <c r="J25" s="2">
        <v>24.512148</v>
      </c>
      <c r="K25" s="2">
        <v>8.0537815</v>
      </c>
      <c r="L25" s="2">
        <v>11.185917</v>
      </c>
      <c r="M25" s="2">
        <v>7.372919</v>
      </c>
      <c r="N25" s="2">
        <v>74.67811</v>
      </c>
      <c r="O25" s="2">
        <v>7.8580213</v>
      </c>
      <c r="P25" s="2">
        <v>54.536205</v>
      </c>
      <c r="Q25" s="2">
        <v>16.702885</v>
      </c>
      <c r="R25" s="2">
        <v>0.8515225</v>
      </c>
      <c r="S25" s="2">
        <v>17.285059</v>
      </c>
      <c r="T25" s="2">
        <v>21.05307</v>
      </c>
      <c r="U25" s="2">
        <v>2.8036406</v>
      </c>
      <c r="V25" s="2">
        <v>15.826395</v>
      </c>
      <c r="W25" s="2">
        <v>3.067914</v>
      </c>
      <c r="X25" s="2">
        <v>0.11269473</v>
      </c>
      <c r="Y25" s="2">
        <v>9.097735</v>
      </c>
      <c r="Z25" s="2">
        <v>9.974858</v>
      </c>
      <c r="AA25" s="2">
        <v>20.745556</v>
      </c>
      <c r="AB25" s="2">
        <v>2.3418782</v>
      </c>
      <c r="AC25" s="2">
        <v>38.154434</v>
      </c>
      <c r="AD25" s="2">
        <v>5.98152</v>
      </c>
      <c r="AE25" s="2">
        <v>0.4976934</v>
      </c>
      <c r="AF25" s="2">
        <v>8.753087</v>
      </c>
      <c r="AG25" s="2">
        <v>13.640109</v>
      </c>
      <c r="AH25" s="2">
        <v>1.7193866</v>
      </c>
      <c r="AI25" s="2">
        <v>10.40045</v>
      </c>
      <c r="AJ25" s="2">
        <v>13.39535</v>
      </c>
      <c r="AK25" s="2">
        <v>16.76629</v>
      </c>
      <c r="AL25" s="2">
        <v>9.574553</v>
      </c>
      <c r="AM25" s="2">
        <v>28.616661</v>
      </c>
      <c r="AN25" s="2">
        <v>22.51085</v>
      </c>
      <c r="AO25" s="2">
        <v>27.403353</v>
      </c>
      <c r="AP25" s="2">
        <v>0.54040277</v>
      </c>
      <c r="AQ25" s="2">
        <v>4.852452</v>
      </c>
      <c r="AR25" s="2">
        <v>1.3675421</v>
      </c>
      <c r="AS25" s="2">
        <v>11.356467</v>
      </c>
      <c r="AT25" s="2">
        <v>49.55115</v>
      </c>
      <c r="AU25" s="2">
        <v>0.8024356</v>
      </c>
      <c r="AV25" s="2">
        <v>17.33609</v>
      </c>
      <c r="AW25" s="2">
        <v>12.692297</v>
      </c>
      <c r="AX25" s="2">
        <v>9.2942095</v>
      </c>
      <c r="AY25" s="2">
        <v>1.3501498</v>
      </c>
      <c r="AZ25" s="2">
        <v>7.8229694</v>
      </c>
      <c r="BA25" s="2">
        <v>28.855583</v>
      </c>
      <c r="BB25" s="2">
        <v>30.33909</v>
      </c>
      <c r="BC25" s="2">
        <v>18.698347</v>
      </c>
      <c r="BD25" s="2">
        <v>2.6164093</v>
      </c>
      <c r="BE25" s="2">
        <v>0.8848072</v>
      </c>
      <c r="BF25" s="2">
        <v>2.4983613</v>
      </c>
      <c r="BG25" s="2">
        <v>0.7435214</v>
      </c>
      <c r="BH25" s="2">
        <v>41.277546</v>
      </c>
      <c r="BI25" s="2">
        <v>2.2032332</v>
      </c>
      <c r="BJ25" s="2">
        <v>148.11316</v>
      </c>
      <c r="BK25" s="2">
        <v>17.952055</v>
      </c>
      <c r="BL25" s="2">
        <v>19.974646</v>
      </c>
      <c r="BM25" s="2">
        <v>20.11257</v>
      </c>
      <c r="BN25" s="2">
        <v>12.22844</v>
      </c>
      <c r="BO25" s="2">
        <v>3.9709885</v>
      </c>
      <c r="BP25" s="2">
        <v>13.290827</v>
      </c>
      <c r="BQ25" s="2">
        <v>38.365887</v>
      </c>
      <c r="BR25" s="2">
        <v>40.70776</v>
      </c>
      <c r="BS25" s="2">
        <v>2.1344137</v>
      </c>
      <c r="BT25" s="2">
        <v>2.6059022</v>
      </c>
      <c r="BU25" s="2">
        <v>18.004871</v>
      </c>
      <c r="BV25" s="2">
        <v>3.639862</v>
      </c>
      <c r="BW25" s="2">
        <v>40.540215</v>
      </c>
      <c r="BX25" s="2">
        <v>3.3152523</v>
      </c>
      <c r="BY25" s="2">
        <v>103.17648</v>
      </c>
      <c r="BZ25" s="2">
        <v>15.198837</v>
      </c>
      <c r="CA25" s="2">
        <v>4.937804</v>
      </c>
      <c r="CB25" s="2">
        <v>5.326766</v>
      </c>
      <c r="CC25" s="2">
        <v>0.0</v>
      </c>
      <c r="CD25" s="2">
        <v>11.250341</v>
      </c>
      <c r="CE25" s="2">
        <v>0.15928987</v>
      </c>
      <c r="CF25" s="2">
        <v>39.771004</v>
      </c>
      <c r="CG25" s="2">
        <v>9.8005295</v>
      </c>
      <c r="CH25" s="2">
        <v>1.3931626</v>
      </c>
      <c r="CI25" s="2">
        <v>33.674145</v>
      </c>
      <c r="CJ25" s="2">
        <v>0.0769539</v>
      </c>
      <c r="CK25" s="2">
        <v>1.4075068</v>
      </c>
      <c r="CL25" s="2">
        <v>10.469248</v>
      </c>
      <c r="CM25" s="2">
        <v>9.334905</v>
      </c>
      <c r="CN25" s="2">
        <v>0.85767335</v>
      </c>
      <c r="CO25" s="2">
        <v>0.0</v>
      </c>
      <c r="CP25" s="2">
        <v>43.353344</v>
      </c>
      <c r="CQ25" s="2">
        <v>36.70791</v>
      </c>
      <c r="CR25" s="2">
        <v>0.65270483</v>
      </c>
      <c r="CS25" s="2">
        <v>16.391695</v>
      </c>
      <c r="CT25" s="2">
        <v>0.930198</v>
      </c>
      <c r="CU25" s="2">
        <v>2.3745031</v>
      </c>
      <c r="CV25" s="2">
        <v>5.39325</v>
      </c>
      <c r="CW25" s="2">
        <v>8.834401</v>
      </c>
      <c r="CX25" s="2">
        <v>24.94932</v>
      </c>
      <c r="CY25" s="2">
        <v>10.5925045</v>
      </c>
      <c r="CZ25" s="2">
        <v>14.587628</v>
      </c>
      <c r="DA25" s="2">
        <v>11.239873</v>
      </c>
      <c r="DB25" s="2">
        <v>46.198948</v>
      </c>
      <c r="DC25" s="2">
        <v>31.358246</v>
      </c>
      <c r="DD25" s="2">
        <v>36.00261</v>
      </c>
      <c r="DE25" s="2">
        <v>5.8868995</v>
      </c>
      <c r="DF25" s="2">
        <v>22.163748</v>
      </c>
      <c r="DG25" s="2">
        <v>17.03008</v>
      </c>
      <c r="DH25" s="2">
        <v>3.0561135</v>
      </c>
      <c r="DI25" s="2">
        <v>0.0</v>
      </c>
      <c r="DJ25" s="2">
        <v>44.71833</v>
      </c>
      <c r="DK25" s="2">
        <v>6.8365707</v>
      </c>
      <c r="DL25" s="2">
        <v>40.676247</v>
      </c>
      <c r="DM25" s="2">
        <v>56.602013</v>
      </c>
      <c r="DN25" s="2">
        <v>16.870348</v>
      </c>
      <c r="DO25" s="2">
        <v>16.59366</v>
      </c>
      <c r="DP25" s="2">
        <v>12.997885</v>
      </c>
      <c r="DQ25" s="2">
        <v>0.37442052</v>
      </c>
      <c r="DR25" s="2">
        <v>34.178753</v>
      </c>
      <c r="DS25" s="2">
        <v>0.0</v>
      </c>
      <c r="DT25" s="2">
        <v>8.819566</v>
      </c>
      <c r="DU25" s="2">
        <v>15.146126</v>
      </c>
      <c r="DV25" s="2">
        <v>71.90915</v>
      </c>
      <c r="DW25" s="2">
        <v>0.7639929</v>
      </c>
      <c r="DX25" s="2">
        <v>0.75170976</v>
      </c>
      <c r="DY25" s="2">
        <v>0.04244165</v>
      </c>
      <c r="DZ25" s="2">
        <v>11.620414</v>
      </c>
      <c r="EA25" s="2">
        <v>6.207746</v>
      </c>
      <c r="EB25" s="2">
        <v>7.6202726</v>
      </c>
      <c r="EC25" s="2">
        <v>6.621955</v>
      </c>
      <c r="ED25" s="2">
        <v>0.0</v>
      </c>
      <c r="EE25" s="2">
        <v>49.46006</v>
      </c>
      <c r="EF25" s="2">
        <v>20.260155</v>
      </c>
      <c r="EG25" s="2">
        <v>6.921509</v>
      </c>
      <c r="EH25" s="2">
        <v>7.6733727</v>
      </c>
      <c r="EI25" s="2">
        <v>7.7323313</v>
      </c>
      <c r="EJ25" s="2">
        <v>6.968493</v>
      </c>
      <c r="EK25" s="2">
        <v>9.575262</v>
      </c>
      <c r="EL25" s="2">
        <v>28.001839</v>
      </c>
      <c r="EM25" s="2">
        <v>23.101288</v>
      </c>
      <c r="EN25" s="2">
        <v>9.284728</v>
      </c>
      <c r="EO25" s="2">
        <v>6.1788588</v>
      </c>
      <c r="EP25" s="2">
        <v>36.87019</v>
      </c>
      <c r="EQ25" s="2">
        <v>14.09953</v>
      </c>
      <c r="ER25" s="2">
        <v>42.699524</v>
      </c>
      <c r="ES25" s="2">
        <v>12.576032</v>
      </c>
      <c r="ET25" s="2">
        <v>5.0297127</v>
      </c>
      <c r="EU25" s="2">
        <v>0.0</v>
      </c>
      <c r="EV25" s="2">
        <v>18.677559</v>
      </c>
      <c r="EW25" s="2">
        <v>1.0004554</v>
      </c>
      <c r="EX25" s="2">
        <v>17.794495</v>
      </c>
      <c r="EY25" s="2">
        <v>0.5062051</v>
      </c>
      <c r="EZ25" s="2">
        <v>13.378512</v>
      </c>
      <c r="FA25" s="2">
        <v>1.0026722</v>
      </c>
      <c r="FB25" s="2">
        <v>15.311783</v>
      </c>
      <c r="FC25" s="2">
        <v>19.577328</v>
      </c>
      <c r="FD25" s="2">
        <v>4.7271805</v>
      </c>
      <c r="FE25" s="2">
        <v>18.185984</v>
      </c>
      <c r="FF25" s="2">
        <v>4.2574587</v>
      </c>
      <c r="FG25" s="2">
        <v>13.096868</v>
      </c>
      <c r="FH25" s="2">
        <v>12.893391</v>
      </c>
      <c r="FI25" s="2">
        <v>13.190891</v>
      </c>
      <c r="FJ25" s="2">
        <v>26.41315</v>
      </c>
      <c r="FK25" s="2">
        <v>11.166964</v>
      </c>
      <c r="FL25" s="2">
        <v>6.2951803</v>
      </c>
      <c r="FM25" s="2">
        <v>14.2543</v>
      </c>
      <c r="FN25" s="2">
        <v>5.2686763</v>
      </c>
      <c r="FO25" s="2">
        <v>12.13521</v>
      </c>
      <c r="FP25" s="2">
        <v>27.737585</v>
      </c>
      <c r="FQ25" s="2">
        <v>0.47223014</v>
      </c>
      <c r="FR25" s="2">
        <v>6.3800416</v>
      </c>
      <c r="FS25" s="2">
        <v>0.36034557</v>
      </c>
      <c r="FT25" s="2">
        <v>0.6482135</v>
      </c>
      <c r="FU25" s="2">
        <v>0.8886813</v>
      </c>
      <c r="FV25" s="2">
        <v>8.470171</v>
      </c>
      <c r="FW25" s="2">
        <v>10.508699</v>
      </c>
      <c r="FX25" s="2">
        <v>8.590647</v>
      </c>
      <c r="FY25" s="2">
        <v>189.91956</v>
      </c>
      <c r="FZ25" s="2">
        <v>27.685703</v>
      </c>
      <c r="GA25" s="2">
        <v>0.9181955</v>
      </c>
      <c r="GB25" s="2">
        <v>0.97642606</v>
      </c>
      <c r="GC25" s="2">
        <v>1.7668606</v>
      </c>
      <c r="GD25" s="2">
        <v>22.279757</v>
      </c>
      <c r="GE25" s="2">
        <v>3.37223</v>
      </c>
      <c r="GF25" s="2">
        <v>16.433945</v>
      </c>
      <c r="GG25" s="2">
        <v>2.182869</v>
      </c>
      <c r="GH25" s="2">
        <v>1.3218229</v>
      </c>
      <c r="GI25" s="2">
        <v>13.507941</v>
      </c>
      <c r="GJ25" s="2">
        <v>8.888355</v>
      </c>
      <c r="GK25" s="2">
        <v>20.830389</v>
      </c>
      <c r="GL25" s="2">
        <v>0.7922034</v>
      </c>
      <c r="GM25" s="2">
        <v>1.7278616</v>
      </c>
      <c r="GN25" s="2">
        <v>0.10976079</v>
      </c>
      <c r="GO25" s="2">
        <v>6.0928497</v>
      </c>
      <c r="GP25" s="2">
        <v>0.7074169</v>
      </c>
      <c r="GQ25" s="2">
        <v>0.29606023</v>
      </c>
      <c r="GR25" s="2">
        <v>0.10552534</v>
      </c>
      <c r="GS25" s="2">
        <v>2.2297635</v>
      </c>
      <c r="GT25" s="2">
        <v>19.804947</v>
      </c>
      <c r="GU25" s="2">
        <v>1.9135385</v>
      </c>
      <c r="GV25" s="2">
        <v>0.27635753</v>
      </c>
      <c r="GW25" s="2">
        <v>8.929923</v>
      </c>
      <c r="GX25" s="2">
        <v>0.0</v>
      </c>
      <c r="GY25" s="2">
        <v>2.017742</v>
      </c>
      <c r="GZ25" s="2">
        <v>61.88463</v>
      </c>
      <c r="HA25" s="2">
        <v>11.879721</v>
      </c>
      <c r="HB25" s="2">
        <v>0.14110672</v>
      </c>
      <c r="HC25" s="2">
        <v>9.802918</v>
      </c>
      <c r="HD25" s="2">
        <v>27.252058</v>
      </c>
      <c r="HE25" s="2">
        <v>1.0249246</v>
      </c>
      <c r="HF25" s="2">
        <v>18.854086</v>
      </c>
      <c r="HG25" s="2">
        <v>54.157</v>
      </c>
      <c r="HH25" s="2">
        <v>10.341247</v>
      </c>
      <c r="HI25" s="2">
        <v>2.3817112</v>
      </c>
      <c r="HJ25" s="2">
        <v>18.690754</v>
      </c>
      <c r="HK25" s="2">
        <v>5.367603</v>
      </c>
      <c r="HL25" s="2">
        <v>8.136478</v>
      </c>
      <c r="HM25" s="2">
        <v>10.982681</v>
      </c>
      <c r="HN25" s="2">
        <v>4.4525657</v>
      </c>
      <c r="HO25" s="2">
        <v>25.502775</v>
      </c>
      <c r="HP25" s="2">
        <v>75.99311</v>
      </c>
      <c r="HQ25" s="2">
        <v>0.301662</v>
      </c>
      <c r="HR25" s="2">
        <v>13.542896</v>
      </c>
      <c r="HS25" s="2">
        <v>14.072704</v>
      </c>
      <c r="HT25" s="2">
        <v>3.0111556</v>
      </c>
      <c r="HU25" s="2">
        <v>11.582337</v>
      </c>
      <c r="HV25" s="2">
        <v>7.7717733</v>
      </c>
      <c r="HW25" s="2">
        <v>5.207314</v>
      </c>
      <c r="HX25" s="2">
        <v>15.126608</v>
      </c>
      <c r="HY25" s="2">
        <v>10.266625</v>
      </c>
      <c r="HZ25" s="2">
        <v>0.44792828</v>
      </c>
      <c r="IA25" s="2">
        <v>0.18703748</v>
      </c>
      <c r="IB25" s="2">
        <v>5.292685</v>
      </c>
      <c r="IC25" s="2">
        <v>63.190186</v>
      </c>
      <c r="ID25" s="2">
        <v>15.650063</v>
      </c>
      <c r="IE25" s="2">
        <v>11.057259</v>
      </c>
      <c r="IF25" s="2">
        <v>0.01832702</v>
      </c>
      <c r="IG25" s="2">
        <v>15.38003</v>
      </c>
      <c r="IH25" s="2">
        <v>37.834427</v>
      </c>
      <c r="II25" s="2">
        <v>4.212272</v>
      </c>
      <c r="IJ25" s="2">
        <v>122.93764</v>
      </c>
      <c r="IK25" s="2">
        <v>0.20109974</v>
      </c>
      <c r="IL25" s="2">
        <v>18.91926</v>
      </c>
      <c r="IM25" s="2">
        <v>36.732243</v>
      </c>
      <c r="IN25" s="2">
        <v>18.481346</v>
      </c>
      <c r="IO25" s="2">
        <v>3.9495616</v>
      </c>
      <c r="IP25" s="2">
        <v>4.5839877</v>
      </c>
      <c r="IQ25" s="2">
        <v>0.0</v>
      </c>
      <c r="IR25" s="2">
        <v>10.259836</v>
      </c>
      <c r="IS25" s="2">
        <v>0.03226857</v>
      </c>
      <c r="IT25" s="2">
        <v>29.579037</v>
      </c>
      <c r="IU25" s="2">
        <v>0.0</v>
      </c>
      <c r="IV25" s="2">
        <v>11.909888</v>
      </c>
      <c r="IW25" s="2">
        <v>1.2927496</v>
      </c>
      <c r="IX25" s="2">
        <v>0.8525955</v>
      </c>
      <c r="IY25" s="2">
        <v>16.357939</v>
      </c>
      <c r="IZ25" s="2">
        <v>6.513412</v>
      </c>
      <c r="JA25" s="2">
        <v>42.633743</v>
      </c>
      <c r="JB25" s="2">
        <v>0.23643443</v>
      </c>
      <c r="JC25" s="2">
        <v>2.3598695</v>
      </c>
      <c r="JD25" s="2">
        <v>6.8415484</v>
      </c>
      <c r="JE25" s="2">
        <v>26.495228</v>
      </c>
      <c r="JF25" s="2">
        <v>1.3677931</v>
      </c>
      <c r="JG25" s="2">
        <v>4.369221</v>
      </c>
      <c r="JH25" s="2">
        <v>34.51216</v>
      </c>
      <c r="JI25" s="2">
        <v>0.055719636</v>
      </c>
      <c r="JJ25" s="2">
        <v>4.9838495</v>
      </c>
      <c r="JK25" s="2">
        <v>6.07621</v>
      </c>
      <c r="JL25" s="2">
        <v>3.938837</v>
      </c>
      <c r="JM25" s="2">
        <v>15.74984</v>
      </c>
      <c r="JN25" s="2">
        <v>0.0</v>
      </c>
      <c r="JO25" s="2">
        <v>20.433357</v>
      </c>
      <c r="JP25" s="2">
        <v>9.106483</v>
      </c>
      <c r="JQ25" s="2">
        <v>14.76171</v>
      </c>
      <c r="JR25" s="2">
        <v>56.59871</v>
      </c>
      <c r="JS25" s="2">
        <v>28.707378</v>
      </c>
      <c r="JT25" s="2">
        <v>2.247224</v>
      </c>
      <c r="JU25" s="2">
        <v>2.8309379</v>
      </c>
      <c r="JV25" s="2">
        <v>1.5734829</v>
      </c>
      <c r="JW25" s="2">
        <v>9.350829</v>
      </c>
      <c r="JX25" s="2">
        <v>12.009422</v>
      </c>
      <c r="JY25" s="2">
        <v>0.043364346</v>
      </c>
      <c r="JZ25" s="2">
        <v>8.339523</v>
      </c>
      <c r="KA25" s="2">
        <v>11.626733</v>
      </c>
      <c r="KB25" s="2">
        <v>10.794643</v>
      </c>
      <c r="KC25" s="2">
        <v>12.175884</v>
      </c>
      <c r="KD25" s="2">
        <v>5.962039</v>
      </c>
      <c r="KE25" s="2">
        <v>30.203857</v>
      </c>
      <c r="KF25" s="2">
        <v>68.27516</v>
      </c>
      <c r="KG25" s="2">
        <v>38.055466</v>
      </c>
      <c r="KH25" s="2">
        <v>43.925484</v>
      </c>
      <c r="KI25" s="2">
        <v>0.2237131</v>
      </c>
      <c r="KJ25" s="2">
        <v>7.7576632</v>
      </c>
      <c r="KK25" s="2">
        <v>2.627149</v>
      </c>
      <c r="KL25" s="2">
        <v>3.4365926</v>
      </c>
      <c r="KM25" s="2">
        <v>4.3172545</v>
      </c>
      <c r="KN25" s="2">
        <v>2.0641487</v>
      </c>
      <c r="KO25" s="2">
        <v>1.7800572</v>
      </c>
      <c r="KP25" s="2">
        <v>19.4413</v>
      </c>
      <c r="KQ25" s="2">
        <v>2.758614</v>
      </c>
      <c r="KR25" s="2">
        <v>0.6727269</v>
      </c>
      <c r="KS25" s="2">
        <v>2.8385892</v>
      </c>
      <c r="KT25" s="2">
        <v>7.2674966</v>
      </c>
      <c r="KU25" s="2">
        <v>1.5008951</v>
      </c>
      <c r="KV25" s="2">
        <v>26.238895</v>
      </c>
      <c r="KW25" s="2">
        <v>5.660582</v>
      </c>
      <c r="KX25" s="2">
        <v>6.323186</v>
      </c>
      <c r="KY25" s="2">
        <v>7.2778006</v>
      </c>
      <c r="KZ25" s="2">
        <v>10.748574</v>
      </c>
      <c r="LA25" s="2">
        <v>18.041641</v>
      </c>
      <c r="LB25" s="2">
        <v>26.820961</v>
      </c>
      <c r="LC25" s="2">
        <v>9.876154</v>
      </c>
      <c r="LD25" s="2">
        <v>12.324166</v>
      </c>
      <c r="LE25" s="2">
        <v>0.0061904145</v>
      </c>
      <c r="LF25" s="2">
        <v>32.55972</v>
      </c>
      <c r="LG25" s="2">
        <v>11.855383</v>
      </c>
      <c r="LH25" s="2">
        <v>0.2776045</v>
      </c>
      <c r="LI25" s="2">
        <v>4.0949717</v>
      </c>
      <c r="LJ25" s="2">
        <v>2.6936915</v>
      </c>
      <c r="LK25" s="2">
        <v>3.3240957</v>
      </c>
      <c r="LL25" s="2">
        <v>2.104283</v>
      </c>
      <c r="LM25" s="2">
        <v>2.1812181</v>
      </c>
      <c r="LN25" s="2">
        <v>4.3309593</v>
      </c>
      <c r="LO25" s="2">
        <v>2.5117915</v>
      </c>
      <c r="LP25" s="2">
        <v>5.2790527</v>
      </c>
      <c r="LQ25" s="2">
        <v>2.758462</v>
      </c>
      <c r="LR25" s="2">
        <v>8.37232</v>
      </c>
      <c r="LS25" s="2">
        <v>0.6329727</v>
      </c>
      <c r="LT25" s="2">
        <v>1.019027</v>
      </c>
      <c r="LU25" s="2">
        <v>1.3571928</v>
      </c>
      <c r="LV25" s="2">
        <v>2.6554341</v>
      </c>
      <c r="LW25" s="2">
        <v>2.5010893</v>
      </c>
      <c r="LX25" s="2">
        <v>6.6918516</v>
      </c>
      <c r="LY25" s="2">
        <v>10.489723</v>
      </c>
      <c r="LZ25" s="2">
        <v>0.25387764</v>
      </c>
      <c r="MA25" s="2">
        <v>2.8006625</v>
      </c>
      <c r="MB25" s="2">
        <v>1.4111948</v>
      </c>
      <c r="MC25" s="2">
        <v>0.15564053</v>
      </c>
      <c r="MD25" s="2">
        <v>3.8554606</v>
      </c>
      <c r="ME25" s="2">
        <v>17.833496</v>
      </c>
      <c r="MF25" s="2">
        <v>2.081833</v>
      </c>
      <c r="MG25" s="2">
        <v>0.7607388</v>
      </c>
      <c r="MH25" s="2">
        <v>0.5882175</v>
      </c>
      <c r="MI25" s="2">
        <v>6.6782155</v>
      </c>
      <c r="MJ25" s="2">
        <v>4.524929</v>
      </c>
      <c r="MK25" s="2">
        <v>3.2267413</v>
      </c>
      <c r="ML25" s="2">
        <v>0.89497584</v>
      </c>
      <c r="MM25" s="2">
        <v>7.500669</v>
      </c>
      <c r="MN25" s="2">
        <v>7.5434265</v>
      </c>
      <c r="MO25" s="2">
        <v>1.142961</v>
      </c>
      <c r="MP25" s="2">
        <v>7.7325764</v>
      </c>
      <c r="MQ25" s="2">
        <v>12.078206</v>
      </c>
      <c r="MR25" s="2">
        <v>2.421945</v>
      </c>
      <c r="MS25" s="2">
        <v>6.6497827</v>
      </c>
      <c r="MT25" s="2">
        <v>1.9271593</v>
      </c>
      <c r="MU25" s="2">
        <v>3.0550025</v>
      </c>
      <c r="MV25" s="2">
        <v>2.753247</v>
      </c>
      <c r="MW25" s="2">
        <v>4.1190877</v>
      </c>
      <c r="MX25" s="2">
        <v>2.2554023</v>
      </c>
      <c r="MY25" s="2">
        <v>20.295235</v>
      </c>
      <c r="MZ25" s="2">
        <v>4.614562</v>
      </c>
      <c r="NA25" s="2">
        <v>0.08938448</v>
      </c>
      <c r="NB25" s="2">
        <v>3.476276</v>
      </c>
      <c r="NC25" s="2">
        <v>4.803741</v>
      </c>
      <c r="ND25" s="2">
        <v>4.9714026</v>
      </c>
      <c r="NE25" s="2">
        <v>0.5845728</v>
      </c>
      <c r="NF25" s="2">
        <v>7.704812</v>
      </c>
      <c r="NG25" s="2">
        <v>3.4291239</v>
      </c>
      <c r="NH25" s="2">
        <v>4.577705</v>
      </c>
      <c r="NI25" s="2">
        <v>1.4260582</v>
      </c>
      <c r="NJ25" s="2">
        <v>3.8649313</v>
      </c>
      <c r="NK25" s="2">
        <v>2.7531729</v>
      </c>
      <c r="NL25" s="2">
        <v>1.2689091</v>
      </c>
      <c r="NM25" s="2">
        <v>3.6927602</v>
      </c>
      <c r="NN25" s="2">
        <v>1.2093033</v>
      </c>
      <c r="NO25" s="2">
        <v>3.8621767</v>
      </c>
      <c r="NP25" s="2">
        <v>2.0873086</v>
      </c>
      <c r="NQ25" s="2">
        <v>0.15780702</v>
      </c>
      <c r="NR25" s="2">
        <v>8.781485</v>
      </c>
      <c r="NS25" s="2">
        <v>7.0858297</v>
      </c>
      <c r="NT25" s="2">
        <v>3.7022238</v>
      </c>
      <c r="NU25" s="2">
        <v>0.35139588</v>
      </c>
      <c r="NV25" s="2">
        <v>0.062017642</v>
      </c>
      <c r="NW25" s="2">
        <v>8.143184</v>
      </c>
      <c r="NX25" s="2">
        <v>0.47980085</v>
      </c>
      <c r="NY25" s="2">
        <v>1.416815</v>
      </c>
      <c r="NZ25" s="2">
        <v>1.5139418</v>
      </c>
      <c r="OA25" s="2">
        <v>8.3324175</v>
      </c>
      <c r="OB25" s="2">
        <v>12.214567</v>
      </c>
      <c r="OC25" s="2">
        <v>3.633278</v>
      </c>
      <c r="OD25" s="2">
        <v>0.97243714</v>
      </c>
      <c r="OE25" s="2">
        <v>1.2591044</v>
      </c>
      <c r="OF25" s="2">
        <v>1.4965764</v>
      </c>
      <c r="OG25" s="2">
        <v>0.19704413</v>
      </c>
      <c r="OH25" s="2">
        <v>0.3517592</v>
      </c>
      <c r="OI25" s="2">
        <v>13.797314</v>
      </c>
      <c r="OJ25" s="2">
        <v>5.764216</v>
      </c>
      <c r="OK25" s="2">
        <v>10.5849085</v>
      </c>
      <c r="OL25" s="2">
        <v>0.61105543</v>
      </c>
      <c r="OM25" s="2">
        <v>14.032377</v>
      </c>
      <c r="ON25" s="2">
        <v>2.6575875</v>
      </c>
      <c r="OO25" s="2">
        <v>0.72039837</v>
      </c>
      <c r="OP25" s="2">
        <v>0.29772574</v>
      </c>
      <c r="OQ25" s="2">
        <v>1.4924026</v>
      </c>
      <c r="OR25" s="2">
        <v>4.8366933</v>
      </c>
      <c r="OS25" s="2">
        <v>24.320269</v>
      </c>
      <c r="OT25" s="2">
        <v>0.5362616</v>
      </c>
      <c r="OU25" s="2">
        <v>11.772136</v>
      </c>
      <c r="OV25" s="2">
        <v>1.7221993</v>
      </c>
      <c r="OW25" s="2">
        <v>5.46167</v>
      </c>
      <c r="OX25" s="2">
        <v>0.8851181</v>
      </c>
      <c r="OY25" s="2">
        <v>5.9145155</v>
      </c>
      <c r="OZ25" s="2">
        <v>15.274787</v>
      </c>
      <c r="PA25" s="2">
        <v>2.4932249</v>
      </c>
      <c r="PB25" s="2">
        <v>3.103214</v>
      </c>
      <c r="PC25" s="2">
        <v>8.395077</v>
      </c>
      <c r="PD25" s="2">
        <v>6.835456</v>
      </c>
      <c r="PE25" s="2">
        <v>0.9879075</v>
      </c>
      <c r="PF25" s="2">
        <v>4.461947</v>
      </c>
      <c r="PG25" s="2">
        <v>6.2091193</v>
      </c>
      <c r="PH25" s="2">
        <v>2.3784373</v>
      </c>
      <c r="PI25" s="2">
        <v>0.40212622</v>
      </c>
      <c r="PJ25" s="2">
        <v>0.102099046</v>
      </c>
      <c r="PK25" s="2">
        <v>2.0900095</v>
      </c>
      <c r="PL25" s="2">
        <v>3.006528</v>
      </c>
      <c r="PM25" s="2">
        <v>3.1809325</v>
      </c>
      <c r="PN25" s="2">
        <v>4.0093603</v>
      </c>
      <c r="PO25" s="2">
        <v>2.7516165</v>
      </c>
      <c r="PP25" s="2">
        <v>0.89314</v>
      </c>
      <c r="PQ25" s="2">
        <v>4.7062564</v>
      </c>
      <c r="PR25" s="2">
        <v>8.090446</v>
      </c>
      <c r="PS25" s="2">
        <v>5.142467</v>
      </c>
      <c r="PT25" s="2">
        <v>3.1395316</v>
      </c>
      <c r="PU25" s="2">
        <v>0.16221464</v>
      </c>
      <c r="PV25" s="2">
        <v>2.6758046</v>
      </c>
      <c r="PW25" s="2">
        <v>0.19807248</v>
      </c>
      <c r="PX25" s="2">
        <v>4.910997</v>
      </c>
      <c r="PY25" s="2">
        <v>1.2007196</v>
      </c>
      <c r="PZ25" s="2">
        <v>0.069411166</v>
      </c>
      <c r="QA25" s="2">
        <v>0.25430912</v>
      </c>
      <c r="QB25" s="2">
        <v>0.2520913</v>
      </c>
      <c r="QC25" s="2">
        <v>1.5720667</v>
      </c>
      <c r="QD25" s="2">
        <v>1.6514345</v>
      </c>
      <c r="QE25" s="2">
        <v>2.052812</v>
      </c>
      <c r="QF25" s="2">
        <v>5.870766</v>
      </c>
      <c r="QG25" s="2">
        <v>2.3793514</v>
      </c>
      <c r="QH25" s="2">
        <v>0.9990246</v>
      </c>
      <c r="QI25" s="2">
        <v>4.3535447</v>
      </c>
      <c r="QJ25" s="2">
        <v>15.550343</v>
      </c>
      <c r="QK25" s="2">
        <v>3.8667152</v>
      </c>
      <c r="QL25" s="2">
        <v>8.9556</v>
      </c>
      <c r="QM25" s="2">
        <v>2.0725296</v>
      </c>
      <c r="QN25" s="2">
        <v>0.499418</v>
      </c>
      <c r="QO25" s="2">
        <v>1.5264342</v>
      </c>
      <c r="QP25" s="2">
        <v>4.5684295</v>
      </c>
      <c r="QQ25" s="2">
        <v>2.8106296</v>
      </c>
      <c r="QR25" s="2">
        <v>9.938066</v>
      </c>
      <c r="QS25" s="2">
        <v>0.38412046</v>
      </c>
      <c r="QT25" s="2">
        <v>7.187678</v>
      </c>
      <c r="QU25" s="2">
        <v>10.924458</v>
      </c>
      <c r="QV25" s="2">
        <v>0.68538547</v>
      </c>
      <c r="QW25" s="2">
        <v>3.3351247</v>
      </c>
      <c r="QX25" s="2">
        <v>3.755143</v>
      </c>
      <c r="QY25" s="2">
        <v>9.451507</v>
      </c>
      <c r="QZ25" s="2">
        <v>3.990512</v>
      </c>
      <c r="RA25" s="2">
        <v>3.0533397</v>
      </c>
      <c r="RB25" s="2">
        <v>0.7859384</v>
      </c>
      <c r="RC25" s="2">
        <v>7.745596</v>
      </c>
      <c r="RD25" s="2">
        <v>2.0750866</v>
      </c>
      <c r="RE25" s="2">
        <v>0.96706414</v>
      </c>
      <c r="RF25" s="2">
        <v>8.076827</v>
      </c>
      <c r="RG25" s="2">
        <v>4.001479</v>
      </c>
      <c r="RH25" s="2">
        <v>8.097372</v>
      </c>
      <c r="RI25" s="2">
        <v>6.8140297</v>
      </c>
      <c r="RJ25" s="2">
        <v>8.34276</v>
      </c>
      <c r="RK25" s="2">
        <v>2.2603698</v>
      </c>
      <c r="RL25" s="2">
        <v>7.5357895</v>
      </c>
      <c r="RM25" s="2">
        <v>0.7366505</v>
      </c>
      <c r="RN25" s="2">
        <v>0.28024673</v>
      </c>
      <c r="RO25" s="2">
        <v>2.2961705</v>
      </c>
      <c r="RP25" s="2">
        <v>3.321945</v>
      </c>
      <c r="RQ25" s="2">
        <v>6.5276723</v>
      </c>
      <c r="RR25" s="2">
        <v>6.893572</v>
      </c>
      <c r="RS25" s="2">
        <v>0.6713274</v>
      </c>
      <c r="RT25" s="2">
        <v>1.1451005</v>
      </c>
      <c r="RU25" s="2">
        <v>8.103693</v>
      </c>
      <c r="RV25" s="2">
        <v>0.8126214</v>
      </c>
      <c r="RW25" s="2">
        <v>0.26714426</v>
      </c>
      <c r="RX25" s="2">
        <v>4.425802</v>
      </c>
      <c r="RY25" s="2">
        <v>0.6303868</v>
      </c>
      <c r="RZ25" s="2">
        <v>2.2499027</v>
      </c>
      <c r="SA25" s="2">
        <v>6.309146</v>
      </c>
      <c r="SB25" s="2">
        <v>6.674687</v>
      </c>
      <c r="SC25" s="2">
        <v>5.7570972</v>
      </c>
      <c r="SD25" s="2">
        <v>2.7408884</v>
      </c>
      <c r="SE25" s="2">
        <v>6.8268237</v>
      </c>
      <c r="SF25" s="2">
        <v>1.5545106</v>
      </c>
      <c r="SG25" s="2">
        <v>0.9454733</v>
      </c>
      <c r="SH25" s="2">
        <v>6.504579</v>
      </c>
      <c r="SI25" s="2">
        <v>4.4755235</v>
      </c>
      <c r="SJ25" s="2">
        <v>3.036131</v>
      </c>
      <c r="SK25" s="2">
        <v>0.4880743</v>
      </c>
      <c r="SL25" s="2">
        <v>1.4099551</v>
      </c>
      <c r="SM25" s="2">
        <v>1.7378082</v>
      </c>
      <c r="SN25" s="2">
        <v>1.2493924</v>
      </c>
      <c r="SO25" s="2">
        <v>2.367261</v>
      </c>
      <c r="SP25" s="2">
        <v>6.913377</v>
      </c>
      <c r="SQ25" s="2">
        <v>2.7732344</v>
      </c>
      <c r="SR25" s="2">
        <v>10.822116</v>
      </c>
      <c r="SS25" s="2">
        <v>0.2813767</v>
      </c>
      <c r="ST25" s="2">
        <v>1.0671711</v>
      </c>
      <c r="SU25" s="2">
        <v>6.886389</v>
      </c>
      <c r="SV25" s="2">
        <v>0.7081124</v>
      </c>
      <c r="SW25" s="2">
        <v>1.4447286</v>
      </c>
      <c r="SX25" s="2">
        <v>5.450924</v>
      </c>
      <c r="SY25" s="2">
        <v>3.426989</v>
      </c>
      <c r="SZ25" s="2">
        <v>0.8832936</v>
      </c>
      <c r="TA25" s="2">
        <v>9.336978</v>
      </c>
      <c r="TB25" s="2">
        <v>0.2854948</v>
      </c>
      <c r="TC25" s="2">
        <v>2.883539</v>
      </c>
      <c r="TD25" s="2">
        <v>0.9947032</v>
      </c>
      <c r="TE25" s="2">
        <v>0.16298567</v>
      </c>
      <c r="TF25" s="2">
        <v>2.0973427</v>
      </c>
      <c r="TG25" s="2">
        <v>3.7069807</v>
      </c>
      <c r="TH25" s="2">
        <v>1.8202223</v>
      </c>
      <c r="TI25" s="2">
        <v>0.36381757</v>
      </c>
      <c r="TJ25" s="2">
        <v>14.245974</v>
      </c>
      <c r="TK25" s="2">
        <v>21.495836</v>
      </c>
      <c r="TL25" s="2">
        <v>1.7974766</v>
      </c>
      <c r="TM25" s="2">
        <v>11.608645</v>
      </c>
      <c r="TN25" s="2">
        <v>12.863375</v>
      </c>
      <c r="TO25" s="2">
        <v>11.828237</v>
      </c>
      <c r="TP25" s="2">
        <v>1.666938</v>
      </c>
      <c r="TQ25" s="2">
        <v>1.4035419</v>
      </c>
      <c r="TR25" s="2">
        <v>9.236795</v>
      </c>
      <c r="TS25" s="2">
        <v>0.73679256</v>
      </c>
      <c r="TT25" s="2">
        <v>18.716553</v>
      </c>
      <c r="TU25" s="2">
        <v>0.0185701</v>
      </c>
      <c r="TV25" s="2">
        <v>1.1711408</v>
      </c>
      <c r="TW25" s="2">
        <v>2.864409</v>
      </c>
      <c r="TX25" s="2">
        <v>2.6547968</v>
      </c>
      <c r="TY25" s="2">
        <v>6.701338</v>
      </c>
      <c r="TZ25" s="2">
        <v>2.464034</v>
      </c>
      <c r="UA25" s="2">
        <v>2.8038762</v>
      </c>
      <c r="UB25" s="2">
        <v>2.2730176</v>
      </c>
      <c r="UC25" s="2">
        <v>2.349996</v>
      </c>
      <c r="UD25" s="2">
        <v>1.3106314</v>
      </c>
      <c r="UE25" s="2">
        <v>1.3394113</v>
      </c>
      <c r="UF25" s="2">
        <v>3.4786627</v>
      </c>
      <c r="UG25" s="2">
        <v>4.9135723</v>
      </c>
      <c r="UH25" s="2">
        <v>0.3724248</v>
      </c>
      <c r="UI25" s="2">
        <v>2.1340318</v>
      </c>
      <c r="UJ25" s="2">
        <v>0.30682403</v>
      </c>
      <c r="UK25" s="2">
        <v>0.2916749</v>
      </c>
      <c r="UL25" s="2">
        <v>9.833125</v>
      </c>
      <c r="UM25" s="2">
        <v>11.951579</v>
      </c>
      <c r="UN25" s="2">
        <v>0.129386</v>
      </c>
      <c r="UO25" s="2">
        <v>2.8361392</v>
      </c>
      <c r="UP25" s="2">
        <v>1.592772</v>
      </c>
      <c r="UQ25" s="2">
        <v>1.6508312</v>
      </c>
      <c r="UR25" s="2">
        <v>6.5881944</v>
      </c>
      <c r="US25" s="2">
        <v>3.041082</v>
      </c>
      <c r="UT25" s="2">
        <v>2.4255924</v>
      </c>
      <c r="UU25" s="2">
        <v>17.243677</v>
      </c>
      <c r="UV25" s="2">
        <v>2.6402273</v>
      </c>
      <c r="UW25" s="2">
        <v>1.7788827</v>
      </c>
      <c r="UX25" s="2">
        <v>2.5105412</v>
      </c>
      <c r="UY25" s="2">
        <v>0.7798458</v>
      </c>
      <c r="UZ25" s="2">
        <v>6.655931</v>
      </c>
      <c r="VA25" s="2">
        <v>1.3617312</v>
      </c>
      <c r="VB25" s="2">
        <v>2.5263915</v>
      </c>
      <c r="VC25" s="2">
        <v>2.8216627</v>
      </c>
      <c r="VD25" s="2">
        <v>3.200135</v>
      </c>
      <c r="VE25" s="2">
        <v>0.2517749</v>
      </c>
      <c r="VF25" s="2">
        <v>1.1348877</v>
      </c>
      <c r="VG25" s="2">
        <v>9.256688</v>
      </c>
      <c r="VH25" s="2">
        <v>0.7429443</v>
      </c>
      <c r="VI25" s="2">
        <v>1.9529263</v>
      </c>
      <c r="VJ25" s="2">
        <v>0.15797685</v>
      </c>
      <c r="VK25" s="2">
        <v>0.01541812</v>
      </c>
      <c r="VL25" s="2">
        <v>2.6462207</v>
      </c>
      <c r="VM25" s="2">
        <v>4.440609</v>
      </c>
      <c r="VN25" s="2">
        <v>1.199009</v>
      </c>
      <c r="VO25" s="2">
        <v>1.3471175</v>
      </c>
      <c r="VP25" s="2">
        <v>1.0487704</v>
      </c>
      <c r="VQ25" s="2">
        <v>0.0</v>
      </c>
      <c r="VR25" s="2">
        <v>0.5362435</v>
      </c>
      <c r="VS25" s="2">
        <v>6.447697</v>
      </c>
      <c r="VT25" s="2">
        <v>8.475607</v>
      </c>
      <c r="VU25" s="2">
        <v>10.574328</v>
      </c>
      <c r="VV25" s="2">
        <v>17.878706</v>
      </c>
      <c r="VW25" s="2">
        <v>3.741931</v>
      </c>
      <c r="VX25" s="2">
        <v>3.2937536</v>
      </c>
      <c r="VY25" s="2">
        <v>1.0826976</v>
      </c>
      <c r="VZ25" s="2">
        <v>8.528656</v>
      </c>
      <c r="WA25" s="2">
        <v>1.84708</v>
      </c>
      <c r="WB25" s="2">
        <v>3.3949788</v>
      </c>
      <c r="WC25" s="2">
        <v>5.9520717</v>
      </c>
      <c r="WD25" s="2">
        <v>4.5346036</v>
      </c>
      <c r="WE25" s="2">
        <v>2.7353349</v>
      </c>
      <c r="WF25" s="2">
        <v>3.3860319</v>
      </c>
      <c r="WG25" s="2">
        <v>3.1606758</v>
      </c>
      <c r="WH25" s="2">
        <v>2.4962592</v>
      </c>
      <c r="WI25" s="2">
        <v>2.2845728</v>
      </c>
      <c r="WJ25" s="2">
        <v>0.9125754</v>
      </c>
      <c r="WK25" s="2">
        <v>1.0672576</v>
      </c>
      <c r="WL25" s="2">
        <v>0.111193955</v>
      </c>
      <c r="WM25" s="2">
        <v>1.1697826</v>
      </c>
      <c r="WN25" s="2">
        <v>1.1480578</v>
      </c>
      <c r="WO25" s="2">
        <v>2.8254046</v>
      </c>
      <c r="WP25" s="2">
        <v>3.204194</v>
      </c>
      <c r="WQ25" s="2">
        <v>1.1541526</v>
      </c>
      <c r="WR25" s="2">
        <v>0.17667198</v>
      </c>
      <c r="WS25" s="2">
        <v>0.028252855</v>
      </c>
      <c r="WT25" s="2">
        <v>0.08808936</v>
      </c>
      <c r="WU25" s="2">
        <v>4.978825</v>
      </c>
      <c r="WV25" s="2">
        <v>8.224705</v>
      </c>
      <c r="WW25" s="2">
        <v>3.4889295</v>
      </c>
      <c r="WX25" s="2">
        <v>3.943896</v>
      </c>
      <c r="WY25" s="2">
        <v>7.441289</v>
      </c>
      <c r="WZ25" s="2">
        <v>6.060316</v>
      </c>
      <c r="XA25" s="2">
        <v>0.09803119</v>
      </c>
      <c r="XB25" s="2">
        <v>6.9972644</v>
      </c>
      <c r="XC25" s="2">
        <v>1.5166488</v>
      </c>
      <c r="XD25" s="2">
        <v>0.23620576</v>
      </c>
      <c r="XE25" s="2">
        <v>0.07461478</v>
      </c>
      <c r="XF25" s="2">
        <v>6.1979547</v>
      </c>
      <c r="XG25" s="2">
        <v>0.8247645</v>
      </c>
      <c r="XH25" s="2">
        <v>3.8504887</v>
      </c>
      <c r="XI25" s="2">
        <v>4.1533966</v>
      </c>
      <c r="XJ25" s="2">
        <v>0.65229666</v>
      </c>
      <c r="XK25" s="2">
        <v>2.1793714</v>
      </c>
      <c r="XL25" s="2">
        <v>2.896083</v>
      </c>
      <c r="XM25" s="2">
        <v>8.959612</v>
      </c>
      <c r="XN25" s="2">
        <v>4.9992948</v>
      </c>
      <c r="XO25" s="2">
        <v>5.7499166</v>
      </c>
      <c r="XP25" s="2">
        <v>1.2753825</v>
      </c>
      <c r="XQ25" s="2">
        <v>2.191988</v>
      </c>
      <c r="XR25" s="2">
        <v>4.360891</v>
      </c>
      <c r="XS25" s="2">
        <v>7.330571</v>
      </c>
      <c r="XT25" s="2">
        <v>0.19167605</v>
      </c>
      <c r="XU25" s="2">
        <v>1.174499</v>
      </c>
      <c r="XV25" s="2">
        <v>3.6572702</v>
      </c>
      <c r="XW25" s="2">
        <v>2.2406228</v>
      </c>
      <c r="XX25" s="2">
        <v>2.7972002</v>
      </c>
      <c r="XY25" s="2">
        <v>2.030512</v>
      </c>
      <c r="XZ25" s="2">
        <v>3.9124742</v>
      </c>
      <c r="YA25" s="2">
        <v>2.6337633</v>
      </c>
      <c r="YB25" s="2">
        <v>0.5604943</v>
      </c>
      <c r="YC25" s="2">
        <v>11.750652</v>
      </c>
      <c r="YD25" s="2">
        <v>3.1078808</v>
      </c>
      <c r="YE25" s="2">
        <v>1.9048843</v>
      </c>
      <c r="YF25" s="2">
        <v>4.0858564</v>
      </c>
      <c r="YG25" s="2">
        <v>0.40612027</v>
      </c>
      <c r="YH25" s="2">
        <v>1.3238373</v>
      </c>
      <c r="YI25" s="2">
        <v>0.70694965</v>
      </c>
      <c r="YJ25" s="2">
        <v>5.962926</v>
      </c>
      <c r="YK25" s="2">
        <v>2.494879</v>
      </c>
      <c r="YL25" s="2">
        <v>2.289203</v>
      </c>
      <c r="YM25" s="2">
        <v>2.8375556</v>
      </c>
      <c r="YN25" s="2">
        <v>2.8916118</v>
      </c>
      <c r="YO25" s="2">
        <v>3.1063998</v>
      </c>
      <c r="YP25" s="2">
        <v>3.090448</v>
      </c>
      <c r="YQ25" s="2">
        <v>6.034741</v>
      </c>
      <c r="YR25" s="2">
        <v>5.2729955</v>
      </c>
      <c r="YS25" s="2">
        <v>13.085791</v>
      </c>
      <c r="YT25" s="2">
        <v>5.965167</v>
      </c>
      <c r="YU25" s="2">
        <v>1.3570449</v>
      </c>
      <c r="YV25" s="2">
        <v>1.2257252</v>
      </c>
      <c r="YW25" s="2">
        <v>1.6376325</v>
      </c>
      <c r="YX25" s="2">
        <v>14.755812</v>
      </c>
      <c r="YY25" s="2">
        <v>8.387829</v>
      </c>
      <c r="YZ25" s="2">
        <v>3.6144917</v>
      </c>
      <c r="ZA25" s="2">
        <v>3.5400548</v>
      </c>
      <c r="ZB25" s="2">
        <v>0.56625706</v>
      </c>
      <c r="ZC25" s="2">
        <v>0.02655324</v>
      </c>
      <c r="ZD25" s="2">
        <v>1.2691389</v>
      </c>
      <c r="ZE25" s="2">
        <v>2.1885815</v>
      </c>
      <c r="ZF25" s="2">
        <v>1.1477574</v>
      </c>
      <c r="ZG25" s="2">
        <v>5.0364976</v>
      </c>
      <c r="ZH25" s="2">
        <v>6.9931808</v>
      </c>
      <c r="ZI25" s="2">
        <v>0.29555357</v>
      </c>
      <c r="ZJ25" s="2">
        <v>7.255248</v>
      </c>
      <c r="ZK25" s="2">
        <v>4.8308067</v>
      </c>
      <c r="ZL25" s="2">
        <v>22.463419</v>
      </c>
      <c r="ZM25" s="2">
        <v>4.2912707</v>
      </c>
      <c r="ZN25" s="2">
        <v>0.22342463</v>
      </c>
      <c r="ZO25" s="2">
        <v>3.4986</v>
      </c>
      <c r="ZP25" s="2">
        <v>5.347159</v>
      </c>
      <c r="ZQ25" s="2">
        <v>4.1160345</v>
      </c>
      <c r="ZR25" s="2">
        <v>0.38685727</v>
      </c>
      <c r="ZS25" s="2">
        <v>0.20188716</v>
      </c>
      <c r="ZT25" s="2">
        <v>7.5511346</v>
      </c>
      <c r="ZU25" s="2">
        <v>0.88935506</v>
      </c>
      <c r="ZV25" s="2">
        <v>2.5496378</v>
      </c>
      <c r="ZW25" s="2">
        <v>1.4983386</v>
      </c>
      <c r="ZX25" s="2">
        <v>4.8554573</v>
      </c>
      <c r="ZY25" s="2">
        <v>2.9057257</v>
      </c>
      <c r="ZZ25" s="2">
        <v>0.58834696</v>
      </c>
      <c r="AAA25" s="2">
        <v>4.3762636</v>
      </c>
      <c r="AAB25" s="2">
        <v>1.2744088</v>
      </c>
      <c r="AAC25" s="2">
        <v>1.6315885</v>
      </c>
      <c r="AAD25" s="2">
        <v>4.363888</v>
      </c>
      <c r="AAE25" s="2">
        <v>3.563208</v>
      </c>
      <c r="AAF25" s="2">
        <v>0.53594756</v>
      </c>
      <c r="AAG25" s="2">
        <v>3.3462067</v>
      </c>
      <c r="AAH25" s="2">
        <v>19.322647</v>
      </c>
      <c r="AAI25" s="2">
        <v>2.5843291</v>
      </c>
      <c r="AAJ25" s="2">
        <v>8.632648</v>
      </c>
      <c r="AAK25" s="2">
        <v>1.7388071</v>
      </c>
      <c r="AAL25" s="2">
        <v>0.5633593</v>
      </c>
      <c r="AAM25" s="2">
        <v>2.8130064</v>
      </c>
      <c r="AAN25" s="2">
        <v>1.9124472</v>
      </c>
      <c r="AAO25" s="2">
        <v>0.062701315</v>
      </c>
      <c r="AAP25" s="2">
        <v>1.0714564</v>
      </c>
      <c r="AAQ25" s="2">
        <v>6.0479503</v>
      </c>
      <c r="AAR25" s="2">
        <v>1.0983207</v>
      </c>
      <c r="AAS25" s="2">
        <v>1.658639</v>
      </c>
      <c r="AAT25" s="2">
        <v>9.8655205</v>
      </c>
      <c r="AAU25" s="2">
        <v>3.5156116</v>
      </c>
      <c r="AAV25" s="2">
        <v>1.7916299</v>
      </c>
      <c r="AAW25" s="2">
        <v>1.2360302</v>
      </c>
      <c r="AAX25" s="2">
        <v>2.579555</v>
      </c>
      <c r="AAY25" s="2">
        <v>4.0872808</v>
      </c>
      <c r="AAZ25" s="2">
        <v>8.073979</v>
      </c>
      <c r="ABA25" s="2">
        <v>5.2274013</v>
      </c>
      <c r="ABB25" s="2">
        <v>2.4835157</v>
      </c>
      <c r="ABC25" s="2">
        <v>3.7447414</v>
      </c>
      <c r="ABD25" s="2">
        <v>1.4686372</v>
      </c>
      <c r="ABE25" s="2">
        <v>4.6329846</v>
      </c>
      <c r="ABF25" s="2">
        <v>1.1837804</v>
      </c>
      <c r="ABG25" s="2">
        <v>4.4453545</v>
      </c>
      <c r="ABH25" s="2">
        <v>3.9380758</v>
      </c>
      <c r="ABI25" s="2">
        <v>0.003899266</v>
      </c>
      <c r="ABJ25" s="2">
        <v>0.11779513</v>
      </c>
      <c r="ABK25" s="2">
        <v>2.2264156</v>
      </c>
      <c r="ABL25" s="2">
        <v>3.8884463</v>
      </c>
      <c r="ABM25" s="2">
        <v>6.101</v>
      </c>
      <c r="ABN25" s="2">
        <v>8.371536</v>
      </c>
      <c r="ABO25" s="2">
        <v>3.7431936</v>
      </c>
      <c r="ABP25" s="2">
        <v>0.6239547</v>
      </c>
      <c r="ABQ25" s="2">
        <v>3.4444747</v>
      </c>
      <c r="ABR25" s="2">
        <v>0.15316899</v>
      </c>
      <c r="ABS25" s="2">
        <v>4.019312</v>
      </c>
      <c r="ABT25" s="2">
        <v>10.498284</v>
      </c>
      <c r="ABU25" s="2">
        <v>0.037802245</v>
      </c>
      <c r="ABV25" s="2">
        <v>0.29123798</v>
      </c>
      <c r="ABW25" s="2">
        <v>7.556529</v>
      </c>
      <c r="ABX25" s="2">
        <v>15.5790615</v>
      </c>
      <c r="ABY25" s="2">
        <v>8.331074</v>
      </c>
      <c r="ABZ25" s="2">
        <v>3.115878</v>
      </c>
      <c r="ACA25" s="2">
        <v>8.890652</v>
      </c>
      <c r="ACB25" s="2">
        <v>0.9965749</v>
      </c>
      <c r="ACC25" s="2">
        <v>2.0439458</v>
      </c>
      <c r="ACD25" s="2">
        <v>1.2009315</v>
      </c>
      <c r="ACE25" s="2">
        <v>3.6373122</v>
      </c>
      <c r="ACF25" s="2">
        <v>3.4992723</v>
      </c>
      <c r="ACG25" s="2">
        <v>0.43981025</v>
      </c>
      <c r="ACH25" s="2">
        <v>5.894545</v>
      </c>
      <c r="ACI25" s="2">
        <v>8.469791</v>
      </c>
      <c r="ACJ25" s="2">
        <v>2.406892</v>
      </c>
      <c r="ACK25" s="2">
        <v>0.1386185</v>
      </c>
      <c r="ACL25" s="2">
        <v>5.1464925</v>
      </c>
      <c r="ACM25" s="2">
        <v>2.3098648</v>
      </c>
      <c r="ACN25" s="2">
        <v>3.1754758</v>
      </c>
      <c r="ACO25" s="2">
        <v>2.592962</v>
      </c>
      <c r="ACP25" s="2">
        <v>6.338663</v>
      </c>
      <c r="ACQ25" s="2">
        <v>2.1585035</v>
      </c>
      <c r="ACR25" s="2">
        <v>3.4852057</v>
      </c>
      <c r="ACS25" s="2">
        <v>10.236019</v>
      </c>
      <c r="ACT25" s="2">
        <v>9.061974</v>
      </c>
      <c r="ACU25" s="2">
        <v>0.21741255</v>
      </c>
      <c r="ACV25" s="2">
        <v>1.7677456</v>
      </c>
      <c r="ACW25" s="2">
        <v>1.5714961</v>
      </c>
      <c r="ACX25" s="2">
        <v>2.2438796</v>
      </c>
      <c r="ACY25" s="2">
        <v>1.1494621</v>
      </c>
      <c r="ACZ25" s="2">
        <v>4.2303677</v>
      </c>
      <c r="ADA25" s="2">
        <v>0.24707179</v>
      </c>
      <c r="ADB25" s="2">
        <v>3.8314223</v>
      </c>
      <c r="ADC25" s="2">
        <v>0.37609234</v>
      </c>
      <c r="ADD25" s="2">
        <v>3.3659716</v>
      </c>
      <c r="ADE25" s="2">
        <v>0.90571076</v>
      </c>
      <c r="ADF25" s="2">
        <v>5.5896535</v>
      </c>
      <c r="ADG25" s="2">
        <v>6.1441016</v>
      </c>
      <c r="ADH25" s="2">
        <v>1.6765684</v>
      </c>
      <c r="ADI25" s="2">
        <v>4.094685</v>
      </c>
      <c r="ADJ25" s="2">
        <v>0.09818434</v>
      </c>
      <c r="ADK25" s="2">
        <v>4.2006106</v>
      </c>
      <c r="ADL25" s="2">
        <v>4.750241</v>
      </c>
      <c r="ADM25" s="2">
        <v>2.4298048</v>
      </c>
      <c r="ADN25" s="2">
        <v>3.7361865</v>
      </c>
      <c r="ADO25" s="2">
        <v>5.1410203</v>
      </c>
      <c r="ADP25" s="2">
        <v>6.537449</v>
      </c>
      <c r="ADQ25" s="2">
        <v>1.6663302</v>
      </c>
      <c r="ADR25" s="2">
        <v>2.711094</v>
      </c>
      <c r="ADS25" s="2">
        <v>3.2556593</v>
      </c>
      <c r="ADT25" s="2">
        <v>0.2862252</v>
      </c>
      <c r="ADU25" s="2">
        <v>2.174233</v>
      </c>
      <c r="ADV25" s="2">
        <v>2.6916718</v>
      </c>
      <c r="ADW25" s="2">
        <v>2.2316363</v>
      </c>
      <c r="ADX25" s="2">
        <v>4.373241</v>
      </c>
      <c r="ADY25" s="2">
        <v>2.958581</v>
      </c>
      <c r="ADZ25" s="2">
        <v>2.4363532</v>
      </c>
      <c r="AEA25" s="2">
        <v>4.692965</v>
      </c>
      <c r="AEB25" s="2">
        <v>1.5699651</v>
      </c>
      <c r="AEC25" s="2">
        <v>2.7398944</v>
      </c>
      <c r="AED25" s="2">
        <v>3.2625723</v>
      </c>
      <c r="AEE25" s="2">
        <v>3.569541</v>
      </c>
      <c r="AEF25" s="2">
        <v>11.060028</v>
      </c>
      <c r="AEG25" s="2">
        <v>2.7128627</v>
      </c>
      <c r="AEH25" s="2">
        <v>0.039163224</v>
      </c>
      <c r="AEI25" s="2">
        <v>7.1723723</v>
      </c>
      <c r="AEJ25" s="2">
        <v>9.3006115</v>
      </c>
      <c r="AEK25" s="2">
        <v>7.2648697</v>
      </c>
      <c r="AEL25" s="2">
        <v>0.03877347</v>
      </c>
      <c r="AEM25" s="2">
        <v>0.23927025</v>
      </c>
      <c r="AEN25" s="2">
        <v>5.332541</v>
      </c>
      <c r="AEO25" s="2">
        <v>3.1717532</v>
      </c>
      <c r="AEP25" s="2">
        <v>0.1275496</v>
      </c>
      <c r="AEQ25" s="2">
        <v>17.403648</v>
      </c>
      <c r="AER25" s="2">
        <v>1.5534871</v>
      </c>
      <c r="AES25" s="2">
        <v>0.086323164</v>
      </c>
      <c r="AET25" s="2">
        <v>2.7363045</v>
      </c>
      <c r="AEU25" s="2">
        <v>0.07124525</v>
      </c>
      <c r="AEV25" s="2">
        <v>12.920649</v>
      </c>
      <c r="AEW25" s="2">
        <v>0.4831079</v>
      </c>
      <c r="AEX25" s="2">
        <v>2.6346252</v>
      </c>
      <c r="AEY25" s="2">
        <v>1.8536159</v>
      </c>
      <c r="AEZ25" s="2">
        <v>4.4472356</v>
      </c>
      <c r="AFA25" s="2">
        <v>3.8023558</v>
      </c>
      <c r="AFB25" s="2">
        <v>0.88733995</v>
      </c>
      <c r="AFC25" s="2">
        <v>0.14699915</v>
      </c>
      <c r="AFD25" s="2">
        <v>0.9851921</v>
      </c>
      <c r="AFE25" s="2">
        <v>7.3535795</v>
      </c>
      <c r="AFF25" s="2">
        <v>0.30127954</v>
      </c>
      <c r="AFG25" s="2">
        <v>5.012972</v>
      </c>
      <c r="AFH25" s="2">
        <v>8.067491</v>
      </c>
      <c r="AFI25" s="2">
        <v>10.186403</v>
      </c>
      <c r="AFJ25" s="2">
        <v>6.896861</v>
      </c>
      <c r="AFK25" s="2">
        <v>12.730265</v>
      </c>
      <c r="AFL25" s="2">
        <v>14.223619</v>
      </c>
      <c r="AFM25" s="2">
        <v>0.50640714</v>
      </c>
      <c r="AFN25" s="2">
        <v>6.480164</v>
      </c>
      <c r="AFO25" s="2">
        <v>5.15576</v>
      </c>
      <c r="AFP25" s="2">
        <v>0.09039173</v>
      </c>
      <c r="AFQ25" s="2">
        <v>3.9324896</v>
      </c>
      <c r="AFR25" s="2">
        <v>4.8229713</v>
      </c>
      <c r="AFS25" s="2">
        <v>0.54715973</v>
      </c>
      <c r="AFT25" s="2">
        <v>2.1853275</v>
      </c>
      <c r="AFU25" s="2">
        <v>9.587922</v>
      </c>
      <c r="AFV25" s="2">
        <v>5.941634</v>
      </c>
      <c r="AFW25" s="2">
        <v>14.239014</v>
      </c>
      <c r="AFX25" s="2">
        <v>0.63020754</v>
      </c>
      <c r="AFY25" s="2">
        <v>4.0899954</v>
      </c>
      <c r="AFZ25" s="2">
        <v>1.35608</v>
      </c>
      <c r="AGA25" s="2">
        <v>2.1306891</v>
      </c>
      <c r="AGB25" s="2">
        <v>1.8639406</v>
      </c>
      <c r="AGC25" s="2">
        <v>1.5574102</v>
      </c>
      <c r="AGD25" s="2">
        <v>2.1109748</v>
      </c>
      <c r="AGE25" s="2">
        <v>5.459139</v>
      </c>
      <c r="AGF25" s="2">
        <v>8.259888</v>
      </c>
      <c r="AGG25" s="2">
        <v>5.214806</v>
      </c>
      <c r="AGH25" s="2">
        <v>2.9479768</v>
      </c>
      <c r="AGI25" s="2">
        <v>5.5500226</v>
      </c>
      <c r="AGJ25" s="2">
        <v>1.2775173</v>
      </c>
      <c r="AGK25" s="2">
        <v>4.3786454</v>
      </c>
      <c r="AGL25" s="2">
        <v>6.3393183</v>
      </c>
      <c r="AGM25" s="2">
        <v>2.7862897</v>
      </c>
      <c r="AGN25" s="2">
        <v>5.744398</v>
      </c>
      <c r="AGO25" s="2">
        <v>0.48137978</v>
      </c>
      <c r="AGP25" s="2">
        <v>2.0444772</v>
      </c>
      <c r="AGQ25" s="2">
        <v>3.9428568</v>
      </c>
      <c r="AGR25" s="2">
        <v>1.2381158</v>
      </c>
      <c r="AGS25" s="2">
        <v>2.8426695</v>
      </c>
      <c r="AGT25" s="2">
        <v>0.7660643</v>
      </c>
      <c r="AGU25" s="2">
        <v>2.1366541</v>
      </c>
      <c r="AGV25" s="2">
        <v>9.867533</v>
      </c>
      <c r="AGW25" s="2">
        <v>1.483274</v>
      </c>
      <c r="AGX25" s="2">
        <v>1.6301547</v>
      </c>
      <c r="AGY25" s="2">
        <v>5.45508</v>
      </c>
      <c r="AGZ25" s="2">
        <v>1.7987089</v>
      </c>
      <c r="AHA25" s="2">
        <v>4.859081</v>
      </c>
      <c r="AHB25" s="2">
        <v>0.1833347</v>
      </c>
      <c r="AHC25" s="2">
        <v>3.025848</v>
      </c>
      <c r="AHD25" s="2">
        <v>8.939645</v>
      </c>
      <c r="AHE25" s="2">
        <v>7.890531</v>
      </c>
      <c r="AHF25" s="2">
        <v>1.4424222</v>
      </c>
      <c r="AHG25" s="2">
        <v>5.9804087</v>
      </c>
      <c r="AHH25" s="2">
        <v>2.1332703</v>
      </c>
      <c r="AHI25" s="2">
        <v>0.5666348</v>
      </c>
      <c r="AHJ25" s="2">
        <v>13.368034</v>
      </c>
      <c r="AHK25" s="2">
        <v>2.3605542</v>
      </c>
      <c r="AHL25" s="2">
        <v>1.9825443</v>
      </c>
      <c r="AHM25" s="2">
        <v>5.654996</v>
      </c>
      <c r="AHN25" s="2">
        <v>0.08502933</v>
      </c>
      <c r="AHO25" s="2">
        <v>1.5445807</v>
      </c>
      <c r="AHP25" s="2">
        <v>5.4267354</v>
      </c>
      <c r="AHQ25" s="2">
        <v>2.166256</v>
      </c>
      <c r="AHR25" s="2">
        <v>6.422413</v>
      </c>
      <c r="AHS25" s="2">
        <v>1.6045564</v>
      </c>
      <c r="AHT25" s="2">
        <v>0.44223154</v>
      </c>
      <c r="AHU25" s="2">
        <v>2.722351</v>
      </c>
      <c r="AHV25" s="2">
        <v>1.8338234</v>
      </c>
      <c r="AHW25" s="2">
        <v>1.1744379</v>
      </c>
      <c r="AHX25" s="2">
        <v>0.6674877</v>
      </c>
      <c r="AHY25" s="2">
        <v>3.6171925</v>
      </c>
      <c r="AHZ25" s="2">
        <v>7.582074</v>
      </c>
      <c r="AIA25" s="2">
        <v>0.044142596</v>
      </c>
      <c r="AIB25" s="2">
        <v>3.8330023</v>
      </c>
      <c r="AIC25" s="2">
        <v>0.06888883</v>
      </c>
      <c r="AID25" s="2">
        <v>6.919204</v>
      </c>
      <c r="AIE25" s="2">
        <v>4.4479914</v>
      </c>
      <c r="AIF25" s="2">
        <v>0.9592924</v>
      </c>
      <c r="AIG25" s="2">
        <v>0.5061372</v>
      </c>
      <c r="AIH25" s="2">
        <v>6.499242</v>
      </c>
      <c r="AII25" s="2">
        <v>10.140001</v>
      </c>
      <c r="AIJ25" s="2">
        <v>2.2124913</v>
      </c>
      <c r="AIK25" s="2">
        <v>5.3711224</v>
      </c>
      <c r="AIL25" s="2">
        <v>3.0526595</v>
      </c>
      <c r="AIM25" s="2">
        <v>2.0339537</v>
      </c>
      <c r="AIN25" s="2">
        <v>3.4921694</v>
      </c>
      <c r="AIO25" s="2">
        <v>0.7672777</v>
      </c>
      <c r="AIP25" s="2">
        <v>0.34577775</v>
      </c>
      <c r="AIQ25" s="2">
        <v>1.2258587</v>
      </c>
      <c r="AIR25" s="2">
        <v>2.7682393</v>
      </c>
      <c r="AIS25" s="2">
        <v>0.2747598</v>
      </c>
      <c r="AIT25" s="2">
        <v>3.560852</v>
      </c>
      <c r="AIU25" s="2">
        <v>7.443446</v>
      </c>
      <c r="AIV25" s="2">
        <v>0.5728127</v>
      </c>
      <c r="AIW25" s="2">
        <v>0.026213035</v>
      </c>
      <c r="AIX25" s="2">
        <v>2.4587686</v>
      </c>
      <c r="AIY25" s="2">
        <v>2.0338871</v>
      </c>
      <c r="AIZ25" s="2">
        <v>1.3771299</v>
      </c>
      <c r="AJA25" s="2">
        <v>10.252349</v>
      </c>
      <c r="AJB25" s="2">
        <v>0.7498174</v>
      </c>
      <c r="AJC25" s="2">
        <v>0.59528667</v>
      </c>
      <c r="AJD25" s="2">
        <v>3.2040455</v>
      </c>
      <c r="AJE25" s="2">
        <v>2.0848002</v>
      </c>
      <c r="AJF25" s="2">
        <v>1.2924153</v>
      </c>
      <c r="AJG25" s="2">
        <v>1.471198</v>
      </c>
      <c r="AJH25" s="2">
        <v>0.733442</v>
      </c>
      <c r="AJI25" s="2">
        <v>0.52674484</v>
      </c>
      <c r="AJJ25" s="2">
        <v>18.22339</v>
      </c>
      <c r="AJK25" s="2">
        <v>5.7664547</v>
      </c>
      <c r="AJL25" s="2">
        <v>5.9682517</v>
      </c>
      <c r="AJM25" s="2">
        <v>11.7181425</v>
      </c>
      <c r="AJN25" s="2">
        <v>0.89672756</v>
      </c>
      <c r="AJO25" s="2">
        <v>1.2782952</v>
      </c>
      <c r="AJP25" s="2">
        <v>2.4546137</v>
      </c>
      <c r="AJQ25" s="2">
        <v>2.4942882</v>
      </c>
      <c r="AJR25" s="2">
        <v>3.723284</v>
      </c>
      <c r="AJS25" s="2">
        <v>1.6412823</v>
      </c>
      <c r="AJT25" s="2">
        <v>3.45653</v>
      </c>
      <c r="AJU25" s="2">
        <v>5.3367167</v>
      </c>
      <c r="AJV25" s="2">
        <v>3.4893982</v>
      </c>
      <c r="AJW25" s="2">
        <v>0.11603231</v>
      </c>
      <c r="AJX25" s="2">
        <v>3.872257</v>
      </c>
      <c r="AJY25" s="2">
        <v>2.7902148</v>
      </c>
      <c r="AJZ25" s="2">
        <v>0.16591507</v>
      </c>
      <c r="AKA25" s="2">
        <v>5.4347377</v>
      </c>
      <c r="AKB25" s="2">
        <v>12.796387</v>
      </c>
      <c r="AKC25" s="2">
        <v>3.7948377</v>
      </c>
      <c r="AKD25" s="2">
        <v>3.4298046</v>
      </c>
      <c r="AKE25" s="2">
        <v>1.1933705</v>
      </c>
      <c r="AKF25" s="2">
        <v>3.0118897</v>
      </c>
      <c r="AKG25" s="2">
        <v>1.0206075</v>
      </c>
      <c r="AKH25" s="2">
        <v>3.4005642</v>
      </c>
      <c r="AKI25" s="2">
        <v>2.5323966</v>
      </c>
      <c r="AKJ25" s="2">
        <v>3.1885412</v>
      </c>
      <c r="AKK25" s="2">
        <v>5.7324305</v>
      </c>
      <c r="AKL25" s="2">
        <v>14.532812</v>
      </c>
      <c r="AKM25" s="2">
        <v>2.2507212</v>
      </c>
      <c r="AKN25" s="2">
        <v>8.813465</v>
      </c>
      <c r="AKO25" s="2">
        <v>5.7374296</v>
      </c>
      <c r="AKP25" s="2">
        <v>1.6326694</v>
      </c>
      <c r="AKQ25" s="2">
        <v>1.108695</v>
      </c>
      <c r="AKR25" s="2">
        <v>0.7416049</v>
      </c>
      <c r="AKS25" s="2">
        <v>3.5301855</v>
      </c>
      <c r="AKT25" s="2">
        <v>2.8211763</v>
      </c>
      <c r="AKU25" s="2">
        <v>0.7021228</v>
      </c>
      <c r="AKV25" s="2">
        <v>0.5512532</v>
      </c>
      <c r="AKW25" s="2">
        <v>2.0332432</v>
      </c>
      <c r="AKX25" s="2">
        <v>1.6152191</v>
      </c>
      <c r="AKY25" s="2">
        <v>3.4486613</v>
      </c>
      <c r="AKZ25" s="2">
        <v>0.06269322</v>
      </c>
      <c r="ALA25" s="2">
        <v>5.518686</v>
      </c>
      <c r="ALB25" s="2">
        <v>0.37288368</v>
      </c>
      <c r="ALC25" s="2">
        <v>2.6548352</v>
      </c>
      <c r="ALD25" s="2">
        <v>4.6075025</v>
      </c>
      <c r="ALE25" s="2">
        <v>4.14474</v>
      </c>
      <c r="ALF25" s="2">
        <v>5.859538</v>
      </c>
      <c r="ALG25" s="2">
        <v>0.43497148</v>
      </c>
      <c r="ALH25" s="2">
        <v>1.346994</v>
      </c>
      <c r="ALI25" s="2">
        <v>3.2967286</v>
      </c>
      <c r="ALJ25" s="2">
        <v>17.058764</v>
      </c>
      <c r="ALK25" s="2">
        <v>5.707269</v>
      </c>
      <c r="ALL25" s="2">
        <v>0.32475394</v>
      </c>
      <c r="ALM25" s="2">
        <v>1.9114182</v>
      </c>
      <c r="ALN25" s="2">
        <v>4.1193213</v>
      </c>
      <c r="ALO25" s="2">
        <v>3.4837282</v>
      </c>
      <c r="ALP25" s="2">
        <v>1.0680408</v>
      </c>
      <c r="ALQ25" s="2">
        <v>1.6583056</v>
      </c>
      <c r="ALR25" s="2">
        <v>5.5726247</v>
      </c>
      <c r="ALS25" s="2">
        <v>4.643946</v>
      </c>
      <c r="ALT25" s="2">
        <v>4.7193594</v>
      </c>
      <c r="ALU25" s="2">
        <v>4.2254286</v>
      </c>
      <c r="ALV25" s="2">
        <v>2.3195286</v>
      </c>
      <c r="ALW25" s="2">
        <v>13.25309</v>
      </c>
      <c r="ALX25" s="2">
        <v>6.163398</v>
      </c>
      <c r="ALY25" s="2">
        <v>1.2933886</v>
      </c>
      <c r="ALZ25" s="2">
        <v>0.28245258</v>
      </c>
      <c r="AMA25" s="2">
        <v>3.4751747</v>
      </c>
      <c r="AMB25" s="2">
        <v>1.459855</v>
      </c>
      <c r="AMC25" s="2">
        <v>0.5810351</v>
      </c>
      <c r="AMD25" s="2">
        <v>2.0210903</v>
      </c>
      <c r="AME25" s="2">
        <v>6.178698</v>
      </c>
      <c r="AMF25" s="2">
        <v>0.65182513</v>
      </c>
      <c r="AMG25" s="2">
        <v>2.9129927</v>
      </c>
      <c r="AMH25" s="2">
        <v>1.2619829</v>
      </c>
      <c r="AMI25" s="2">
        <v>4.0228333</v>
      </c>
      <c r="AMJ25" s="2">
        <v>7.4994373</v>
      </c>
      <c r="AMK25" s="2">
        <v>11.080769</v>
      </c>
      <c r="AML25" s="2">
        <v>8.069202</v>
      </c>
      <c r="AMM25" s="2">
        <v>10.217186</v>
      </c>
      <c r="AMN25" s="2">
        <v>13.80343</v>
      </c>
      <c r="AMO25" s="2">
        <v>1.1605662</v>
      </c>
      <c r="AMP25" s="2">
        <v>4.8967943</v>
      </c>
      <c r="AMQ25" s="2">
        <v>4.802046</v>
      </c>
      <c r="AMR25" s="2">
        <v>1.2792448</v>
      </c>
      <c r="AMS25" s="2">
        <v>9.374395</v>
      </c>
      <c r="AMT25" s="2">
        <v>10.905649</v>
      </c>
      <c r="AMU25" s="2">
        <v>0.9156187</v>
      </c>
      <c r="AMV25" s="2">
        <v>1.3908752</v>
      </c>
      <c r="AMW25" s="2">
        <v>0.857723</v>
      </c>
      <c r="AMX25" s="2">
        <v>1.08546</v>
      </c>
      <c r="AMY25" s="2">
        <v>6.0113115</v>
      </c>
      <c r="AMZ25" s="2">
        <v>2.3211126</v>
      </c>
      <c r="ANA25" s="2">
        <v>3.1531742</v>
      </c>
      <c r="ANB25" s="2">
        <v>0.7335164</v>
      </c>
      <c r="ANC25" s="2">
        <v>8.181998</v>
      </c>
      <c r="AND25" s="2">
        <v>10.93335</v>
      </c>
      <c r="ANE25" s="2">
        <v>0.90455806</v>
      </c>
      <c r="ANF25" s="2">
        <v>4.2311916</v>
      </c>
      <c r="ANG25" s="2">
        <v>3.0285635</v>
      </c>
      <c r="ANH25" s="2">
        <v>1.2268026</v>
      </c>
      <c r="ANI25" s="2">
        <v>1.0895188</v>
      </c>
      <c r="ANJ25" s="2">
        <v>17.395193</v>
      </c>
      <c r="ANK25" s="2">
        <v>1.2259881</v>
      </c>
      <c r="ANL25" s="2">
        <v>6.3871527</v>
      </c>
      <c r="ANM25" s="2">
        <v>4.2078333</v>
      </c>
      <c r="ANN25" s="2">
        <v>0.080019094</v>
      </c>
      <c r="ANO25" s="2">
        <v>0.08916262</v>
      </c>
      <c r="ANP25" s="2">
        <v>6.1292057</v>
      </c>
      <c r="ANQ25" s="2">
        <v>6.9952774</v>
      </c>
      <c r="ANR25" s="2">
        <v>7.9097795</v>
      </c>
      <c r="ANS25" s="2">
        <v>0.85025156</v>
      </c>
      <c r="ANT25" s="2">
        <v>0.11513893</v>
      </c>
      <c r="ANU25" s="2">
        <v>6.1883316</v>
      </c>
      <c r="ANV25" s="2">
        <v>0.05638397</v>
      </c>
      <c r="ANW25" s="2">
        <v>8.517575</v>
      </c>
      <c r="ANX25" s="2">
        <v>10.693833</v>
      </c>
      <c r="ANY25" s="2">
        <v>5.298853</v>
      </c>
      <c r="ANZ25" s="2">
        <v>0.05718448</v>
      </c>
      <c r="AOA25" s="2">
        <v>0.39734915</v>
      </c>
      <c r="AOB25" s="2">
        <v>1.7676865</v>
      </c>
      <c r="AOC25" s="2">
        <v>6.586837</v>
      </c>
      <c r="AOD25" s="2">
        <v>5.777965</v>
      </c>
      <c r="AOE25" s="2">
        <v>2.71897</v>
      </c>
      <c r="AOF25" s="2">
        <v>3.759114</v>
      </c>
      <c r="AOG25" s="2">
        <v>5.575299</v>
      </c>
      <c r="AOH25" s="2">
        <v>6.466328</v>
      </c>
      <c r="AOI25" s="2">
        <v>0.2167674</v>
      </c>
      <c r="AOJ25" s="2">
        <v>0.79148376</v>
      </c>
      <c r="AOK25" s="2">
        <v>0.6175511</v>
      </c>
      <c r="AOL25" s="2">
        <v>1.80734</v>
      </c>
      <c r="AOM25" s="2">
        <v>0.9307642</v>
      </c>
      <c r="AON25" s="2">
        <v>6.235917</v>
      </c>
      <c r="AOO25" s="2">
        <v>2.152162</v>
      </c>
      <c r="AOP25" s="2">
        <v>0.5946654</v>
      </c>
      <c r="AOQ25" s="2">
        <v>1.2870619</v>
      </c>
      <c r="AOR25" s="2">
        <v>7.1796474</v>
      </c>
      <c r="AOS25" s="2">
        <v>1.048988</v>
      </c>
      <c r="AOT25" s="2">
        <v>1.601032</v>
      </c>
      <c r="AOU25" s="2">
        <v>4.3266497</v>
      </c>
      <c r="AOV25" s="2">
        <v>0.66711736</v>
      </c>
      <c r="AOW25" s="2">
        <v>2.1992276</v>
      </c>
      <c r="AOX25" s="2">
        <v>0.58634186</v>
      </c>
      <c r="AOY25" s="2">
        <v>2.5037024</v>
      </c>
      <c r="AOZ25" s="2">
        <v>2.1132298</v>
      </c>
      <c r="APA25" s="2">
        <v>2.5377812</v>
      </c>
      <c r="APB25" s="2">
        <v>1.9622992</v>
      </c>
      <c r="APC25" s="2">
        <v>1.8919886</v>
      </c>
      <c r="APD25" s="2">
        <v>1.1812607</v>
      </c>
      <c r="APE25" s="2">
        <v>2.2700334</v>
      </c>
      <c r="APF25" s="2">
        <v>2.7059186</v>
      </c>
      <c r="APG25" s="2">
        <v>2.002897</v>
      </c>
      <c r="APH25" s="2">
        <v>1.5784801</v>
      </c>
      <c r="API25" s="2">
        <v>2.085858</v>
      </c>
      <c r="APJ25" s="2">
        <v>2.2480679</v>
      </c>
      <c r="APK25" s="2">
        <v>2.5698195</v>
      </c>
      <c r="APL25" s="2">
        <v>2.2122474</v>
      </c>
      <c r="APM25" s="2">
        <v>1.7884864</v>
      </c>
      <c r="APN25" s="2">
        <v>2.1148927</v>
      </c>
      <c r="APO25" s="2">
        <v>1.7950056</v>
      </c>
      <c r="APP25" s="2">
        <v>1.2565073</v>
      </c>
      <c r="APQ25" s="2">
        <v>2.2850077</v>
      </c>
      <c r="APR25" s="2">
        <v>1.9912935</v>
      </c>
      <c r="APS25" s="2">
        <v>2.1112802</v>
      </c>
      <c r="APT25" s="2">
        <v>1.1830751</v>
      </c>
      <c r="APU25" s="2">
        <v>1.6799163</v>
      </c>
      <c r="APV25" s="2">
        <v>3.0974357</v>
      </c>
      <c r="APW25" s="2">
        <v>2.2700472</v>
      </c>
      <c r="APX25" s="2">
        <v>2.6242793</v>
      </c>
      <c r="APY25" s="2">
        <v>1.5795007</v>
      </c>
      <c r="APZ25" s="2">
        <v>1.6039578</v>
      </c>
      <c r="AQA25" s="2">
        <v>1.5789635</v>
      </c>
      <c r="AQB25" s="2">
        <v>1.754262</v>
      </c>
      <c r="AQC25" s="2">
        <v>2.392935</v>
      </c>
      <c r="AQD25" s="2">
        <v>2.39172</v>
      </c>
      <c r="AQE25" s="2">
        <v>1.566271</v>
      </c>
      <c r="AQF25" s="2">
        <v>1.3013572</v>
      </c>
      <c r="AQG25" s="2">
        <v>1.5097704</v>
      </c>
      <c r="AQH25" s="2">
        <v>1.8802494</v>
      </c>
      <c r="AQI25" s="2">
        <v>3.3531628</v>
      </c>
      <c r="AQJ25" s="2">
        <v>2.5070634</v>
      </c>
      <c r="AQK25" s="2">
        <v>1.6933253</v>
      </c>
      <c r="AQL25" s="2">
        <v>2.175998</v>
      </c>
      <c r="AQM25" s="2">
        <v>1.6111532</v>
      </c>
      <c r="AQN25" s="2">
        <v>1.4485905</v>
      </c>
      <c r="AQO25" s="2">
        <v>2.1278815</v>
      </c>
      <c r="AQP25" s="2">
        <v>1.3856801</v>
      </c>
      <c r="AQQ25" s="2">
        <v>2.9366603</v>
      </c>
      <c r="AQR25" s="2">
        <v>2.6804605</v>
      </c>
      <c r="AQS25" s="2">
        <v>2.2179427</v>
      </c>
      <c r="AQT25" s="2">
        <v>1.3921144</v>
      </c>
      <c r="AQU25" s="2">
        <v>2.6271288</v>
      </c>
      <c r="AQV25" s="2">
        <v>2.4843209</v>
      </c>
      <c r="AQW25" s="2">
        <v>2.7796865</v>
      </c>
      <c r="AQX25" s="2">
        <v>1.8812402</v>
      </c>
      <c r="AQY25" s="2">
        <v>1.9972287</v>
      </c>
      <c r="AQZ25" s="2">
        <v>2.7305017</v>
      </c>
      <c r="ARA25" s="2">
        <v>2.4256525</v>
      </c>
      <c r="ARB25" s="2">
        <v>1.7621555</v>
      </c>
      <c r="ARC25" s="2">
        <v>1.8719552</v>
      </c>
      <c r="ARD25" s="2">
        <v>2.4157233</v>
      </c>
      <c r="ARE25" s="2">
        <v>1.6825315</v>
      </c>
      <c r="ARF25" s="2">
        <v>1.8817039</v>
      </c>
      <c r="ARG25" s="2">
        <v>1.8751059</v>
      </c>
      <c r="ARH25" s="2">
        <v>2.122976</v>
      </c>
      <c r="ARI25" s="2">
        <v>1.6723886</v>
      </c>
      <c r="ARJ25" s="2">
        <v>2.1313334</v>
      </c>
      <c r="ARK25" s="2">
        <v>2.1282349</v>
      </c>
      <c r="ARL25" s="2">
        <v>2.503282</v>
      </c>
      <c r="ARM25" s="2">
        <v>2.7110415</v>
      </c>
      <c r="ARN25" s="2">
        <v>1.3569467</v>
      </c>
      <c r="ARO25" s="2">
        <v>2.2418702</v>
      </c>
      <c r="ARP25" s="2">
        <v>1.9055319</v>
      </c>
      <c r="ARQ25" s="2">
        <v>1.4435568</v>
      </c>
      <c r="ARR25" s="2">
        <v>1.538053</v>
      </c>
      <c r="ARS25" s="2">
        <v>2.185091</v>
      </c>
      <c r="ART25" s="2">
        <v>2.7239797</v>
      </c>
      <c r="ARU25" s="2">
        <v>2.0933645</v>
      </c>
      <c r="ARV25" s="2">
        <v>2.2605903</v>
      </c>
      <c r="ARW25" s="2">
        <v>2.255701</v>
      </c>
      <c r="ARX25" s="2">
        <v>2.1988652</v>
      </c>
      <c r="ARY25" s="2">
        <v>1.8081524</v>
      </c>
      <c r="ARZ25" s="2">
        <v>1.4428109</v>
      </c>
      <c r="ASA25" s="2">
        <v>2.3653607</v>
      </c>
      <c r="ASB25" s="2">
        <v>1.7766626</v>
      </c>
      <c r="ASC25" s="2">
        <v>3.1893177</v>
      </c>
      <c r="ASD25" s="2">
        <v>1.7139535</v>
      </c>
      <c r="ASE25" s="2">
        <v>1.6151692</v>
      </c>
      <c r="ASF25" s="2">
        <v>2.9330826</v>
      </c>
      <c r="ASG25" s="2">
        <v>2.4179926</v>
      </c>
      <c r="ASH25" s="2">
        <v>1.4840927</v>
      </c>
      <c r="ASI25" s="2">
        <v>2.5828435</v>
      </c>
      <c r="ASJ25" s="2">
        <v>2.9254916</v>
      </c>
      <c r="ASK25" s="2">
        <v>3.310542</v>
      </c>
      <c r="ASL25" s="2">
        <v>2.778306</v>
      </c>
      <c r="ASM25" s="2">
        <v>2.3477118</v>
      </c>
      <c r="ASN25" s="2">
        <v>1.8313805</v>
      </c>
      <c r="ASO25" s="2">
        <v>1.9057165</v>
      </c>
      <c r="ASP25" s="2">
        <v>1.2933989</v>
      </c>
      <c r="ASQ25" s="2">
        <v>2.0863605</v>
      </c>
      <c r="ASR25" s="2">
        <v>2.453225</v>
      </c>
      <c r="ASS25" s="2">
        <v>2.059651</v>
      </c>
      <c r="AST25" s="2">
        <v>1.9829746</v>
      </c>
      <c r="ASU25" s="2">
        <v>1.6814351</v>
      </c>
      <c r="ASV25" s="2">
        <v>2.679276</v>
      </c>
      <c r="ASW25" s="2">
        <v>1.7796637</v>
      </c>
      <c r="ASX25" s="2">
        <v>2.7392552</v>
      </c>
      <c r="ASY25" s="2">
        <v>2.6241956</v>
      </c>
      <c r="ASZ25" s="2">
        <v>1.7295257</v>
      </c>
      <c r="ATA25" s="2">
        <v>2.2276118</v>
      </c>
      <c r="ATB25" s="2">
        <v>1.9813432</v>
      </c>
      <c r="ATC25" s="2">
        <v>2.1065905</v>
      </c>
      <c r="ATD25" s="2">
        <v>1.9685048</v>
      </c>
      <c r="ATE25" s="2">
        <v>2.154953</v>
      </c>
      <c r="ATF25" s="2">
        <v>1.8809855</v>
      </c>
      <c r="ATG25" s="2">
        <v>2.7334044</v>
      </c>
      <c r="ATH25" s="2">
        <v>1.7677613</v>
      </c>
      <c r="ATI25" s="2">
        <v>2.2868335</v>
      </c>
      <c r="ATJ25" s="2">
        <v>1.895215</v>
      </c>
      <c r="ATK25" s="2">
        <v>1.6816286</v>
      </c>
      <c r="ATL25" s="2">
        <v>2.2363257</v>
      </c>
      <c r="ATM25" s="2">
        <v>2.1793122</v>
      </c>
      <c r="ATN25" s="2">
        <v>2.9000945</v>
      </c>
      <c r="ATO25" s="2">
        <v>1.8439679</v>
      </c>
      <c r="ATP25" s="2">
        <v>1.3691764</v>
      </c>
      <c r="ATQ25" s="2">
        <v>2.4744825</v>
      </c>
      <c r="ATR25" s="2">
        <v>2.3627484</v>
      </c>
      <c r="ATS25" s="2">
        <v>1.5253389</v>
      </c>
      <c r="ATT25" s="2">
        <v>1.8817366</v>
      </c>
      <c r="ATU25" s="2">
        <v>2.3371468</v>
      </c>
      <c r="ATV25" s="2">
        <v>2.5884402</v>
      </c>
      <c r="ATW25" s="2">
        <v>1.8754109</v>
      </c>
      <c r="ATX25" s="2">
        <v>2.053627</v>
      </c>
      <c r="ATY25" s="2">
        <v>1.5263506</v>
      </c>
      <c r="ATZ25" s="2">
        <v>2.0617123</v>
      </c>
      <c r="AUA25" s="2">
        <v>1.6526488</v>
      </c>
      <c r="AUB25" s="2">
        <v>1.8030859</v>
      </c>
      <c r="AUC25" s="2">
        <v>2.5294008</v>
      </c>
      <c r="AUD25" s="2">
        <v>2.476872</v>
      </c>
      <c r="AUE25" s="2">
        <v>2.4621096</v>
      </c>
      <c r="AUF25" s="2">
        <v>1.3237747</v>
      </c>
      <c r="AUG25" s="2">
        <v>2.5854657</v>
      </c>
      <c r="AUH25" s="2">
        <v>1.4578339</v>
      </c>
      <c r="AUI25" s="2">
        <v>1.9648972</v>
      </c>
      <c r="AUJ25" s="2">
        <v>2.1616297</v>
      </c>
      <c r="AUK25" s="2">
        <v>1.746975</v>
      </c>
      <c r="AUL25" s="2">
        <v>2.317193</v>
      </c>
      <c r="AUM25" s="2">
        <v>2.05402</v>
      </c>
      <c r="AUN25" s="2">
        <v>1.5820869</v>
      </c>
      <c r="AUO25" s="2">
        <v>2.229378</v>
      </c>
      <c r="AUP25" s="2">
        <v>2.4292436</v>
      </c>
      <c r="AUQ25" s="2">
        <v>2.3593683</v>
      </c>
      <c r="AUR25" s="2">
        <v>2.461514</v>
      </c>
      <c r="AUS25" s="2">
        <v>1.3643508</v>
      </c>
      <c r="AUT25" s="2">
        <v>2.9009266</v>
      </c>
      <c r="AUU25" s="2">
        <v>1.1219913</v>
      </c>
      <c r="AUV25" s="2">
        <v>2.0235121</v>
      </c>
      <c r="AUW25" s="2">
        <v>1.6157401</v>
      </c>
      <c r="AUX25" s="2">
        <v>2.1842487</v>
      </c>
      <c r="AUY25" s="2">
        <v>2.0577583</v>
      </c>
      <c r="AUZ25" s="2">
        <v>2.82315</v>
      </c>
      <c r="AVA25" s="2">
        <v>2.0078523</v>
      </c>
      <c r="AVB25" s="2">
        <v>1.2221347</v>
      </c>
      <c r="AVC25" s="2">
        <v>0.9168116</v>
      </c>
      <c r="AVD25" s="2">
        <v>2.5377274</v>
      </c>
      <c r="AVE25" s="2">
        <v>1.9383863</v>
      </c>
      <c r="AVF25" s="2">
        <v>3.1302311</v>
      </c>
      <c r="AVG25" s="2">
        <v>2.6534414</v>
      </c>
      <c r="AVH25" s="2">
        <v>2.1014638</v>
      </c>
      <c r="AVI25" s="2">
        <v>1.7285476</v>
      </c>
      <c r="AVJ25" s="2">
        <v>1.9216107</v>
      </c>
      <c r="AVK25" s="2">
        <v>3.9385896</v>
      </c>
      <c r="AVL25" s="2">
        <v>2.8306189</v>
      </c>
      <c r="AVM25" s="2">
        <v>1.6440097</v>
      </c>
      <c r="AVN25" s="2">
        <v>2.8102152</v>
      </c>
      <c r="AVO25" s="2">
        <v>3.105567</v>
      </c>
      <c r="AVP25" s="2">
        <v>1.0162559</v>
      </c>
      <c r="AVQ25" s="2">
        <v>2.2755368</v>
      </c>
      <c r="AVR25" s="2">
        <v>2.2953005</v>
      </c>
      <c r="AVS25" s="2">
        <v>2.8504348</v>
      </c>
      <c r="AVT25" s="2">
        <v>1.8616543</v>
      </c>
      <c r="AVU25" s="2">
        <v>1.4450657</v>
      </c>
      <c r="AVV25" s="2">
        <v>2.0206912</v>
      </c>
      <c r="AVW25" s="2">
        <v>2.4867475</v>
      </c>
      <c r="AVX25" s="2">
        <v>1.7669976</v>
      </c>
      <c r="AVY25" s="2">
        <v>0.97322506</v>
      </c>
      <c r="AVZ25" s="2">
        <v>0.7038163</v>
      </c>
      <c r="AWA25" s="2">
        <v>2.27368</v>
      </c>
      <c r="AWB25" s="2">
        <v>2.0221252</v>
      </c>
      <c r="AWC25" s="2">
        <v>1.6710922</v>
      </c>
      <c r="AWD25" s="2">
        <v>1.6874094</v>
      </c>
      <c r="AWE25" s="2">
        <v>1.3105317</v>
      </c>
      <c r="AWF25" s="2">
        <v>1.7234987</v>
      </c>
      <c r="AWG25" s="2">
        <v>2.3657222</v>
      </c>
      <c r="AWH25" s="2">
        <v>2.1047993</v>
      </c>
      <c r="AWI25" s="2">
        <v>1.392458</v>
      </c>
      <c r="AWJ25" s="2">
        <v>1.8876163</v>
      </c>
      <c r="AWK25" s="2">
        <v>2.3301117</v>
      </c>
      <c r="AWL25" s="2">
        <v>2.3406436</v>
      </c>
      <c r="AWM25" s="2">
        <v>1.9633704</v>
      </c>
      <c r="AWN25" s="2">
        <v>2.5677965</v>
      </c>
      <c r="AWO25" s="2">
        <v>1.8206601</v>
      </c>
      <c r="AWP25" s="2">
        <v>2.150625</v>
      </c>
      <c r="AWQ25" s="2">
        <v>1.5830429</v>
      </c>
      <c r="AWR25" s="2">
        <v>2.4692822</v>
      </c>
      <c r="AWS25" s="2">
        <v>1.9212993</v>
      </c>
      <c r="AWT25" s="2">
        <v>2.1578999</v>
      </c>
      <c r="AWU25" s="2">
        <v>1.9510461</v>
      </c>
      <c r="AWV25" s="2">
        <v>2.5402675</v>
      </c>
      <c r="AWW25" s="2">
        <v>2.2911956</v>
      </c>
      <c r="AWX25" s="2">
        <v>1.5899049</v>
      </c>
      <c r="AWY25" s="2">
        <v>2.7893393</v>
      </c>
      <c r="AWZ25" s="2">
        <v>1.9153531</v>
      </c>
      <c r="AXA25" s="2">
        <v>1.9102544</v>
      </c>
      <c r="AXB25" s="2">
        <v>1.4780825</v>
      </c>
      <c r="AXC25" s="2">
        <v>1.4158038</v>
      </c>
      <c r="AXD25" s="2">
        <v>1.2457147</v>
      </c>
      <c r="AXE25" s="2">
        <v>1.9986216</v>
      </c>
      <c r="AXF25" s="2">
        <v>1.7738864</v>
      </c>
      <c r="AXG25" s="2">
        <v>2.2603111</v>
      </c>
      <c r="AXH25" s="2">
        <v>1.6407839</v>
      </c>
      <c r="AXI25" s="2">
        <v>2.738758</v>
      </c>
      <c r="AXJ25" s="2">
        <v>2.3848102</v>
      </c>
      <c r="AXK25" s="2">
        <v>2.1407754</v>
      </c>
      <c r="AXL25" s="2">
        <v>2.7909727</v>
      </c>
      <c r="AXM25" s="2">
        <v>1.7581582</v>
      </c>
      <c r="AXN25" s="2">
        <v>1.980281</v>
      </c>
      <c r="AXO25" s="2">
        <v>2.17681</v>
      </c>
      <c r="AXP25" s="2">
        <v>0.90685105</v>
      </c>
      <c r="AXQ25" s="2">
        <v>1.8931835</v>
      </c>
      <c r="AXR25" s="2">
        <v>2.3340116</v>
      </c>
      <c r="AXS25" s="2">
        <v>2.890026</v>
      </c>
      <c r="AXT25" s="2">
        <v>2.1925616</v>
      </c>
      <c r="AXU25" s="2">
        <v>2.1176395</v>
      </c>
      <c r="AXV25" s="2">
        <v>3.0734591</v>
      </c>
      <c r="AXW25" s="2">
        <v>2.2525096</v>
      </c>
      <c r="AXX25" s="2">
        <v>2.0503547</v>
      </c>
      <c r="AXY25" s="2">
        <v>1.4905684</v>
      </c>
      <c r="AXZ25" s="2">
        <v>1.9564043</v>
      </c>
      <c r="AYA25" s="2">
        <v>2.057474</v>
      </c>
      <c r="AYB25" s="2">
        <v>1.8055571</v>
      </c>
      <c r="AYC25" s="2">
        <v>2.4297447</v>
      </c>
      <c r="AYD25" s="2">
        <v>1.3020464</v>
      </c>
      <c r="AYE25" s="2">
        <v>1.8461035</v>
      </c>
      <c r="AYF25" s="2">
        <v>1.981059</v>
      </c>
      <c r="AYG25" s="2">
        <v>2.7368534</v>
      </c>
      <c r="AYH25" s="2">
        <v>1.8265219</v>
      </c>
      <c r="AYI25" s="2">
        <v>2.0302722</v>
      </c>
      <c r="AYJ25" s="2">
        <v>1.5352607</v>
      </c>
      <c r="AYK25" s="2">
        <v>2.6514437</v>
      </c>
      <c r="AYL25" s="2">
        <v>2.0439026</v>
      </c>
      <c r="AYM25" s="2">
        <v>2.6742287</v>
      </c>
      <c r="AYN25" s="2">
        <v>2.6823575</v>
      </c>
      <c r="AYO25" s="2">
        <v>1.8227605</v>
      </c>
      <c r="AYP25" s="2">
        <v>1.8026116</v>
      </c>
      <c r="AYQ25" s="2">
        <v>2.0763764</v>
      </c>
      <c r="AYR25" s="2">
        <v>1.8232049</v>
      </c>
      <c r="AYS25" s="2">
        <v>1.0163221</v>
      </c>
      <c r="AYT25" s="2">
        <v>2.4915504</v>
      </c>
      <c r="AYU25" s="2">
        <v>2.4292483</v>
      </c>
      <c r="AYV25" s="2">
        <v>2.674571</v>
      </c>
      <c r="AYW25" s="2">
        <v>2.4162307</v>
      </c>
      <c r="AYX25" s="2">
        <v>1.6333671</v>
      </c>
      <c r="AYY25" s="2">
        <v>1.1515191</v>
      </c>
      <c r="AYZ25" s="2">
        <v>1.9570467</v>
      </c>
      <c r="AZA25" s="2">
        <v>1.5830085</v>
      </c>
      <c r="AZB25" s="2">
        <v>2.568221</v>
      </c>
      <c r="AZC25" s="2">
        <v>2.015304</v>
      </c>
      <c r="AZD25" s="2">
        <v>2.82758</v>
      </c>
      <c r="AZE25" s="2">
        <v>1.7336372</v>
      </c>
      <c r="AZF25" s="2">
        <v>1.9652225</v>
      </c>
      <c r="AZG25" s="2">
        <v>2.0360231</v>
      </c>
      <c r="AZH25" s="2">
        <v>1.8606777</v>
      </c>
      <c r="AZI25" s="2">
        <v>2.7672532</v>
      </c>
      <c r="AZJ25" s="2">
        <v>2.3412538</v>
      </c>
      <c r="AZK25" s="2">
        <v>1.6582962</v>
      </c>
      <c r="AZL25" s="2">
        <v>1.8566133</v>
      </c>
      <c r="AZM25" s="2">
        <v>1.2761517</v>
      </c>
      <c r="AZN25" s="2">
        <v>2.4906871</v>
      </c>
      <c r="AZO25" s="2">
        <v>2.518434</v>
      </c>
      <c r="AZP25" s="2">
        <v>2.19453</v>
      </c>
      <c r="AZQ25" s="2">
        <v>2.255159</v>
      </c>
      <c r="AZR25" s="2">
        <v>2.923611</v>
      </c>
      <c r="AZS25" s="2">
        <v>2.7803664</v>
      </c>
      <c r="AZT25" s="2">
        <v>1.5403244</v>
      </c>
      <c r="AZU25" s="2">
        <v>1.7445093</v>
      </c>
      <c r="AZV25" s="2">
        <v>0.96181786</v>
      </c>
      <c r="AZW25" s="2">
        <v>3.376544</v>
      </c>
      <c r="AZX25" s="2">
        <v>1.815733</v>
      </c>
      <c r="AZY25" s="2">
        <v>1.3363336</v>
      </c>
      <c r="AZZ25" s="2">
        <v>2.6475215</v>
      </c>
      <c r="BAA25" s="2">
        <v>1.9435316</v>
      </c>
      <c r="BAB25" s="2">
        <v>1.5367204</v>
      </c>
      <c r="BAC25" s="2">
        <v>1.4186939</v>
      </c>
      <c r="BAD25" s="2">
        <v>1.8301716</v>
      </c>
      <c r="BAE25" s="2">
        <v>1.7088184</v>
      </c>
      <c r="BAF25" s="2">
        <v>2.4072747</v>
      </c>
      <c r="BAG25" s="2">
        <v>2.2845986</v>
      </c>
      <c r="BAH25" s="2">
        <v>2.435824</v>
      </c>
      <c r="BAI25" s="2">
        <v>1.2601702</v>
      </c>
      <c r="BAJ25" s="2">
        <v>1.212393</v>
      </c>
      <c r="BAK25" s="2">
        <v>2.0739932</v>
      </c>
      <c r="BAL25" s="2">
        <v>1.8280302</v>
      </c>
      <c r="BAM25" s="2">
        <v>1.9440747</v>
      </c>
      <c r="BAN25" s="2">
        <v>1.4282038</v>
      </c>
      <c r="BAO25" s="2">
        <v>1.3181753</v>
      </c>
      <c r="BAP25" s="2">
        <v>1.5895567</v>
      </c>
      <c r="BAQ25" s="2">
        <v>1.8722682</v>
      </c>
      <c r="BAR25" s="2">
        <v>2.1819258</v>
      </c>
      <c r="BAS25" s="2">
        <v>1.4800352</v>
      </c>
      <c r="BAT25" s="2">
        <v>2.6407878</v>
      </c>
      <c r="BAU25" s="2">
        <v>1.6014134</v>
      </c>
      <c r="BAV25" s="2">
        <v>2.2929595</v>
      </c>
      <c r="BAW25" s="2">
        <v>1.7368942</v>
      </c>
      <c r="BAX25" s="2">
        <v>1.871123</v>
      </c>
      <c r="BAY25" s="2">
        <v>1.824409</v>
      </c>
      <c r="BAZ25" s="2">
        <v>1.7040731</v>
      </c>
      <c r="BBA25" s="2">
        <v>3.7014832</v>
      </c>
      <c r="BBB25" s="2">
        <v>1.9846617</v>
      </c>
      <c r="BBC25" s="2">
        <v>1.5519089</v>
      </c>
      <c r="BBD25" s="2">
        <v>2.109302</v>
      </c>
      <c r="BBE25" s="2">
        <v>1.8584836</v>
      </c>
      <c r="BBF25" s="2">
        <v>1.8068482</v>
      </c>
      <c r="BBG25" s="2">
        <v>1.107979</v>
      </c>
      <c r="BBH25" s="2">
        <v>1.9674486</v>
      </c>
      <c r="BBI25" s="2">
        <v>1.8025353</v>
      </c>
      <c r="BBJ25" s="2">
        <v>2.5438533</v>
      </c>
      <c r="BBK25" s="2">
        <v>3.0407429</v>
      </c>
      <c r="BBL25" s="2">
        <v>1.8563949</v>
      </c>
      <c r="BBM25" s="2">
        <v>1.4396842</v>
      </c>
      <c r="BBN25" s="2">
        <v>2.3431845</v>
      </c>
      <c r="BBO25" s="2">
        <v>1.9031646</v>
      </c>
      <c r="BBP25" s="2">
        <v>0.874554</v>
      </c>
      <c r="BBQ25" s="2">
        <v>2.1330705</v>
      </c>
      <c r="BBR25" s="2">
        <v>1.7745734</v>
      </c>
      <c r="BBS25" s="2">
        <v>2.158022</v>
      </c>
      <c r="BBT25" s="2">
        <v>2.3247743</v>
      </c>
      <c r="BBU25" s="2">
        <v>3.193158</v>
      </c>
      <c r="BBV25" s="2">
        <v>1.1606265</v>
      </c>
      <c r="BBW25" s="2">
        <v>2.6844695</v>
      </c>
      <c r="BBX25" s="2">
        <v>3.2116287</v>
      </c>
      <c r="BBY25" s="2">
        <v>2.0880802</v>
      </c>
      <c r="BBZ25" s="2">
        <v>2.7905922</v>
      </c>
      <c r="BCA25" s="2">
        <v>2.0733514</v>
      </c>
      <c r="BCB25" s="2">
        <v>2.381833</v>
      </c>
      <c r="BCC25" s="2">
        <v>1.8793911</v>
      </c>
      <c r="BCD25" s="2">
        <v>1.5361966</v>
      </c>
      <c r="BCE25" s="2">
        <v>2.685754</v>
      </c>
      <c r="BCF25" s="2">
        <v>1.9541619</v>
      </c>
      <c r="BCG25" s="2">
        <v>3.1027195</v>
      </c>
      <c r="BCH25" s="2">
        <v>1.7925744</v>
      </c>
      <c r="BCI25" s="2">
        <v>2.3621824</v>
      </c>
      <c r="BCJ25" s="2">
        <v>2.0382442</v>
      </c>
      <c r="BCK25" s="2">
        <v>2.937961</v>
      </c>
      <c r="BCL25" s="2">
        <v>1.0638459</v>
      </c>
      <c r="BCM25" s="2">
        <v>3.613105</v>
      </c>
      <c r="BCN25" s="2">
        <v>2.9601479</v>
      </c>
      <c r="BCO25" s="2">
        <v>2.2089233</v>
      </c>
      <c r="BCP25" s="2">
        <v>2.216853</v>
      </c>
      <c r="BCQ25" s="2">
        <v>1.5463454</v>
      </c>
      <c r="BCR25" s="2">
        <v>1.920319</v>
      </c>
      <c r="BCS25" s="2">
        <v>1.9085966</v>
      </c>
      <c r="BCT25" s="2">
        <v>1.840442</v>
      </c>
      <c r="BCU25" s="2">
        <v>2.2860441</v>
      </c>
      <c r="BCV25" s="2">
        <v>3.2558343</v>
      </c>
      <c r="BCW25" s="2">
        <v>0.4791633</v>
      </c>
      <c r="BCX25" s="2">
        <v>2.4680152</v>
      </c>
      <c r="BCY25" s="2">
        <v>1.5785891</v>
      </c>
      <c r="BCZ25" s="2">
        <v>2.0246177</v>
      </c>
      <c r="BDA25" s="2">
        <v>1.5713813</v>
      </c>
      <c r="BDB25" s="2">
        <v>1.6224253</v>
      </c>
      <c r="BDC25" s="2">
        <v>2.4820054</v>
      </c>
      <c r="BDD25" s="2">
        <v>4.595193</v>
      </c>
      <c r="BDE25" s="2">
        <v>2.242683</v>
      </c>
      <c r="BDF25" s="2">
        <v>1.8552895</v>
      </c>
      <c r="BDG25" s="2">
        <v>1.5397565</v>
      </c>
      <c r="BDH25" s="2">
        <v>2.170175</v>
      </c>
      <c r="BDI25" s="2">
        <v>2.0841231</v>
      </c>
      <c r="BDJ25" s="2">
        <v>1.5685949</v>
      </c>
      <c r="BDK25" s="2">
        <v>1.7215924</v>
      </c>
      <c r="BDL25" s="2">
        <v>1.4627341</v>
      </c>
      <c r="BDM25" s="2">
        <v>1.4007814</v>
      </c>
      <c r="BDN25" s="2">
        <v>1.857301</v>
      </c>
      <c r="BDO25" s="2">
        <v>2.2787366</v>
      </c>
      <c r="BDP25" s="2">
        <v>1.6495088</v>
      </c>
      <c r="BDQ25" s="2">
        <v>2.3133912</v>
      </c>
      <c r="BDR25" s="2">
        <v>1.9975815</v>
      </c>
      <c r="BDS25" s="2">
        <v>2.3317192</v>
      </c>
      <c r="BDT25" s="2">
        <v>1.19779</v>
      </c>
      <c r="BDU25" s="2">
        <v>1.5208315</v>
      </c>
      <c r="BDV25" s="2">
        <v>2.6466498</v>
      </c>
      <c r="BDW25" s="2">
        <v>2.1142066</v>
      </c>
      <c r="BDX25" s="2">
        <v>2.4103076</v>
      </c>
      <c r="BDY25" s="2">
        <v>1.7100786</v>
      </c>
      <c r="BDZ25" s="2">
        <v>1.7805706</v>
      </c>
      <c r="BEA25" s="2">
        <v>2.6840186</v>
      </c>
      <c r="BEB25" s="2">
        <v>2.1600091</v>
      </c>
      <c r="BEC25" s="2">
        <v>1.0743264</v>
      </c>
      <c r="BED25" s="2">
        <v>2.3290193</v>
      </c>
      <c r="BEE25" s="2">
        <v>1.5444957</v>
      </c>
      <c r="BEF25" s="2">
        <v>2.2838275</v>
      </c>
      <c r="BEG25" s="2">
        <v>2.0966241</v>
      </c>
      <c r="BEH25" s="2">
        <v>2.4912353</v>
      </c>
      <c r="BEI25" s="2">
        <v>2.479501</v>
      </c>
      <c r="BEJ25" s="2">
        <v>1.2315512</v>
      </c>
      <c r="BEK25" s="2">
        <v>1.8047451</v>
      </c>
      <c r="BEL25" s="2">
        <v>2.4112039</v>
      </c>
      <c r="BEM25" s="2">
        <v>1.3306444</v>
      </c>
      <c r="BEN25" s="2">
        <v>1.2863606</v>
      </c>
      <c r="BEO25" s="2">
        <v>1.6614692</v>
      </c>
      <c r="BEP25" s="2">
        <v>2.794491</v>
      </c>
      <c r="BEQ25" s="2">
        <v>2.0102627</v>
      </c>
      <c r="BER25" s="2">
        <v>2.9805663</v>
      </c>
      <c r="BES25" s="2">
        <v>1.2684201</v>
      </c>
      <c r="BET25" s="2">
        <v>1.054347</v>
      </c>
      <c r="BEU25" s="2">
        <v>3.2273757</v>
      </c>
      <c r="BEV25" s="2">
        <v>2.0635414</v>
      </c>
      <c r="BEW25" s="2">
        <v>2.493381</v>
      </c>
      <c r="BEX25" s="2">
        <v>2.348585</v>
      </c>
      <c r="BEY25" s="2">
        <v>1.3795729</v>
      </c>
      <c r="BEZ25" s="2">
        <v>2.5181224</v>
      </c>
      <c r="BFA25" s="2">
        <v>3.366171</v>
      </c>
      <c r="BFB25" s="2">
        <v>1.2666141</v>
      </c>
      <c r="BFC25" s="2">
        <v>1.6505202</v>
      </c>
      <c r="BFD25" s="2">
        <v>2.490542</v>
      </c>
      <c r="BFE25" s="2">
        <v>1.535507</v>
      </c>
      <c r="BFF25" s="2">
        <v>2.548711</v>
      </c>
      <c r="BFG25" s="2">
        <v>2.390861</v>
      </c>
      <c r="BFH25" s="2">
        <v>1.6137336</v>
      </c>
      <c r="BFI25" s="2">
        <v>1.7468445</v>
      </c>
      <c r="BFJ25" s="2">
        <v>2.232657</v>
      </c>
      <c r="BFK25" s="2">
        <v>1.1001154</v>
      </c>
      <c r="BFL25" s="2">
        <v>1.8852252</v>
      </c>
      <c r="BFM25" s="2">
        <v>1.30238</v>
      </c>
      <c r="BFN25" s="2">
        <v>2.904505</v>
      </c>
      <c r="BFO25" s="2">
        <v>1.9574984</v>
      </c>
      <c r="BFP25" s="2">
        <v>1.4086521</v>
      </c>
      <c r="BFQ25" s="2">
        <v>2.5153444</v>
      </c>
      <c r="BFR25" s="2">
        <v>1.0476837</v>
      </c>
      <c r="BFS25" s="2">
        <v>1.686029</v>
      </c>
      <c r="BFT25" s="2">
        <v>1.8999075</v>
      </c>
      <c r="BFU25" s="2">
        <v>0.89759207</v>
      </c>
      <c r="BFV25" s="2">
        <v>1.5219568</v>
      </c>
      <c r="BFW25" s="2">
        <v>2.1525373</v>
      </c>
      <c r="BFX25" s="2">
        <v>2.8348978</v>
      </c>
      <c r="BFY25" s="2">
        <v>2.784401</v>
      </c>
      <c r="BFZ25" s="2">
        <v>2.3709133</v>
      </c>
      <c r="BGA25" s="2">
        <v>2.6772683</v>
      </c>
      <c r="BGB25" s="2">
        <v>1.9022324</v>
      </c>
      <c r="BGC25" s="2">
        <v>1.161785</v>
      </c>
      <c r="BGD25" s="2">
        <v>1.3338786</v>
      </c>
      <c r="BGE25" s="2">
        <v>1.7056599</v>
      </c>
      <c r="BGF25" s="2">
        <v>1.780414</v>
      </c>
      <c r="BGG25" s="2">
        <v>1.1140982</v>
      </c>
      <c r="BGH25" s="2">
        <v>2.3979113</v>
      </c>
      <c r="BGI25" s="2">
        <v>2.2008195</v>
      </c>
      <c r="BGJ25" s="2">
        <v>2.4374824</v>
      </c>
      <c r="BGK25" s="2">
        <v>1.7851479</v>
      </c>
      <c r="BGL25" s="2">
        <v>3.1617708</v>
      </c>
      <c r="BGM25" s="2">
        <v>2.3889215</v>
      </c>
      <c r="BGN25" s="2">
        <v>0.81024003</v>
      </c>
      <c r="BGO25" s="2">
        <v>1.6582243</v>
      </c>
      <c r="BGP25" s="2">
        <v>2.9620876</v>
      </c>
      <c r="BGQ25" s="2">
        <v>1.7460155</v>
      </c>
      <c r="BGR25" s="2">
        <v>1.3868942</v>
      </c>
      <c r="BGS25" s="2">
        <v>2.328397</v>
      </c>
      <c r="BGT25" s="2">
        <v>2.2397048</v>
      </c>
      <c r="BGU25" s="2">
        <v>1.2818629</v>
      </c>
      <c r="BGV25" s="2">
        <v>2.0253046</v>
      </c>
      <c r="BGW25" s="2">
        <v>2.0190616</v>
      </c>
      <c r="BGX25" s="2">
        <v>2.1902912</v>
      </c>
      <c r="BGY25" s="2">
        <v>2.8299773</v>
      </c>
      <c r="BGZ25" s="2">
        <v>2.6767683</v>
      </c>
      <c r="BHA25" s="2">
        <v>1.5949731</v>
      </c>
      <c r="BHB25" s="2">
        <v>1.2944739</v>
      </c>
      <c r="BHC25" s="2">
        <v>1.673238</v>
      </c>
      <c r="BHD25" s="2">
        <v>2.3677397</v>
      </c>
      <c r="BHE25" s="2">
        <v>1.4747738</v>
      </c>
      <c r="BHF25" s="2">
        <v>2.8117483</v>
      </c>
      <c r="BHG25" s="2">
        <v>2.724384</v>
      </c>
      <c r="BHH25" s="2">
        <v>2.157923</v>
      </c>
      <c r="BHI25" s="2">
        <v>1.735933</v>
      </c>
      <c r="BHJ25" s="2">
        <v>1.9275006</v>
      </c>
      <c r="BHK25" s="2">
        <v>1.3531895</v>
      </c>
      <c r="BHL25" s="2">
        <v>1.4060283</v>
      </c>
      <c r="BHM25" s="2">
        <v>2.4322698</v>
      </c>
      <c r="BHN25" s="2">
        <v>2.1947918</v>
      </c>
      <c r="BHO25" s="2">
        <v>2.0870323</v>
      </c>
      <c r="BHP25" s="2">
        <v>2.5551758</v>
      </c>
      <c r="BHQ25" s="2">
        <v>1.7920382</v>
      </c>
      <c r="BHR25" s="2">
        <v>1.4044188</v>
      </c>
      <c r="BHS25" s="2">
        <v>1.5782955</v>
      </c>
      <c r="BHT25" s="2">
        <v>2.8054898</v>
      </c>
      <c r="BHU25" s="2">
        <v>2.4149039</v>
      </c>
      <c r="BHV25" s="2">
        <v>1.5869517</v>
      </c>
      <c r="BHW25" s="2">
        <v>2.2550397</v>
      </c>
      <c r="BHX25" s="2">
        <v>2.0779543</v>
      </c>
      <c r="BHY25" s="2">
        <v>1.2718878</v>
      </c>
      <c r="BHZ25" s="2">
        <v>1.3754596</v>
      </c>
      <c r="BIA25" s="2">
        <v>2.1138532</v>
      </c>
      <c r="BIB25" s="2">
        <v>3.243564</v>
      </c>
      <c r="BIC25" s="2">
        <v>1.3354523</v>
      </c>
      <c r="BID25" s="2">
        <v>1.1848092</v>
      </c>
      <c r="BIE25" s="2">
        <v>2.3961866</v>
      </c>
      <c r="BIF25" s="2">
        <v>2.732645</v>
      </c>
      <c r="BIG25" s="2">
        <v>2.0700338</v>
      </c>
      <c r="BIH25" s="2">
        <v>1.6372685</v>
      </c>
      <c r="BII25" s="2">
        <v>1.1944294</v>
      </c>
      <c r="BIJ25" s="2">
        <v>1.9957839</v>
      </c>
      <c r="BIK25" s="2">
        <v>1.6249416</v>
      </c>
      <c r="BIL25" s="2">
        <v>1.91328</v>
      </c>
      <c r="BIM25" s="2">
        <v>2.1507974</v>
      </c>
      <c r="BIN25" s="2">
        <v>1.5617522</v>
      </c>
      <c r="BIO25" s="2">
        <v>1.8074911</v>
      </c>
      <c r="BIP25" s="2">
        <v>2.3388243</v>
      </c>
      <c r="BIQ25" s="2">
        <v>2.0227358</v>
      </c>
      <c r="BIR25" s="2">
        <v>2.5882287</v>
      </c>
      <c r="BIS25" s="2">
        <v>1.3534343</v>
      </c>
      <c r="BIT25" s="2">
        <v>2.926352</v>
      </c>
      <c r="BIU25" s="2">
        <v>1.1795037</v>
      </c>
      <c r="BIV25" s="2">
        <v>2.106026</v>
      </c>
      <c r="BIW25" s="2">
        <v>2.2487764</v>
      </c>
      <c r="BIX25" s="2">
        <v>1.9487846</v>
      </c>
      <c r="BIY25" s="2">
        <v>2.386204</v>
      </c>
      <c r="BIZ25" s="2">
        <v>1.9967581</v>
      </c>
      <c r="BJA25" s="2">
        <v>1.3417135</v>
      </c>
      <c r="BJB25" s="2">
        <v>2.334573</v>
      </c>
      <c r="BJC25" s="2">
        <v>2.3654964</v>
      </c>
      <c r="BJD25" s="2">
        <v>2.8705935</v>
      </c>
      <c r="BJE25" s="2">
        <v>1.9737685</v>
      </c>
      <c r="BJF25" s="2">
        <v>1.64005</v>
      </c>
      <c r="BJG25" s="2">
        <v>1.2616116</v>
      </c>
      <c r="BJH25" s="2">
        <v>1.7444234</v>
      </c>
      <c r="BJI25" s="2">
        <v>1.6325965</v>
      </c>
      <c r="BJJ25" s="2">
        <v>1.2954956</v>
      </c>
      <c r="BJK25" s="2">
        <v>0.8004693</v>
      </c>
      <c r="BJL25" s="2">
        <v>2.7975764</v>
      </c>
      <c r="BJM25" s="2">
        <v>3.057892</v>
      </c>
      <c r="BJN25" s="2">
        <v>2.0417147</v>
      </c>
      <c r="BJO25" s="2">
        <v>0.8154588</v>
      </c>
      <c r="BJP25" s="2">
        <v>2.938372</v>
      </c>
      <c r="BJQ25" s="2">
        <v>1.9054723</v>
      </c>
      <c r="BJR25" s="2">
        <v>2.727188</v>
      </c>
      <c r="BJS25" s="2">
        <v>1.1280013</v>
      </c>
      <c r="BJT25" s="2">
        <v>2.072665</v>
      </c>
      <c r="BJU25" s="2">
        <v>2.1169121</v>
      </c>
      <c r="BJV25" s="2">
        <v>2.607329</v>
      </c>
      <c r="BJW25" s="2">
        <v>3.4277754</v>
      </c>
      <c r="BJX25" s="2">
        <v>1.900747</v>
      </c>
      <c r="BJY25" s="2">
        <v>2.339611</v>
      </c>
      <c r="BJZ25" s="2">
        <v>2.4276106</v>
      </c>
      <c r="BKA25" s="2">
        <v>1.9403539</v>
      </c>
      <c r="BKB25" s="2">
        <v>2.0483024</v>
      </c>
      <c r="BKC25" s="2">
        <v>3.4063282</v>
      </c>
      <c r="BKD25" s="2">
        <v>2.4784873</v>
      </c>
      <c r="BKE25" s="2">
        <v>1.9114059</v>
      </c>
      <c r="BKF25" s="2">
        <v>2.212424</v>
      </c>
      <c r="BKG25" s="2">
        <v>1.5142701</v>
      </c>
      <c r="BKH25" s="2">
        <v>2.1190867</v>
      </c>
      <c r="BKI25" s="2">
        <v>2.098008</v>
      </c>
      <c r="BKJ25" s="2">
        <v>1.268878</v>
      </c>
      <c r="BKK25" s="2">
        <v>3.3992898</v>
      </c>
      <c r="BKL25" s="2">
        <v>1.7108812</v>
      </c>
      <c r="BKM25" s="2">
        <v>2.132284</v>
      </c>
      <c r="BKN25" s="2">
        <v>1.1838663</v>
      </c>
      <c r="BKO25" s="2">
        <v>3.1122475</v>
      </c>
      <c r="BKP25" s="2">
        <v>2.5031595</v>
      </c>
      <c r="BKQ25" s="2">
        <v>3.047248</v>
      </c>
      <c r="BKR25" s="2">
        <v>1.8041968</v>
      </c>
      <c r="BKS25" s="2">
        <v>2.0557024</v>
      </c>
      <c r="BKT25" s="2">
        <v>2.0680711</v>
      </c>
      <c r="BKU25" s="2">
        <v>2.8883848</v>
      </c>
      <c r="BKV25" s="2">
        <v>2.102269</v>
      </c>
      <c r="BKW25" s="2">
        <v>1.8884465</v>
      </c>
      <c r="BKX25" s="2">
        <v>2.3036397</v>
      </c>
      <c r="BKY25" s="2">
        <v>1.6490704</v>
      </c>
      <c r="BKZ25" s="2">
        <v>2.2590458</v>
      </c>
      <c r="BLA25" s="2">
        <v>1.9081571</v>
      </c>
      <c r="BLB25" s="2">
        <v>1.6926733</v>
      </c>
      <c r="BLC25" s="2">
        <v>1.3775476</v>
      </c>
      <c r="BLD25" s="2">
        <v>2.2252505</v>
      </c>
      <c r="BLE25" s="2">
        <v>1.8039106</v>
      </c>
      <c r="BLF25" s="2">
        <v>2.9162712</v>
      </c>
      <c r="BLG25" s="2">
        <v>1.4795529</v>
      </c>
      <c r="BLH25" s="2">
        <v>3.0786984</v>
      </c>
      <c r="BLI25" s="2">
        <v>0.8617944</v>
      </c>
      <c r="BLJ25" s="2">
        <v>2.2629983</v>
      </c>
      <c r="BLK25" s="2">
        <v>2.1974332</v>
      </c>
      <c r="BLL25" s="2">
        <v>1.4203293</v>
      </c>
      <c r="BLM25" s="2">
        <v>1.1859119</v>
      </c>
      <c r="BLN25" s="2">
        <v>2.5558536</v>
      </c>
      <c r="BLO25" s="2">
        <v>1.5814775</v>
      </c>
      <c r="BLP25" s="2">
        <v>2.3234098</v>
      </c>
      <c r="BLQ25" s="2">
        <v>1.7791926</v>
      </c>
      <c r="BLR25" s="2">
        <v>2.1307588</v>
      </c>
      <c r="BLS25" s="2">
        <v>2.6409683</v>
      </c>
      <c r="BLT25" s="2">
        <v>2.321692</v>
      </c>
      <c r="BLU25" s="2">
        <v>2.3566127</v>
      </c>
      <c r="BLV25" s="2">
        <v>1.491084</v>
      </c>
      <c r="BLW25" s="2">
        <v>1.3479761</v>
      </c>
      <c r="BLX25" s="2">
        <v>3.2094245</v>
      </c>
      <c r="BLY25" s="2">
        <v>0.82217306</v>
      </c>
      <c r="BLZ25" s="2">
        <v>1.6494164</v>
      </c>
      <c r="BMA25" s="2">
        <v>2.0299294</v>
      </c>
      <c r="BMB25" s="2">
        <v>2.4273725</v>
      </c>
      <c r="BMC25" s="2">
        <v>1.8964226</v>
      </c>
      <c r="BMD25" s="2">
        <v>1.89448</v>
      </c>
      <c r="BME25" s="2">
        <v>2.254828</v>
      </c>
      <c r="BMF25" s="2">
        <v>1.3298819</v>
      </c>
      <c r="BMG25" s="2">
        <v>2.175515</v>
      </c>
      <c r="BMH25" s="2">
        <v>2.414524</v>
      </c>
      <c r="BMI25" s="2">
        <v>1.3921881</v>
      </c>
      <c r="BMJ25" s="2">
        <v>2.1306326</v>
      </c>
      <c r="BMK25" s="2">
        <v>2.2854357</v>
      </c>
      <c r="BML25" s="2">
        <v>2.4636447</v>
      </c>
      <c r="BMM25" s="2">
        <v>3.0010035</v>
      </c>
      <c r="BMN25" s="2">
        <v>1.9501731</v>
      </c>
      <c r="BMO25" s="2">
        <v>2.588173</v>
      </c>
      <c r="BMP25" s="2">
        <v>1.0967749</v>
      </c>
      <c r="BMQ25" s="2">
        <v>2.2129776</v>
      </c>
      <c r="BMR25" s="2">
        <v>2.0711281</v>
      </c>
      <c r="BMS25" s="2">
        <v>2.261147</v>
      </c>
      <c r="BMT25" s="2">
        <v>1.9365973</v>
      </c>
      <c r="BMU25" s="2">
        <v>1.6732742</v>
      </c>
      <c r="BMV25" s="2">
        <v>2.3300662</v>
      </c>
      <c r="BMW25" s="2">
        <v>1.267288</v>
      </c>
      <c r="BMX25" s="2">
        <v>2.8618784</v>
      </c>
      <c r="BMY25" s="2">
        <v>1.185916</v>
      </c>
      <c r="BMZ25" s="2">
        <v>3.3391068</v>
      </c>
      <c r="BNA25" s="2">
        <v>2.1927288</v>
      </c>
      <c r="BNB25" s="2">
        <v>2.2795637</v>
      </c>
      <c r="BNC25" s="2">
        <v>2.170624</v>
      </c>
      <c r="BND25" s="2">
        <v>1.8428637</v>
      </c>
      <c r="BNE25" s="2">
        <v>2.1579523</v>
      </c>
      <c r="BNF25" s="2">
        <v>3.0626276</v>
      </c>
      <c r="BNG25" s="2">
        <v>3.2338865</v>
      </c>
      <c r="BNH25" s="2">
        <v>2.4150872</v>
      </c>
      <c r="BNI25" s="2">
        <v>2.3051064</v>
      </c>
      <c r="BNJ25" s="2">
        <v>1.3847245</v>
      </c>
      <c r="BNK25" s="2">
        <v>2.9318633</v>
      </c>
      <c r="BNL25" s="2">
        <v>0.74293834</v>
      </c>
      <c r="BNM25" s="2">
        <v>2.8026617</v>
      </c>
      <c r="BNN25" s="2">
        <v>1.9776748</v>
      </c>
      <c r="BNO25" s="2">
        <v>3.5906608</v>
      </c>
      <c r="BNP25" s="2">
        <v>2.086623</v>
      </c>
      <c r="BNQ25" s="2">
        <v>2.9099503</v>
      </c>
      <c r="BNR25" s="2">
        <v>1.8618788</v>
      </c>
      <c r="BNS25" s="2">
        <v>2.745536</v>
      </c>
      <c r="BNT25" s="2">
        <v>1.6770116</v>
      </c>
      <c r="BNU25" s="2">
        <v>0.99774516</v>
      </c>
      <c r="BNV25" s="2">
        <v>2.9513044</v>
      </c>
      <c r="BNW25" s="2">
        <v>2.5782042</v>
      </c>
      <c r="BNX25" s="2">
        <v>1.9791238</v>
      </c>
      <c r="BNY25" s="2">
        <v>2.1266398</v>
      </c>
      <c r="BNZ25" s="2">
        <v>2.467741</v>
      </c>
      <c r="BOA25" s="2">
        <v>1.9246862</v>
      </c>
      <c r="BOB25" s="2">
        <v>1.6640472</v>
      </c>
      <c r="BOC25" s="2">
        <v>2.9176776</v>
      </c>
      <c r="BOD25" s="2">
        <v>2.8344598</v>
      </c>
      <c r="BOE25" s="2">
        <v>1.2357844</v>
      </c>
      <c r="BOF25" s="2">
        <v>2.3477757</v>
      </c>
      <c r="BOG25" s="2">
        <v>2.5104895</v>
      </c>
      <c r="BOH25" s="2">
        <v>2.1757805</v>
      </c>
      <c r="BOI25" s="2">
        <v>2.278378</v>
      </c>
      <c r="BOJ25" s="2">
        <v>1.5499755</v>
      </c>
      <c r="BOK25" s="2">
        <v>1.4681267</v>
      </c>
      <c r="BOL25" s="2">
        <v>1.8458619</v>
      </c>
      <c r="BOM25" s="2">
        <v>1.082867</v>
      </c>
      <c r="BON25" s="2">
        <v>1.6347352</v>
      </c>
      <c r="BOO25" s="2">
        <v>1.6537143</v>
      </c>
      <c r="BOP25" s="2">
        <v>1.0894973</v>
      </c>
      <c r="BOQ25" s="2">
        <v>1.6412541</v>
      </c>
      <c r="BOR25" s="2">
        <v>1.8098208</v>
      </c>
      <c r="BOS25" s="2">
        <v>1.5144783</v>
      </c>
      <c r="BOT25" s="2">
        <v>1.6151745</v>
      </c>
      <c r="BOU25" s="2">
        <v>1.2440221</v>
      </c>
      <c r="BOV25" s="2">
        <v>2.0634434</v>
      </c>
      <c r="BOW25" s="2">
        <v>2.281967</v>
      </c>
      <c r="BOX25" s="2">
        <v>2.1767766</v>
      </c>
      <c r="BOY25" s="2">
        <v>1.6482844</v>
      </c>
      <c r="BOZ25" s="2">
        <v>2.5296924</v>
      </c>
      <c r="BPA25" s="2">
        <v>1.6995043</v>
      </c>
      <c r="BPB25" s="2">
        <v>1.8492326</v>
      </c>
      <c r="BPC25" s="2">
        <v>1.5684618</v>
      </c>
      <c r="BPD25" s="2">
        <v>1.9165381</v>
      </c>
      <c r="BPE25" s="2">
        <v>2.0040934</v>
      </c>
      <c r="BPF25" s="2">
        <v>1.0476608</v>
      </c>
      <c r="BPG25" s="2">
        <v>1.3232453</v>
      </c>
      <c r="BPH25" s="2">
        <v>2.2306955</v>
      </c>
      <c r="BPI25" s="2">
        <v>2.634982</v>
      </c>
      <c r="BPJ25" s="2">
        <v>3.2062924</v>
      </c>
      <c r="BPK25" s="2">
        <v>2.394686</v>
      </c>
      <c r="BPL25" s="2">
        <v>2.1220632</v>
      </c>
      <c r="BPM25" s="2">
        <v>1.7352111</v>
      </c>
      <c r="BPN25" s="2">
        <v>1.4304255</v>
      </c>
      <c r="BPO25" s="2">
        <v>1.8447353</v>
      </c>
      <c r="BPP25" s="2">
        <v>2.7075896</v>
      </c>
      <c r="BPQ25" s="2">
        <v>1.9387739</v>
      </c>
      <c r="BPR25" s="2">
        <v>1.8887882</v>
      </c>
      <c r="BPS25" s="2">
        <v>2.0669522</v>
      </c>
      <c r="BPT25" s="2">
        <v>1.8112881</v>
      </c>
      <c r="BPU25" s="2">
        <v>2.042371</v>
      </c>
      <c r="BPV25" s="2">
        <v>1.8436588</v>
      </c>
      <c r="BPW25" s="2">
        <v>2.1145122</v>
      </c>
      <c r="BPX25" s="2">
        <v>2.011898</v>
      </c>
      <c r="BPY25" s="2">
        <v>2.1095235</v>
      </c>
      <c r="BPZ25" s="2">
        <v>1.4248873</v>
      </c>
      <c r="BQA25" s="2">
        <v>0.83405364</v>
      </c>
      <c r="BQB25" s="2">
        <v>1.9629108</v>
      </c>
      <c r="BQC25" s="2">
        <v>2.6430357</v>
      </c>
      <c r="BQD25" s="2">
        <v>1.474939</v>
      </c>
      <c r="BQE25" s="2">
        <v>1.9897907</v>
      </c>
      <c r="BQF25" s="2">
        <v>1.914862</v>
      </c>
      <c r="BQG25" s="2">
        <v>2.2193348</v>
      </c>
      <c r="BQH25" s="2">
        <v>2.3701644</v>
      </c>
      <c r="BQI25" s="2">
        <v>3.352953</v>
      </c>
      <c r="BQJ25" s="2">
        <v>1.2192364</v>
      </c>
      <c r="BQK25" s="2">
        <v>2.6600976</v>
      </c>
      <c r="BQL25" s="2">
        <v>1.3651617</v>
      </c>
      <c r="BQM25" s="2">
        <v>2.4296925</v>
      </c>
      <c r="BQN25" s="2">
        <v>2.4297075</v>
      </c>
      <c r="BQO25" s="2">
        <v>3.2700317</v>
      </c>
      <c r="BQP25" s="2">
        <v>1.4837973</v>
      </c>
      <c r="BQQ25" s="2">
        <v>1.8949146</v>
      </c>
      <c r="BQR25" s="2">
        <v>1.4482952</v>
      </c>
      <c r="BQS25" s="2">
        <v>1.8713225</v>
      </c>
      <c r="BQT25" s="2">
        <v>1.5862657</v>
      </c>
      <c r="BQU25" s="2">
        <v>0.6377916</v>
      </c>
      <c r="BQV25" s="2">
        <v>1.5526812</v>
      </c>
      <c r="BQW25" s="2">
        <v>2.0967567</v>
      </c>
      <c r="BQX25" s="2">
        <v>1.2617037</v>
      </c>
      <c r="BQY25" s="2">
        <v>1.9253691</v>
      </c>
      <c r="BQZ25" s="2">
        <v>1.6980878</v>
      </c>
      <c r="BRA25" s="2">
        <v>2.1720328</v>
      </c>
      <c r="BRB25" s="2">
        <v>1.8511609</v>
      </c>
      <c r="BRC25" s="2">
        <v>2.875948</v>
      </c>
      <c r="BRD25" s="2">
        <v>2.717575</v>
      </c>
      <c r="BRE25" s="2">
        <v>1.7125921</v>
      </c>
      <c r="BRF25" s="2">
        <v>3.3089805</v>
      </c>
      <c r="BRG25" s="2">
        <v>2.394618</v>
      </c>
      <c r="BRH25" s="2">
        <v>1.5693588</v>
      </c>
      <c r="BRI25" s="2">
        <v>0.99698216</v>
      </c>
      <c r="BRJ25" s="2">
        <v>1.8719308</v>
      </c>
      <c r="BRK25" s="2">
        <v>1.0143168</v>
      </c>
      <c r="BRL25" s="2">
        <v>2.562293</v>
      </c>
      <c r="BRM25" s="2">
        <v>1.7867576</v>
      </c>
      <c r="BRN25" s="2">
        <v>2.113551</v>
      </c>
      <c r="BRO25" s="2">
        <v>2.776632</v>
      </c>
      <c r="BRP25" s="2">
        <v>1.778342</v>
      </c>
      <c r="BRQ25" s="2">
        <v>2.8673782</v>
      </c>
      <c r="BRR25" s="2">
        <v>1.199302</v>
      </c>
      <c r="BRS25" s="2">
        <v>2.190366</v>
      </c>
      <c r="BRT25" s="2">
        <v>1.6996797</v>
      </c>
      <c r="BRU25" s="2">
        <v>0.83569217</v>
      </c>
      <c r="BRV25" s="2">
        <v>3.1383946</v>
      </c>
      <c r="BRW25" s="2">
        <v>2.4670146</v>
      </c>
      <c r="BRX25" s="2">
        <v>2.6448107</v>
      </c>
      <c r="BRY25" s="2">
        <v>2.2353973</v>
      </c>
      <c r="BRZ25" s="2">
        <v>1.4573554</v>
      </c>
      <c r="BSA25" s="2">
        <v>1.6333915</v>
      </c>
      <c r="BSB25" s="2">
        <v>1.8861848</v>
      </c>
      <c r="BSC25" s="2">
        <v>1.9539397</v>
      </c>
      <c r="BSD25" s="2">
        <v>2.2787995</v>
      </c>
      <c r="BSE25" s="2">
        <v>1.5318755</v>
      </c>
      <c r="BSF25" s="2">
        <v>2.5621974</v>
      </c>
      <c r="BSG25" s="2">
        <v>2.677649</v>
      </c>
      <c r="BSH25" s="2">
        <v>1.6438274</v>
      </c>
      <c r="BSI25" s="2">
        <v>2.6040034</v>
      </c>
      <c r="BSJ25" s="2">
        <v>2.3280125</v>
      </c>
      <c r="BSK25" s="2">
        <v>8.070811</v>
      </c>
      <c r="BSL25" s="2">
        <v>9.138084</v>
      </c>
      <c r="BSM25" s="2">
        <v>0.0</v>
      </c>
      <c r="BSN25" s="2">
        <v>29.770231</v>
      </c>
      <c r="BSO25" s="2">
        <v>8.305367</v>
      </c>
      <c r="BSP25" s="2">
        <v>19.489714</v>
      </c>
      <c r="BSQ25" s="2">
        <v>12.015877</v>
      </c>
      <c r="BSR25" s="2">
        <v>4.029253</v>
      </c>
      <c r="BSS25" s="2">
        <v>0.4349064</v>
      </c>
      <c r="BST25" s="2">
        <v>14.391365</v>
      </c>
      <c r="BSU25" s="2">
        <v>3.629393</v>
      </c>
      <c r="BSV25" s="2">
        <v>14.152968</v>
      </c>
      <c r="BSW25" s="2">
        <v>23.305664</v>
      </c>
      <c r="BSX25" s="2">
        <v>6.060386</v>
      </c>
      <c r="BSY25" s="2">
        <v>14.163917</v>
      </c>
      <c r="BSZ25" s="2">
        <v>13.32633</v>
      </c>
      <c r="BTA25" s="2">
        <v>3.49895</v>
      </c>
      <c r="BTB25" s="2">
        <v>2.6533735</v>
      </c>
      <c r="BTC25" s="2">
        <v>0.0</v>
      </c>
      <c r="BTD25" s="2">
        <v>7.030936</v>
      </c>
      <c r="BTE25" s="2">
        <v>0.87156254</v>
      </c>
      <c r="BTF25" s="2">
        <v>4.6268387</v>
      </c>
      <c r="BTG25" s="2">
        <v>7.937132</v>
      </c>
      <c r="BTH25" s="2">
        <v>11.382265</v>
      </c>
      <c r="BTI25" s="2">
        <v>14.504646</v>
      </c>
      <c r="BTJ25" s="2">
        <v>1.0294532</v>
      </c>
      <c r="BTK25" s="2">
        <v>1.0720674</v>
      </c>
      <c r="BTL25" s="2">
        <v>0.0</v>
      </c>
      <c r="BTM25" s="2">
        <v>33.244724</v>
      </c>
      <c r="BTN25" s="2">
        <v>7.073951</v>
      </c>
      <c r="BTO25" s="2">
        <v>8.13232</v>
      </c>
      <c r="BTP25" s="2">
        <v>3.279159</v>
      </c>
      <c r="BTQ25" s="2">
        <v>6.8460627</v>
      </c>
      <c r="BTR25" s="2">
        <v>0.5147001</v>
      </c>
      <c r="BTS25" s="2">
        <v>1.8879935</v>
      </c>
      <c r="BTT25" s="2">
        <v>0.0</v>
      </c>
      <c r="BTU25" s="2">
        <v>0.0</v>
      </c>
      <c r="BTV25" s="2">
        <v>0.0</v>
      </c>
      <c r="BTW25" s="2">
        <v>0.7497535</v>
      </c>
      <c r="BTX25" s="2">
        <v>0.0</v>
      </c>
      <c r="BTY25" s="2">
        <v>68.75231</v>
      </c>
      <c r="BTZ25" s="2">
        <v>13.439998</v>
      </c>
      <c r="BUA25" s="2">
        <v>0.5178825</v>
      </c>
      <c r="BUB25" s="2">
        <v>0.4147269</v>
      </c>
      <c r="BUC25" s="2">
        <v>8.622718</v>
      </c>
      <c r="BUD25" s="2">
        <v>1.0055431</v>
      </c>
      <c r="BUE25" s="2">
        <v>10.569897</v>
      </c>
      <c r="BUF25" s="2">
        <v>11.5416975</v>
      </c>
      <c r="BUG25" s="2">
        <v>7.995651</v>
      </c>
      <c r="BUH25" s="2">
        <v>6.5567217</v>
      </c>
      <c r="BUI25" s="2">
        <v>26.059666</v>
      </c>
      <c r="BUJ25" s="2">
        <v>18.269775</v>
      </c>
      <c r="BUK25" s="2">
        <v>25.101948</v>
      </c>
      <c r="BUL25" s="2">
        <v>0.0</v>
      </c>
      <c r="BUM25" s="2">
        <v>28.675787</v>
      </c>
      <c r="BUN25" s="2">
        <v>64.96075</v>
      </c>
      <c r="BUO25" s="2">
        <v>0.0</v>
      </c>
      <c r="BUP25" s="2">
        <v>30.725048</v>
      </c>
      <c r="BUQ25" s="2">
        <v>52.614094</v>
      </c>
      <c r="BUR25" s="2">
        <v>15.457925</v>
      </c>
      <c r="BUS25" s="2">
        <v>17.571</v>
      </c>
      <c r="BUT25" s="2">
        <v>0.7126684</v>
      </c>
      <c r="BUU25" s="2">
        <v>0.69474614</v>
      </c>
      <c r="BUV25" s="2">
        <v>4.888031</v>
      </c>
      <c r="BUW25" s="2">
        <v>11.237334</v>
      </c>
      <c r="BUX25" s="2">
        <v>26.281614</v>
      </c>
      <c r="BUY25" s="2">
        <v>18.478933</v>
      </c>
      <c r="BUZ25" s="2">
        <v>2.1152256</v>
      </c>
      <c r="BVA25" s="2">
        <v>68.92294</v>
      </c>
      <c r="BVB25" s="2">
        <v>14.2993355</v>
      </c>
      <c r="BVC25" s="2">
        <v>0.0</v>
      </c>
      <c r="BVD25" s="2">
        <v>13.169409</v>
      </c>
      <c r="BVE25" s="2">
        <v>18.322899</v>
      </c>
      <c r="BVF25" s="2">
        <v>14.057744</v>
      </c>
      <c r="BVG25" s="2">
        <v>16.746323</v>
      </c>
      <c r="BVH25" s="2">
        <v>24.046957</v>
      </c>
      <c r="BVI25" s="2">
        <v>32.54373</v>
      </c>
      <c r="BVJ25" s="2">
        <v>2.4113224</v>
      </c>
      <c r="BVK25" s="2">
        <v>5.506635</v>
      </c>
      <c r="BVL25" s="2">
        <v>3.7772532</v>
      </c>
      <c r="BVM25" s="2">
        <v>13.654774</v>
      </c>
      <c r="BVN25" s="2">
        <v>0.0</v>
      </c>
      <c r="BVO25" s="2">
        <v>62.24115</v>
      </c>
      <c r="BVP25" s="2">
        <v>0.0</v>
      </c>
      <c r="BVQ25" s="2">
        <v>7.017174</v>
      </c>
      <c r="BVR25" s="2">
        <v>7.8661413</v>
      </c>
      <c r="BVS25" s="2">
        <v>1.9818268</v>
      </c>
      <c r="BVT25" s="2">
        <v>26.28413</v>
      </c>
      <c r="BVU25" s="2">
        <v>9.215233</v>
      </c>
      <c r="BVV25" s="2">
        <v>43.086693</v>
      </c>
      <c r="BVW25" s="2">
        <v>2.3690763</v>
      </c>
      <c r="BVX25" s="2">
        <v>57.789494</v>
      </c>
      <c r="BVY25" s="2">
        <v>0.50237495</v>
      </c>
      <c r="BVZ25" s="2">
        <v>3.7083743</v>
      </c>
      <c r="BWA25" s="2">
        <v>0.0</v>
      </c>
      <c r="BWB25" s="2">
        <v>8.134569</v>
      </c>
      <c r="BWC25" s="2">
        <v>37.481625</v>
      </c>
      <c r="BWD25" s="2">
        <v>3.8633</v>
      </c>
      <c r="BWE25" s="2">
        <v>65.69828</v>
      </c>
      <c r="BWF25" s="2">
        <v>22.433641</v>
      </c>
      <c r="BWG25" s="2">
        <v>0.0</v>
      </c>
      <c r="BWH25" s="2">
        <v>23.316956</v>
      </c>
      <c r="BWI25" s="2">
        <v>5.3848367</v>
      </c>
      <c r="BWJ25" s="2">
        <v>5.7531743</v>
      </c>
      <c r="BWK25" s="2">
        <v>23.006233</v>
      </c>
      <c r="BWL25" s="2">
        <v>0.97603303</v>
      </c>
      <c r="BWM25" s="2">
        <v>6.451382</v>
      </c>
      <c r="BWN25" s="2">
        <v>9.6196375</v>
      </c>
      <c r="BWO25" s="2">
        <v>3.4454467</v>
      </c>
      <c r="BWP25" s="2">
        <v>109.79103</v>
      </c>
      <c r="BWQ25" s="2">
        <v>0.8544346</v>
      </c>
      <c r="BWR25" s="2">
        <v>2.5489311</v>
      </c>
      <c r="BWS25" s="2">
        <v>25.85932</v>
      </c>
      <c r="BWT25" s="2">
        <v>29.847496</v>
      </c>
      <c r="BWU25" s="2">
        <v>7.2625327</v>
      </c>
      <c r="BWV25" s="2">
        <v>0.0</v>
      </c>
      <c r="BWW25" s="2">
        <v>16.121147</v>
      </c>
      <c r="BWX25" s="2">
        <v>25.157936</v>
      </c>
      <c r="BWY25" s="2">
        <v>0.0</v>
      </c>
      <c r="BWZ25" s="2">
        <v>0.46523637</v>
      </c>
      <c r="BXA25" s="2">
        <v>0.0</v>
      </c>
      <c r="BXB25" s="2">
        <v>59.412895</v>
      </c>
      <c r="BXC25" s="2">
        <v>0.0</v>
      </c>
      <c r="BXD25" s="2">
        <v>13.323737</v>
      </c>
      <c r="BXE25" s="2">
        <v>4.5201926</v>
      </c>
      <c r="BXF25" s="2">
        <v>0.9522581</v>
      </c>
      <c r="BXG25" s="2">
        <v>25.776337</v>
      </c>
      <c r="BXH25" s="2">
        <v>2.620569</v>
      </c>
      <c r="BXI25" s="2">
        <v>22.302355</v>
      </c>
      <c r="BXJ25" s="2">
        <v>4.977404</v>
      </c>
      <c r="BXK25" s="2">
        <v>10.398418</v>
      </c>
      <c r="BXL25" s="2">
        <v>8.350315</v>
      </c>
      <c r="BXM25" s="2">
        <v>2.151102</v>
      </c>
      <c r="BXN25" s="2">
        <v>18.749321</v>
      </c>
      <c r="BXO25" s="2">
        <v>14.560337</v>
      </c>
      <c r="BXP25" s="2">
        <v>5.882575</v>
      </c>
      <c r="BXQ25" s="2">
        <v>3.8208175</v>
      </c>
      <c r="BXR25" s="2">
        <v>0.0</v>
      </c>
      <c r="BXS25" s="2">
        <v>0.16676629</v>
      </c>
      <c r="BXT25" s="2">
        <v>39.488922</v>
      </c>
      <c r="BXU25" s="2">
        <v>17.8986</v>
      </c>
      <c r="BXV25" s="2">
        <v>12.892985</v>
      </c>
      <c r="BXW25" s="2">
        <v>26.22758</v>
      </c>
      <c r="BXX25" s="2">
        <v>39.042183</v>
      </c>
      <c r="BXY25" s="2">
        <v>33.0703</v>
      </c>
      <c r="BXZ25" s="2">
        <v>0.89486974</v>
      </c>
      <c r="BYA25" s="2">
        <v>19.845205</v>
      </c>
      <c r="BYB25" s="2">
        <v>0.14314067</v>
      </c>
      <c r="BYC25" s="2">
        <v>18.374254</v>
      </c>
      <c r="BYD25" s="2">
        <v>1.2656022</v>
      </c>
      <c r="BYE25" s="2">
        <v>19.91268</v>
      </c>
      <c r="BYF25" s="2">
        <v>3.9063017</v>
      </c>
      <c r="BYG25" s="2">
        <v>37.935005</v>
      </c>
      <c r="BYH25" s="2">
        <v>0.35601366</v>
      </c>
      <c r="BYI25" s="2">
        <v>1.4621422</v>
      </c>
      <c r="BYJ25" s="2">
        <v>2.7737904</v>
      </c>
      <c r="BYK25" s="2">
        <v>0.43108404</v>
      </c>
      <c r="BYL25" s="2">
        <v>0.0</v>
      </c>
      <c r="BYM25" s="2">
        <v>0.15788703</v>
      </c>
      <c r="BYN25" s="2">
        <v>0.0</v>
      </c>
      <c r="BYO25" s="2">
        <v>1.6076467</v>
      </c>
      <c r="BYP25" s="2">
        <v>20.009014</v>
      </c>
      <c r="BYQ25" s="2">
        <v>0.11869444</v>
      </c>
      <c r="BYR25" s="2">
        <v>6.096826</v>
      </c>
      <c r="BYS25" s="2">
        <v>13.472133</v>
      </c>
      <c r="BYT25" s="2">
        <v>33.278603</v>
      </c>
      <c r="BYU25" s="2">
        <v>23.176613</v>
      </c>
      <c r="BYV25" s="2">
        <v>0.70089537</v>
      </c>
      <c r="BYW25" s="2">
        <v>9.346401</v>
      </c>
      <c r="BYX25" s="2">
        <v>0.40765762</v>
      </c>
      <c r="BYY25" s="2">
        <v>19.239443</v>
      </c>
      <c r="BYZ25" s="2">
        <v>6.0540047</v>
      </c>
      <c r="BZA25" s="2">
        <v>0.098509565</v>
      </c>
      <c r="BZB25" s="2">
        <v>3.0145276</v>
      </c>
      <c r="BZC25" s="2">
        <v>5.938067</v>
      </c>
      <c r="BZD25" s="2">
        <v>0.02585469</v>
      </c>
      <c r="BZE25" s="2">
        <v>4.0387836</v>
      </c>
      <c r="BZF25" s="2">
        <v>8.3699255</v>
      </c>
      <c r="BZG25" s="2">
        <v>0.0</v>
      </c>
      <c r="BZH25" s="2">
        <v>6.1148067</v>
      </c>
      <c r="BZI25" s="2">
        <v>1.4146637</v>
      </c>
      <c r="BZJ25" s="2">
        <v>32.954887</v>
      </c>
      <c r="BZK25" s="2">
        <v>41.98201</v>
      </c>
      <c r="BZL25" s="2">
        <v>0.0</v>
      </c>
      <c r="BZM25" s="2">
        <v>0.0</v>
      </c>
      <c r="BZN25" s="2">
        <v>0.9517082</v>
      </c>
      <c r="BZO25" s="2">
        <v>0.7916971</v>
      </c>
      <c r="BZP25" s="2">
        <v>0.0</v>
      </c>
      <c r="BZQ25" s="2">
        <v>3.4788833</v>
      </c>
      <c r="BZR25" s="2">
        <v>0.00415779</v>
      </c>
      <c r="BZS25" s="2">
        <v>0.0</v>
      </c>
      <c r="BZT25" s="2">
        <v>3.9171083</v>
      </c>
    </row>
    <row r="26">
      <c r="A26" s="1" t="s">
        <v>26</v>
      </c>
      <c r="B26" s="2">
        <v>2.5479853</v>
      </c>
      <c r="C26" s="2">
        <v>10.722956</v>
      </c>
      <c r="D26" s="2">
        <v>4.9275465</v>
      </c>
      <c r="E26" s="2">
        <v>42.75999</v>
      </c>
      <c r="F26" s="2">
        <v>8.745557</v>
      </c>
      <c r="G26" s="2">
        <v>0.0</v>
      </c>
      <c r="H26" s="2">
        <v>13.86284</v>
      </c>
      <c r="I26" s="2">
        <v>0.72139764</v>
      </c>
      <c r="J26" s="2">
        <v>36.860523</v>
      </c>
      <c r="K26" s="2">
        <v>3.6325438</v>
      </c>
      <c r="L26" s="2">
        <v>59.135098</v>
      </c>
      <c r="M26" s="2">
        <v>22.130808</v>
      </c>
      <c r="N26" s="2">
        <v>53.8769</v>
      </c>
      <c r="O26" s="2">
        <v>0.30365187</v>
      </c>
      <c r="P26" s="2">
        <v>108.4746</v>
      </c>
      <c r="Q26" s="2">
        <v>9.62897</v>
      </c>
      <c r="R26" s="2">
        <v>0.0</v>
      </c>
      <c r="S26" s="2">
        <v>35.412113</v>
      </c>
      <c r="T26" s="2">
        <v>44.029152</v>
      </c>
      <c r="U26" s="2">
        <v>28.551554</v>
      </c>
      <c r="V26" s="2">
        <v>19.22086</v>
      </c>
      <c r="W26" s="2">
        <v>9.58083</v>
      </c>
      <c r="X26" s="2">
        <v>3.809421</v>
      </c>
      <c r="Y26" s="2">
        <v>6.7278323</v>
      </c>
      <c r="Z26" s="2">
        <v>22.16324</v>
      </c>
      <c r="AA26" s="2">
        <v>10.71525</v>
      </c>
      <c r="AB26" s="2">
        <v>15.335889</v>
      </c>
      <c r="AC26" s="2">
        <v>63.99237</v>
      </c>
      <c r="AD26" s="2">
        <v>11.228172</v>
      </c>
      <c r="AE26" s="2">
        <v>1.9848045</v>
      </c>
      <c r="AF26" s="2">
        <v>9.927091</v>
      </c>
      <c r="AG26" s="2">
        <v>2.9000185</v>
      </c>
      <c r="AH26" s="2">
        <v>0.8346557</v>
      </c>
      <c r="AI26" s="2">
        <v>16.072517</v>
      </c>
      <c r="AJ26" s="2">
        <v>27.54864</v>
      </c>
      <c r="AK26" s="2">
        <v>12.107921</v>
      </c>
      <c r="AL26" s="2">
        <v>5.9081964</v>
      </c>
      <c r="AM26" s="2">
        <v>0.86421764</v>
      </c>
      <c r="AN26" s="2">
        <v>28.382172</v>
      </c>
      <c r="AO26" s="2">
        <v>6.3959002</v>
      </c>
      <c r="AP26" s="2">
        <v>0.0</v>
      </c>
      <c r="AQ26" s="2">
        <v>0.35970277</v>
      </c>
      <c r="AR26" s="2">
        <v>6.6737556</v>
      </c>
      <c r="AS26" s="2">
        <v>10.432648</v>
      </c>
      <c r="AT26" s="2">
        <v>41.252907</v>
      </c>
      <c r="AU26" s="2">
        <v>1.1494483</v>
      </c>
      <c r="AV26" s="2">
        <v>74.26278</v>
      </c>
      <c r="AW26" s="2">
        <v>4.224809</v>
      </c>
      <c r="AX26" s="2">
        <v>8.306985</v>
      </c>
      <c r="AY26" s="2">
        <v>1.8998939</v>
      </c>
      <c r="AZ26" s="2">
        <v>8.49312</v>
      </c>
      <c r="BA26" s="2">
        <v>66.90834</v>
      </c>
      <c r="BB26" s="2">
        <v>12.183016</v>
      </c>
      <c r="BC26" s="2">
        <v>57.294632</v>
      </c>
      <c r="BD26" s="2">
        <v>3.5959733</v>
      </c>
      <c r="BE26" s="2">
        <v>5.9488487</v>
      </c>
      <c r="BF26" s="2">
        <v>1.0305434</v>
      </c>
      <c r="BG26" s="2">
        <v>3.013572</v>
      </c>
      <c r="BH26" s="2">
        <v>58.35929</v>
      </c>
      <c r="BI26" s="2">
        <v>34.360577</v>
      </c>
      <c r="BJ26" s="2">
        <v>143.29108</v>
      </c>
      <c r="BK26" s="2">
        <v>49.707222</v>
      </c>
      <c r="BL26" s="2">
        <v>42.23221</v>
      </c>
      <c r="BM26" s="2">
        <v>69.7928</v>
      </c>
      <c r="BN26" s="2">
        <v>9.144565</v>
      </c>
      <c r="BO26" s="2">
        <v>8.421106</v>
      </c>
      <c r="BP26" s="2">
        <v>14.478023</v>
      </c>
      <c r="BQ26" s="2">
        <v>57.268856</v>
      </c>
      <c r="BR26" s="2">
        <v>54.061573</v>
      </c>
      <c r="BS26" s="2">
        <v>0.0</v>
      </c>
      <c r="BT26" s="2">
        <v>7.538868</v>
      </c>
      <c r="BU26" s="2">
        <v>29.528929</v>
      </c>
      <c r="BV26" s="2">
        <v>8.880376</v>
      </c>
      <c r="BW26" s="2">
        <v>15.189162</v>
      </c>
      <c r="BX26" s="2">
        <v>0.0</v>
      </c>
      <c r="BY26" s="2">
        <v>142.57089</v>
      </c>
      <c r="BZ26" s="2">
        <v>28.604965</v>
      </c>
      <c r="CA26" s="2">
        <v>4.8560414</v>
      </c>
      <c r="CB26" s="2">
        <v>24.216213</v>
      </c>
      <c r="CC26" s="2">
        <v>0.6848123</v>
      </c>
      <c r="CD26" s="2">
        <v>32.469765</v>
      </c>
      <c r="CE26" s="2">
        <v>1.8975683</v>
      </c>
      <c r="CF26" s="2">
        <v>58.51474</v>
      </c>
      <c r="CG26" s="2">
        <v>23.912333</v>
      </c>
      <c r="CH26" s="2">
        <v>0.028716207</v>
      </c>
      <c r="CI26" s="2">
        <v>31.061499</v>
      </c>
      <c r="CJ26" s="2">
        <v>0.04897908</v>
      </c>
      <c r="CK26" s="2">
        <v>6.9145317</v>
      </c>
      <c r="CL26" s="2">
        <v>25.857023</v>
      </c>
      <c r="CM26" s="2">
        <v>2.5373354</v>
      </c>
      <c r="CN26" s="2">
        <v>6.4257755</v>
      </c>
      <c r="CO26" s="2">
        <v>0.0</v>
      </c>
      <c r="CP26" s="2">
        <v>15.507668</v>
      </c>
      <c r="CQ26" s="2">
        <v>26.376808</v>
      </c>
      <c r="CR26" s="2">
        <v>0.0</v>
      </c>
      <c r="CS26" s="2">
        <v>44.91057</v>
      </c>
      <c r="CT26" s="2">
        <v>1.5358799</v>
      </c>
      <c r="CU26" s="2">
        <v>3.7139738</v>
      </c>
      <c r="CV26" s="2">
        <v>0.51564103</v>
      </c>
      <c r="CW26" s="2">
        <v>10.688723</v>
      </c>
      <c r="CX26" s="2">
        <v>14.967284</v>
      </c>
      <c r="CY26" s="2">
        <v>54.086594</v>
      </c>
      <c r="CZ26" s="2">
        <v>12.8636875</v>
      </c>
      <c r="DA26" s="2">
        <v>25.128853</v>
      </c>
      <c r="DB26" s="2">
        <v>58.015945</v>
      </c>
      <c r="DC26" s="2">
        <v>44.877865</v>
      </c>
      <c r="DD26" s="2">
        <v>47.787315</v>
      </c>
      <c r="DE26" s="2">
        <v>20.428125</v>
      </c>
      <c r="DF26" s="2">
        <v>39.872906</v>
      </c>
      <c r="DG26" s="2">
        <v>55.502502</v>
      </c>
      <c r="DH26" s="2">
        <v>2.8153324</v>
      </c>
      <c r="DI26" s="2">
        <v>0.0044773677</v>
      </c>
      <c r="DJ26" s="2">
        <v>30.415825</v>
      </c>
      <c r="DK26" s="2">
        <v>0.83082986</v>
      </c>
      <c r="DL26" s="2">
        <v>47.976578</v>
      </c>
      <c r="DM26" s="2">
        <v>18.752626</v>
      </c>
      <c r="DN26" s="2">
        <v>63.161243</v>
      </c>
      <c r="DO26" s="2">
        <v>72.782646</v>
      </c>
      <c r="DP26" s="2">
        <v>6.9238715</v>
      </c>
      <c r="DQ26" s="2">
        <v>0.99446726</v>
      </c>
      <c r="DR26" s="2">
        <v>34.15715</v>
      </c>
      <c r="DS26" s="2">
        <v>4.06541</v>
      </c>
      <c r="DT26" s="2">
        <v>11.042222</v>
      </c>
      <c r="DU26" s="2">
        <v>5.4833913</v>
      </c>
      <c r="DV26" s="2">
        <v>80.275604</v>
      </c>
      <c r="DW26" s="2">
        <v>0.6955109</v>
      </c>
      <c r="DX26" s="2">
        <v>2.3096788</v>
      </c>
      <c r="DY26" s="2">
        <v>0.021310978</v>
      </c>
      <c r="DZ26" s="2">
        <v>42.309334</v>
      </c>
      <c r="EA26" s="2">
        <v>6.6448007</v>
      </c>
      <c r="EB26" s="2">
        <v>19.542023</v>
      </c>
      <c r="EC26" s="2">
        <v>19.858444</v>
      </c>
      <c r="ED26" s="2">
        <v>8.040489</v>
      </c>
      <c r="EE26" s="2">
        <v>65.85036</v>
      </c>
      <c r="EF26" s="2">
        <v>11.476659</v>
      </c>
      <c r="EG26" s="2">
        <v>5.6773863</v>
      </c>
      <c r="EH26" s="2">
        <v>32.554295</v>
      </c>
      <c r="EI26" s="2">
        <v>12.066925</v>
      </c>
      <c r="EJ26" s="2">
        <v>2.038212</v>
      </c>
      <c r="EK26" s="2">
        <v>0.61387014</v>
      </c>
      <c r="EL26" s="2">
        <v>13.571089</v>
      </c>
      <c r="EM26" s="2">
        <v>44.60781</v>
      </c>
      <c r="EN26" s="2">
        <v>11.975313</v>
      </c>
      <c r="EO26" s="2">
        <v>2.1698003</v>
      </c>
      <c r="EP26" s="2">
        <v>30.306822</v>
      </c>
      <c r="EQ26" s="2">
        <v>9.637948</v>
      </c>
      <c r="ER26" s="2">
        <v>18.097843</v>
      </c>
      <c r="ES26" s="2">
        <v>44.99412</v>
      </c>
      <c r="ET26" s="2">
        <v>3.7621372</v>
      </c>
      <c r="EU26" s="2">
        <v>1.8020148</v>
      </c>
      <c r="EV26" s="2">
        <v>13.417533</v>
      </c>
      <c r="EW26" s="2">
        <v>15.619099</v>
      </c>
      <c r="EX26" s="2">
        <v>10.950704</v>
      </c>
      <c r="EY26" s="2">
        <v>0.18723534</v>
      </c>
      <c r="EZ26" s="2">
        <v>19.5113</v>
      </c>
      <c r="FA26" s="2">
        <v>5.4621778</v>
      </c>
      <c r="FB26" s="2">
        <v>23.5923</v>
      </c>
      <c r="FC26" s="2">
        <v>20.782398</v>
      </c>
      <c r="FD26" s="2">
        <v>0.8252249</v>
      </c>
      <c r="FE26" s="2">
        <v>18.681313</v>
      </c>
      <c r="FF26" s="2">
        <v>3.8591702</v>
      </c>
      <c r="FG26" s="2">
        <v>5.198656</v>
      </c>
      <c r="FH26" s="2">
        <v>24.641521</v>
      </c>
      <c r="FI26" s="2">
        <v>10.263738</v>
      </c>
      <c r="FJ26" s="2">
        <v>8.714573</v>
      </c>
      <c r="FK26" s="2">
        <v>20.15543</v>
      </c>
      <c r="FL26" s="2">
        <v>3.1089132</v>
      </c>
      <c r="FM26" s="2">
        <v>14.305935</v>
      </c>
      <c r="FN26" s="2">
        <v>24.158443</v>
      </c>
      <c r="FO26" s="2">
        <v>1.8990382</v>
      </c>
      <c r="FP26" s="2">
        <v>15.729109</v>
      </c>
      <c r="FQ26" s="2">
        <v>3.9039474</v>
      </c>
      <c r="FR26" s="2">
        <v>7.4231706</v>
      </c>
      <c r="FS26" s="2">
        <v>8.858471</v>
      </c>
      <c r="FT26" s="2">
        <v>1.0979365</v>
      </c>
      <c r="FU26" s="2">
        <v>5.272808</v>
      </c>
      <c r="FV26" s="2">
        <v>21.625189</v>
      </c>
      <c r="FW26" s="2">
        <v>10.57338</v>
      </c>
      <c r="FX26" s="2">
        <v>1.7089953</v>
      </c>
      <c r="FY26" s="2">
        <v>179.4925</v>
      </c>
      <c r="FZ26" s="2">
        <v>14.21268</v>
      </c>
      <c r="GA26" s="2">
        <v>0.0</v>
      </c>
      <c r="GB26" s="2">
        <v>0.1862614</v>
      </c>
      <c r="GC26" s="2">
        <v>0.11926961</v>
      </c>
      <c r="GD26" s="2">
        <v>16.332893</v>
      </c>
      <c r="GE26" s="2">
        <v>26.27407</v>
      </c>
      <c r="GF26" s="2">
        <v>41.319195</v>
      </c>
      <c r="GG26" s="2">
        <v>0.0</v>
      </c>
      <c r="GH26" s="2">
        <v>7.6383104</v>
      </c>
      <c r="GI26" s="2">
        <v>36.29522</v>
      </c>
      <c r="GJ26" s="2">
        <v>7.6664257</v>
      </c>
      <c r="GK26" s="2">
        <v>19.287527</v>
      </c>
      <c r="GL26" s="2">
        <v>2.0875943</v>
      </c>
      <c r="GM26" s="2">
        <v>0.5660463</v>
      </c>
      <c r="GN26" s="2">
        <v>6.5021067</v>
      </c>
      <c r="GO26" s="2">
        <v>0.0</v>
      </c>
      <c r="GP26" s="2">
        <v>26.049044</v>
      </c>
      <c r="GQ26" s="2">
        <v>0.009151993</v>
      </c>
      <c r="GR26" s="2">
        <v>6.16866</v>
      </c>
      <c r="GS26" s="2">
        <v>20.08904</v>
      </c>
      <c r="GT26" s="2">
        <v>6.9167256</v>
      </c>
      <c r="GU26" s="2">
        <v>2.595184</v>
      </c>
      <c r="GV26" s="2">
        <v>0.33691567</v>
      </c>
      <c r="GW26" s="2">
        <v>2.7247822</v>
      </c>
      <c r="GX26" s="2">
        <v>0.34273565</v>
      </c>
      <c r="GY26" s="2">
        <v>8.949776</v>
      </c>
      <c r="GZ26" s="2">
        <v>53.116604</v>
      </c>
      <c r="HA26" s="2">
        <v>20.34895</v>
      </c>
      <c r="HB26" s="2">
        <v>8.066704</v>
      </c>
      <c r="HC26" s="2">
        <v>4.228289</v>
      </c>
      <c r="HD26" s="2">
        <v>27.666779</v>
      </c>
      <c r="HE26" s="2">
        <v>2.3793423</v>
      </c>
      <c r="HF26" s="2">
        <v>6.7150908</v>
      </c>
      <c r="HG26" s="2">
        <v>50.040745</v>
      </c>
      <c r="HH26" s="2">
        <v>24.057343</v>
      </c>
      <c r="HI26" s="2">
        <v>0.5445236</v>
      </c>
      <c r="HJ26" s="2">
        <v>28.632683</v>
      </c>
      <c r="HK26" s="2">
        <v>1.6954222</v>
      </c>
      <c r="HL26" s="2">
        <v>51.10405</v>
      </c>
      <c r="HM26" s="2">
        <v>14.038625</v>
      </c>
      <c r="HN26" s="2">
        <v>8.629274</v>
      </c>
      <c r="HO26" s="2">
        <v>40.451607</v>
      </c>
      <c r="HP26" s="2">
        <v>97.620804</v>
      </c>
      <c r="HQ26" s="2">
        <v>0.79068935</v>
      </c>
      <c r="HR26" s="2">
        <v>57.065083</v>
      </c>
      <c r="HS26" s="2">
        <v>73.28269</v>
      </c>
      <c r="HT26" s="2">
        <v>5.1890554</v>
      </c>
      <c r="HU26" s="2">
        <v>37.07144</v>
      </c>
      <c r="HV26" s="2">
        <v>27.867207</v>
      </c>
      <c r="HW26" s="2">
        <v>15.564638</v>
      </c>
      <c r="HX26" s="2">
        <v>3.7340848</v>
      </c>
      <c r="HY26" s="2">
        <v>54.289974</v>
      </c>
      <c r="HZ26" s="2">
        <v>1.3762984</v>
      </c>
      <c r="IA26" s="2">
        <v>11.786079</v>
      </c>
      <c r="IB26" s="2">
        <v>5.3697977</v>
      </c>
      <c r="IC26" s="2">
        <v>48.595802</v>
      </c>
      <c r="ID26" s="2">
        <v>12.591062</v>
      </c>
      <c r="IE26" s="2">
        <v>1.0063485</v>
      </c>
      <c r="IF26" s="2">
        <v>0.371267</v>
      </c>
      <c r="IG26" s="2">
        <v>12.197172</v>
      </c>
      <c r="IH26" s="2">
        <v>41.333294</v>
      </c>
      <c r="II26" s="2">
        <v>12.741161</v>
      </c>
      <c r="IJ26" s="2">
        <v>181.68034</v>
      </c>
      <c r="IK26" s="2">
        <v>10.681436</v>
      </c>
      <c r="IL26" s="2">
        <v>34.552647</v>
      </c>
      <c r="IM26" s="2">
        <v>39.4904</v>
      </c>
      <c r="IN26" s="2">
        <v>18.382542</v>
      </c>
      <c r="IO26" s="2">
        <v>5.893765</v>
      </c>
      <c r="IP26" s="2">
        <v>5.532976</v>
      </c>
      <c r="IQ26" s="2">
        <v>0.0</v>
      </c>
      <c r="IR26" s="2">
        <v>28.578596</v>
      </c>
      <c r="IS26" s="2">
        <v>0.0</v>
      </c>
      <c r="IT26" s="2">
        <v>42.716988</v>
      </c>
      <c r="IU26" s="2">
        <v>2.7631447</v>
      </c>
      <c r="IV26" s="2">
        <v>43.149883</v>
      </c>
      <c r="IW26" s="2">
        <v>2.7694554</v>
      </c>
      <c r="IX26" s="2">
        <v>7.9960136</v>
      </c>
      <c r="IY26" s="2">
        <v>12.882319</v>
      </c>
      <c r="IZ26" s="2">
        <v>46.56105</v>
      </c>
      <c r="JA26" s="2">
        <v>96.850845</v>
      </c>
      <c r="JB26" s="2">
        <v>1.6566305</v>
      </c>
      <c r="JC26" s="2">
        <v>14.614083</v>
      </c>
      <c r="JD26" s="2">
        <v>3.3583465</v>
      </c>
      <c r="JE26" s="2">
        <v>52.084045</v>
      </c>
      <c r="JF26" s="2">
        <v>11.4318695</v>
      </c>
      <c r="JG26" s="2">
        <v>2.9788442</v>
      </c>
      <c r="JH26" s="2">
        <v>48.8064</v>
      </c>
      <c r="JI26" s="2">
        <v>6.368152</v>
      </c>
      <c r="JJ26" s="2">
        <v>3.6642246</v>
      </c>
      <c r="JK26" s="2">
        <v>1.8270007</v>
      </c>
      <c r="JL26" s="2">
        <v>26.553316</v>
      </c>
      <c r="JM26" s="2">
        <v>0.65454537</v>
      </c>
      <c r="JN26" s="2">
        <v>3.5512972</v>
      </c>
      <c r="JO26" s="2">
        <v>6.679779</v>
      </c>
      <c r="JP26" s="2">
        <v>15.342482</v>
      </c>
      <c r="JQ26" s="2">
        <v>51.080418</v>
      </c>
      <c r="JR26" s="2">
        <v>38.15499</v>
      </c>
      <c r="JS26" s="2">
        <v>119.64969</v>
      </c>
      <c r="JT26" s="2">
        <v>0.13692944</v>
      </c>
      <c r="JU26" s="2">
        <v>14.57149</v>
      </c>
      <c r="JV26" s="2">
        <v>12.550604</v>
      </c>
      <c r="JW26" s="2">
        <v>8.094319</v>
      </c>
      <c r="JX26" s="2">
        <v>32.91595</v>
      </c>
      <c r="JY26" s="2">
        <v>1.1527371</v>
      </c>
      <c r="JZ26" s="2">
        <v>5.5312552</v>
      </c>
      <c r="KA26" s="2">
        <v>11.408763</v>
      </c>
      <c r="KB26" s="2">
        <v>30.0729</v>
      </c>
      <c r="KC26" s="2">
        <v>46.358295</v>
      </c>
      <c r="KD26" s="2">
        <v>10.794562</v>
      </c>
      <c r="KE26" s="2">
        <v>17.618011</v>
      </c>
      <c r="KF26" s="2">
        <v>163.211</v>
      </c>
      <c r="KG26" s="2">
        <v>33.903137</v>
      </c>
      <c r="KH26" s="2">
        <v>120.27878</v>
      </c>
      <c r="KI26" s="2">
        <v>0.0</v>
      </c>
      <c r="KJ26" s="2">
        <v>12.253164</v>
      </c>
      <c r="KK26" s="2">
        <v>1.6717812</v>
      </c>
      <c r="KL26" s="2">
        <v>8.121813</v>
      </c>
      <c r="KM26" s="2">
        <v>2.4463468</v>
      </c>
      <c r="KN26" s="2">
        <v>0.20768169</v>
      </c>
      <c r="KO26" s="2">
        <v>6.602365</v>
      </c>
      <c r="KP26" s="2">
        <v>23.394924</v>
      </c>
      <c r="KQ26" s="2">
        <v>0.7910024</v>
      </c>
      <c r="KR26" s="2">
        <v>0.53965926</v>
      </c>
      <c r="KS26" s="2">
        <v>3.6187186</v>
      </c>
      <c r="KT26" s="2">
        <v>25.714714</v>
      </c>
      <c r="KU26" s="2">
        <v>2.556397</v>
      </c>
      <c r="KV26" s="2">
        <v>24.388283</v>
      </c>
      <c r="KW26" s="2">
        <v>0.046943977</v>
      </c>
      <c r="KX26" s="2">
        <v>2.395542</v>
      </c>
      <c r="KY26" s="2">
        <v>9.841499</v>
      </c>
      <c r="KZ26" s="2">
        <v>4.2756495</v>
      </c>
      <c r="LA26" s="2">
        <v>29.60802</v>
      </c>
      <c r="LB26" s="2">
        <v>12.283351</v>
      </c>
      <c r="LC26" s="2">
        <v>1.0595099</v>
      </c>
      <c r="LD26" s="2">
        <v>13.931627</v>
      </c>
      <c r="LE26" s="2">
        <v>0.124165535</v>
      </c>
      <c r="LF26" s="2">
        <v>25.559633</v>
      </c>
      <c r="LG26" s="2">
        <v>25.19362</v>
      </c>
      <c r="LH26" s="2">
        <v>14.335988</v>
      </c>
      <c r="LI26" s="2">
        <v>4.989134</v>
      </c>
      <c r="LJ26" s="2">
        <v>1.795024</v>
      </c>
      <c r="LK26" s="2">
        <v>3.14362</v>
      </c>
      <c r="LL26" s="2">
        <v>1.9669931</v>
      </c>
      <c r="LM26" s="2">
        <v>8.481905</v>
      </c>
      <c r="LN26" s="2">
        <v>7.886399</v>
      </c>
      <c r="LO26" s="2">
        <v>0.58911026</v>
      </c>
      <c r="LP26" s="2">
        <v>1.2030535</v>
      </c>
      <c r="LQ26" s="2">
        <v>1.0823505</v>
      </c>
      <c r="LR26" s="2">
        <v>22.09167</v>
      </c>
      <c r="LS26" s="2">
        <v>1.5590513</v>
      </c>
      <c r="LT26" s="2">
        <v>0.51806766</v>
      </c>
      <c r="LU26" s="2">
        <v>4.2164865</v>
      </c>
      <c r="LV26" s="2">
        <v>0.6422345</v>
      </c>
      <c r="LW26" s="2">
        <v>0.3278465</v>
      </c>
      <c r="LX26" s="2">
        <v>7.0153418</v>
      </c>
      <c r="LY26" s="2">
        <v>0.9833625</v>
      </c>
      <c r="LZ26" s="2">
        <v>2.4231339</v>
      </c>
      <c r="MA26" s="2">
        <v>0.4413205</v>
      </c>
      <c r="MB26" s="2">
        <v>3.1472921</v>
      </c>
      <c r="MC26" s="2">
        <v>0.46039766</v>
      </c>
      <c r="MD26" s="2">
        <v>6.600445</v>
      </c>
      <c r="ME26" s="2">
        <v>0.94781446</v>
      </c>
      <c r="MF26" s="2">
        <v>0.14128873</v>
      </c>
      <c r="MG26" s="2">
        <v>6.110038</v>
      </c>
      <c r="MH26" s="2">
        <v>3.343624</v>
      </c>
      <c r="MI26" s="2">
        <v>0.00804339</v>
      </c>
      <c r="MJ26" s="2">
        <v>0.9356962</v>
      </c>
      <c r="MK26" s="2">
        <v>0.3060866</v>
      </c>
      <c r="ML26" s="2">
        <v>3.043247</v>
      </c>
      <c r="MM26" s="2">
        <v>2.7403228</v>
      </c>
      <c r="MN26" s="2">
        <v>8.290609</v>
      </c>
      <c r="MO26" s="2">
        <v>3.9407864</v>
      </c>
      <c r="MP26" s="2">
        <v>7.555165</v>
      </c>
      <c r="MQ26" s="2">
        <v>6.6224356</v>
      </c>
      <c r="MR26" s="2">
        <v>3.9805298</v>
      </c>
      <c r="MS26" s="2">
        <v>1.119612</v>
      </c>
      <c r="MT26" s="2">
        <v>5.78067</v>
      </c>
      <c r="MU26" s="2">
        <v>0.4023491</v>
      </c>
      <c r="MV26" s="2">
        <v>4.0586023</v>
      </c>
      <c r="MW26" s="2">
        <v>26.415604</v>
      </c>
      <c r="MX26" s="2">
        <v>0.6680563</v>
      </c>
      <c r="MY26" s="2">
        <v>1.856561</v>
      </c>
      <c r="MZ26" s="2">
        <v>3.1285772</v>
      </c>
      <c r="NA26" s="2">
        <v>1.198525</v>
      </c>
      <c r="NB26" s="2">
        <v>1.3483107</v>
      </c>
      <c r="NC26" s="2">
        <v>0.33075324</v>
      </c>
      <c r="ND26" s="2">
        <v>3.6795387</v>
      </c>
      <c r="NE26" s="2">
        <v>3.7778983</v>
      </c>
      <c r="NF26" s="2">
        <v>5.1866207</v>
      </c>
      <c r="NG26" s="2">
        <v>1.6584004</v>
      </c>
      <c r="NH26" s="2">
        <v>0.19137006</v>
      </c>
      <c r="NI26" s="2">
        <v>3.9726243</v>
      </c>
      <c r="NJ26" s="2">
        <v>3.1341448</v>
      </c>
      <c r="NK26" s="2">
        <v>0.0</v>
      </c>
      <c r="NL26" s="2">
        <v>4.150581</v>
      </c>
      <c r="NM26" s="2">
        <v>2.3053098</v>
      </c>
      <c r="NN26" s="2">
        <v>2.7080798</v>
      </c>
      <c r="NO26" s="2">
        <v>5.433591</v>
      </c>
      <c r="NP26" s="2">
        <v>0.8641608</v>
      </c>
      <c r="NQ26" s="2">
        <v>5.6319976</v>
      </c>
      <c r="NR26" s="2">
        <v>7.056301</v>
      </c>
      <c r="NS26" s="2">
        <v>0.19368207</v>
      </c>
      <c r="NT26" s="2">
        <v>5.295447</v>
      </c>
      <c r="NU26" s="2">
        <v>3.455963</v>
      </c>
      <c r="NV26" s="2">
        <v>4.582771</v>
      </c>
      <c r="NW26" s="2">
        <v>3.6103747</v>
      </c>
      <c r="NX26" s="2">
        <v>11.393533</v>
      </c>
      <c r="NY26" s="2">
        <v>1.704056</v>
      </c>
      <c r="NZ26" s="2">
        <v>2.3862805</v>
      </c>
      <c r="OA26" s="2">
        <v>1.3745297</v>
      </c>
      <c r="OB26" s="2">
        <v>15.288638</v>
      </c>
      <c r="OC26" s="2">
        <v>1.7395656</v>
      </c>
      <c r="OD26" s="2">
        <v>0.7224675</v>
      </c>
      <c r="OE26" s="2">
        <v>0.2389261</v>
      </c>
      <c r="OF26" s="2">
        <v>1.1336733</v>
      </c>
      <c r="OG26" s="2">
        <v>0.20587268</v>
      </c>
      <c r="OH26" s="2">
        <v>2.2608252</v>
      </c>
      <c r="OI26" s="2">
        <v>4.677566</v>
      </c>
      <c r="OJ26" s="2">
        <v>13.807151</v>
      </c>
      <c r="OK26" s="2">
        <v>0.2724923</v>
      </c>
      <c r="OL26" s="2">
        <v>4.838349</v>
      </c>
      <c r="OM26" s="2">
        <v>8.612127</v>
      </c>
      <c r="ON26" s="2">
        <v>2.50909</v>
      </c>
      <c r="OO26" s="2">
        <v>7.023949</v>
      </c>
      <c r="OP26" s="2">
        <v>1.7133172</v>
      </c>
      <c r="OQ26" s="2">
        <v>3.8487573</v>
      </c>
      <c r="OR26" s="2">
        <v>4.736662</v>
      </c>
      <c r="OS26" s="2">
        <v>39.21626</v>
      </c>
      <c r="OT26" s="2">
        <v>2.2451136</v>
      </c>
      <c r="OU26" s="2">
        <v>5.2746887</v>
      </c>
      <c r="OV26" s="2">
        <v>3.8929348</v>
      </c>
      <c r="OW26" s="2">
        <v>7.2046266</v>
      </c>
      <c r="OX26" s="2">
        <v>3.0991209</v>
      </c>
      <c r="OY26" s="2">
        <v>0.07319862</v>
      </c>
      <c r="OZ26" s="2">
        <v>0.0</v>
      </c>
      <c r="PA26" s="2">
        <v>4.63255</v>
      </c>
      <c r="PB26" s="2">
        <v>0.2064875</v>
      </c>
      <c r="PC26" s="2">
        <v>6.4458804</v>
      </c>
      <c r="PD26" s="2">
        <v>2.38287</v>
      </c>
      <c r="PE26" s="2">
        <v>3.0418234</v>
      </c>
      <c r="PF26" s="2">
        <v>9.900496</v>
      </c>
      <c r="PG26" s="2">
        <v>3.251844</v>
      </c>
      <c r="PH26" s="2">
        <v>1.7038035</v>
      </c>
      <c r="PI26" s="2">
        <v>0.0</v>
      </c>
      <c r="PJ26" s="2">
        <v>4.7023144</v>
      </c>
      <c r="PK26" s="2">
        <v>0.5839158</v>
      </c>
      <c r="PL26" s="2">
        <v>2.9653163</v>
      </c>
      <c r="PM26" s="2">
        <v>2.314197</v>
      </c>
      <c r="PN26" s="2">
        <v>2.6084695</v>
      </c>
      <c r="PO26" s="2">
        <v>0.9056198</v>
      </c>
      <c r="PP26" s="2">
        <v>1.5372623</v>
      </c>
      <c r="PQ26" s="2">
        <v>5.9322033</v>
      </c>
      <c r="PR26" s="2">
        <v>10.413506</v>
      </c>
      <c r="PS26" s="2">
        <v>4.7917624</v>
      </c>
      <c r="PT26" s="2">
        <v>7.1713104</v>
      </c>
      <c r="PU26" s="2">
        <v>5.0684476</v>
      </c>
      <c r="PV26" s="2">
        <v>0.32801598</v>
      </c>
      <c r="PW26" s="2">
        <v>2.9481173</v>
      </c>
      <c r="PX26" s="2">
        <v>1.2694207</v>
      </c>
      <c r="PY26" s="2">
        <v>0.09273043</v>
      </c>
      <c r="PZ26" s="2">
        <v>0.11557664</v>
      </c>
      <c r="QA26" s="2">
        <v>0.40481648</v>
      </c>
      <c r="QB26" s="2">
        <v>0.5130949</v>
      </c>
      <c r="QC26" s="2">
        <v>0.90871054</v>
      </c>
      <c r="QD26" s="2">
        <v>8.127091</v>
      </c>
      <c r="QE26" s="2">
        <v>0.6934934</v>
      </c>
      <c r="QF26" s="2">
        <v>7.313122</v>
      </c>
      <c r="QG26" s="2">
        <v>1.1836733</v>
      </c>
      <c r="QH26" s="2">
        <v>3.5624697</v>
      </c>
      <c r="QI26" s="2">
        <v>2.468133</v>
      </c>
      <c r="QJ26" s="2">
        <v>0.49330032</v>
      </c>
      <c r="QK26" s="2">
        <v>4.7388277</v>
      </c>
      <c r="QL26" s="2">
        <v>29.22158</v>
      </c>
      <c r="QM26" s="2">
        <v>3.7209928</v>
      </c>
      <c r="QN26" s="2">
        <v>5.3919344</v>
      </c>
      <c r="QO26" s="2">
        <v>0.89095366</v>
      </c>
      <c r="QP26" s="2">
        <v>4.5181746</v>
      </c>
      <c r="QQ26" s="2">
        <v>1.9118826</v>
      </c>
      <c r="QR26" s="2">
        <v>0.21070997</v>
      </c>
      <c r="QS26" s="2">
        <v>0.029231962</v>
      </c>
      <c r="QT26" s="2">
        <v>2.9266448</v>
      </c>
      <c r="QU26" s="2">
        <v>12.663798</v>
      </c>
      <c r="QV26" s="2">
        <v>2.0815012</v>
      </c>
      <c r="QW26" s="2">
        <v>1.0546923</v>
      </c>
      <c r="QX26" s="2">
        <v>4.761145</v>
      </c>
      <c r="QY26" s="2">
        <v>5.4018826</v>
      </c>
      <c r="QZ26" s="2">
        <v>9.234618</v>
      </c>
      <c r="RA26" s="2">
        <v>1.6513107</v>
      </c>
      <c r="RB26" s="2">
        <v>0.43281108</v>
      </c>
      <c r="RC26" s="2">
        <v>3.9120228</v>
      </c>
      <c r="RD26" s="2">
        <v>0.52190524</v>
      </c>
      <c r="RE26" s="2">
        <v>3.399325</v>
      </c>
      <c r="RF26" s="2">
        <v>8.279891</v>
      </c>
      <c r="RG26" s="2">
        <v>27.436531</v>
      </c>
      <c r="RH26" s="2">
        <v>20.641445</v>
      </c>
      <c r="RI26" s="2">
        <v>16.546335</v>
      </c>
      <c r="RJ26" s="2">
        <v>14.627746</v>
      </c>
      <c r="RK26" s="2">
        <v>1.4147285</v>
      </c>
      <c r="RL26" s="2">
        <v>1.2576735</v>
      </c>
      <c r="RM26" s="2">
        <v>0.12999889</v>
      </c>
      <c r="RN26" s="2">
        <v>1.1262447</v>
      </c>
      <c r="RO26" s="2">
        <v>1.40247</v>
      </c>
      <c r="RP26" s="2">
        <v>3.6135411</v>
      </c>
      <c r="RQ26" s="2">
        <v>2.121594</v>
      </c>
      <c r="RR26" s="2">
        <v>0.28182527</v>
      </c>
      <c r="RS26" s="2">
        <v>0.21913648</v>
      </c>
      <c r="RT26" s="2">
        <v>2.661584</v>
      </c>
      <c r="RU26" s="2">
        <v>2.4614296</v>
      </c>
      <c r="RV26" s="2">
        <v>13.721375</v>
      </c>
      <c r="RW26" s="2">
        <v>0.75289696</v>
      </c>
      <c r="RX26" s="2">
        <v>4.3640933</v>
      </c>
      <c r="RY26" s="2">
        <v>0.09545029</v>
      </c>
      <c r="RZ26" s="2">
        <v>1.0161761</v>
      </c>
      <c r="SA26" s="2">
        <v>3.1021552</v>
      </c>
      <c r="SB26" s="2">
        <v>4.3704224</v>
      </c>
      <c r="SC26" s="2">
        <v>4.5299206</v>
      </c>
      <c r="SD26" s="2">
        <v>1.0200125</v>
      </c>
      <c r="SE26" s="2">
        <v>6.7959156</v>
      </c>
      <c r="SF26" s="2">
        <v>1.5090927</v>
      </c>
      <c r="SG26" s="2">
        <v>0.21315068</v>
      </c>
      <c r="SH26" s="2">
        <v>1.3141999</v>
      </c>
      <c r="SI26" s="2">
        <v>1.5960594</v>
      </c>
      <c r="SJ26" s="2">
        <v>2.2067506</v>
      </c>
      <c r="SK26" s="2">
        <v>0.05632133</v>
      </c>
      <c r="SL26" s="2">
        <v>4.1482263</v>
      </c>
      <c r="SM26" s="2">
        <v>2.707991</v>
      </c>
      <c r="SN26" s="2">
        <v>0.0</v>
      </c>
      <c r="SO26" s="2">
        <v>0.40756485</v>
      </c>
      <c r="SP26" s="2">
        <v>3.5814462</v>
      </c>
      <c r="SQ26" s="2">
        <v>1.860287</v>
      </c>
      <c r="SR26" s="2">
        <v>18.284563</v>
      </c>
      <c r="SS26" s="2">
        <v>0.856076</v>
      </c>
      <c r="ST26" s="2">
        <v>1.5646672</v>
      </c>
      <c r="SU26" s="2">
        <v>2.374146</v>
      </c>
      <c r="SV26" s="2">
        <v>1.8733577</v>
      </c>
      <c r="SW26" s="2">
        <v>0.6279502</v>
      </c>
      <c r="SX26" s="2">
        <v>4.629491</v>
      </c>
      <c r="SY26" s="2">
        <v>3.317712</v>
      </c>
      <c r="SZ26" s="2">
        <v>1.7120237</v>
      </c>
      <c r="TA26" s="2">
        <v>3.4571178</v>
      </c>
      <c r="TB26" s="2">
        <v>1.329695</v>
      </c>
      <c r="TC26" s="2">
        <v>5.242784</v>
      </c>
      <c r="TD26" s="2">
        <v>4.4204345</v>
      </c>
      <c r="TE26" s="2">
        <v>3.5987666</v>
      </c>
      <c r="TF26" s="2">
        <v>0.5894176</v>
      </c>
      <c r="TG26" s="2">
        <v>4.575751</v>
      </c>
      <c r="TH26" s="2">
        <v>4.3553557</v>
      </c>
      <c r="TI26" s="2">
        <v>0.3579651</v>
      </c>
      <c r="TJ26" s="2">
        <v>2.7268274</v>
      </c>
      <c r="TK26" s="2">
        <v>38.911293</v>
      </c>
      <c r="TL26" s="2">
        <v>2.5987718</v>
      </c>
      <c r="TM26" s="2">
        <v>7.1238585</v>
      </c>
      <c r="TN26" s="2">
        <v>4.6718187</v>
      </c>
      <c r="TO26" s="2">
        <v>0.9785934</v>
      </c>
      <c r="TP26" s="2">
        <v>22.704613</v>
      </c>
      <c r="TQ26" s="2">
        <v>4.0386806</v>
      </c>
      <c r="TR26" s="2">
        <v>0.15567772</v>
      </c>
      <c r="TS26" s="2">
        <v>0.03211222</v>
      </c>
      <c r="TT26" s="2">
        <v>2.7039692</v>
      </c>
      <c r="TU26" s="2">
        <v>0.6589521</v>
      </c>
      <c r="TV26" s="2">
        <v>0.8530847</v>
      </c>
      <c r="TW26" s="2">
        <v>5.999485</v>
      </c>
      <c r="TX26" s="2">
        <v>6.0607204</v>
      </c>
      <c r="TY26" s="2">
        <v>11.391876</v>
      </c>
      <c r="TZ26" s="2">
        <v>2.8352787</v>
      </c>
      <c r="UA26" s="2">
        <v>0.6543487</v>
      </c>
      <c r="UB26" s="2">
        <v>3.1067393</v>
      </c>
      <c r="UC26" s="2">
        <v>0.48244554</v>
      </c>
      <c r="UD26" s="2">
        <v>0.75165766</v>
      </c>
      <c r="UE26" s="2">
        <v>0.013760339</v>
      </c>
      <c r="UF26" s="2">
        <v>8.550166</v>
      </c>
      <c r="UG26" s="2">
        <v>5.947937</v>
      </c>
      <c r="UH26" s="2">
        <v>0.17204748</v>
      </c>
      <c r="UI26" s="2">
        <v>10.635268</v>
      </c>
      <c r="UJ26" s="2">
        <v>0.24004519</v>
      </c>
      <c r="UK26" s="2">
        <v>1.5517472</v>
      </c>
      <c r="UL26" s="2">
        <v>6.906311</v>
      </c>
      <c r="UM26" s="2">
        <v>28.820024</v>
      </c>
      <c r="UN26" s="2">
        <v>0.32305962</v>
      </c>
      <c r="UO26" s="2">
        <v>1.9703029</v>
      </c>
      <c r="UP26" s="2">
        <v>2.345855</v>
      </c>
      <c r="UQ26" s="2">
        <v>1.5434259</v>
      </c>
      <c r="UR26" s="2">
        <v>15.723895</v>
      </c>
      <c r="US26" s="2">
        <v>8.449142</v>
      </c>
      <c r="UT26" s="2">
        <v>1.9502304</v>
      </c>
      <c r="UU26" s="2">
        <v>13.267197</v>
      </c>
      <c r="UV26" s="2">
        <v>0.8874557</v>
      </c>
      <c r="UW26" s="2">
        <v>0.42219046</v>
      </c>
      <c r="UX26" s="2">
        <v>8.791503</v>
      </c>
      <c r="UY26" s="2">
        <v>5.4129176</v>
      </c>
      <c r="UZ26" s="2">
        <v>5.819264</v>
      </c>
      <c r="VA26" s="2">
        <v>0.5978037</v>
      </c>
      <c r="VB26" s="2">
        <v>5.267775</v>
      </c>
      <c r="VC26" s="2">
        <v>2.7752242</v>
      </c>
      <c r="VD26" s="2">
        <v>1.4028714</v>
      </c>
      <c r="VE26" s="2">
        <v>2.0092661</v>
      </c>
      <c r="VF26" s="2">
        <v>2.0499048</v>
      </c>
      <c r="VG26" s="2">
        <v>17.03866</v>
      </c>
      <c r="VH26" s="2">
        <v>0.24159318</v>
      </c>
      <c r="VI26" s="2">
        <v>4.0379095</v>
      </c>
      <c r="VJ26" s="2">
        <v>0.61195844</v>
      </c>
      <c r="VK26" s="2">
        <v>6.013833</v>
      </c>
      <c r="VL26" s="2">
        <v>3.5327299</v>
      </c>
      <c r="VM26" s="2">
        <v>12.030608</v>
      </c>
      <c r="VN26" s="2">
        <v>0.7954935</v>
      </c>
      <c r="VO26" s="2">
        <v>7.879177</v>
      </c>
      <c r="VP26" s="2">
        <v>3.2654762</v>
      </c>
      <c r="VQ26" s="2">
        <v>1.1178199</v>
      </c>
      <c r="VR26" s="2">
        <v>3.096911</v>
      </c>
      <c r="VS26" s="2">
        <v>0.010489978</v>
      </c>
      <c r="VT26" s="2">
        <v>7.444026</v>
      </c>
      <c r="VU26" s="2">
        <v>9.344074</v>
      </c>
      <c r="VV26" s="2">
        <v>44.503128</v>
      </c>
      <c r="VW26" s="2">
        <v>13.005361</v>
      </c>
      <c r="VX26" s="2">
        <v>1.1760482</v>
      </c>
      <c r="VY26" s="2">
        <v>0.8913685</v>
      </c>
      <c r="VZ26" s="2">
        <v>4.1368203</v>
      </c>
      <c r="WA26" s="2">
        <v>0.945046</v>
      </c>
      <c r="WB26" s="2">
        <v>0.9998361</v>
      </c>
      <c r="WC26" s="2">
        <v>18.441107</v>
      </c>
      <c r="WD26" s="2">
        <v>8.189547</v>
      </c>
      <c r="WE26" s="2">
        <v>0.06364783</v>
      </c>
      <c r="WF26" s="2">
        <v>19.960083</v>
      </c>
      <c r="WG26" s="2">
        <v>1.1735771</v>
      </c>
      <c r="WH26" s="2">
        <v>0.6382255</v>
      </c>
      <c r="WI26" s="2">
        <v>0.75405955</v>
      </c>
      <c r="WJ26" s="2">
        <v>0.561183</v>
      </c>
      <c r="WK26" s="2">
        <v>0.40935212</v>
      </c>
      <c r="WL26" s="2">
        <v>1.3601838</v>
      </c>
      <c r="WM26" s="2">
        <v>6.9769087</v>
      </c>
      <c r="WN26" s="2">
        <v>1.7309641</v>
      </c>
      <c r="WO26" s="2">
        <v>0.5111408</v>
      </c>
      <c r="WP26" s="2">
        <v>0.38656062</v>
      </c>
      <c r="WQ26" s="2">
        <v>1.1319238</v>
      </c>
      <c r="WR26" s="2">
        <v>1.3701974</v>
      </c>
      <c r="WS26" s="2">
        <v>1.6430401</v>
      </c>
      <c r="WT26" s="2">
        <v>0.71067667</v>
      </c>
      <c r="WU26" s="2">
        <v>2.9104407</v>
      </c>
      <c r="WV26" s="2">
        <v>0.7465342</v>
      </c>
      <c r="WW26" s="2">
        <v>4.7412553</v>
      </c>
      <c r="WX26" s="2">
        <v>8.873157</v>
      </c>
      <c r="WY26" s="2">
        <v>1.3572696</v>
      </c>
      <c r="WZ26" s="2">
        <v>13.717394</v>
      </c>
      <c r="XA26" s="2">
        <v>0.07202407</v>
      </c>
      <c r="XB26" s="2">
        <v>2.7718797</v>
      </c>
      <c r="XC26" s="2">
        <v>2.255952</v>
      </c>
      <c r="XD26" s="2">
        <v>0.16547118</v>
      </c>
      <c r="XE26" s="2">
        <v>0.07200637</v>
      </c>
      <c r="XF26" s="2">
        <v>7.6132197</v>
      </c>
      <c r="XG26" s="2">
        <v>3.0240912</v>
      </c>
      <c r="XH26" s="2">
        <v>3.1780508</v>
      </c>
      <c r="XI26" s="2">
        <v>1.3654289</v>
      </c>
      <c r="XJ26" s="2">
        <v>6.231458</v>
      </c>
      <c r="XK26" s="2">
        <v>0.47596198</v>
      </c>
      <c r="XL26" s="2">
        <v>1.3395485</v>
      </c>
      <c r="XM26" s="2">
        <v>14.567504</v>
      </c>
      <c r="XN26" s="2">
        <v>0.15847847</v>
      </c>
      <c r="XO26" s="2">
        <v>0.3789992</v>
      </c>
      <c r="XP26" s="2">
        <v>5.4534783</v>
      </c>
      <c r="XQ26" s="2">
        <v>3.1729438</v>
      </c>
      <c r="XR26" s="2">
        <v>0.5849559</v>
      </c>
      <c r="XS26" s="2">
        <v>25.393263</v>
      </c>
      <c r="XT26" s="2">
        <v>0.36360812</v>
      </c>
      <c r="XU26" s="2">
        <v>0.262008</v>
      </c>
      <c r="XV26" s="2">
        <v>3.3322978</v>
      </c>
      <c r="XW26" s="2">
        <v>3.0866253</v>
      </c>
      <c r="XX26" s="2">
        <v>2.1860816</v>
      </c>
      <c r="XY26" s="2">
        <v>5.149498</v>
      </c>
      <c r="XZ26" s="2">
        <v>4.800774</v>
      </c>
      <c r="YA26" s="2">
        <v>0.23661186</v>
      </c>
      <c r="YB26" s="2">
        <v>0.7983046</v>
      </c>
      <c r="YC26" s="2">
        <v>15.296732</v>
      </c>
      <c r="YD26" s="2">
        <v>0.69481933</v>
      </c>
      <c r="YE26" s="2">
        <v>3.8106334</v>
      </c>
      <c r="YF26" s="2">
        <v>0.5896843</v>
      </c>
      <c r="YG26" s="2">
        <v>2.4697232</v>
      </c>
      <c r="YH26" s="2">
        <v>0.17311288</v>
      </c>
      <c r="YI26" s="2">
        <v>1.2121098</v>
      </c>
      <c r="YJ26" s="2">
        <v>2.1296654</v>
      </c>
      <c r="YK26" s="2">
        <v>10.6363535</v>
      </c>
      <c r="YL26" s="2">
        <v>0.25334698</v>
      </c>
      <c r="YM26" s="2">
        <v>12.043955</v>
      </c>
      <c r="YN26" s="2">
        <v>0.56290144</v>
      </c>
      <c r="YO26" s="2">
        <v>1.2120423</v>
      </c>
      <c r="YP26" s="2">
        <v>0.43069243</v>
      </c>
      <c r="YQ26" s="2">
        <v>0.6557621</v>
      </c>
      <c r="YR26" s="2">
        <v>3.6736343</v>
      </c>
      <c r="YS26" s="2">
        <v>1.4777406</v>
      </c>
      <c r="YT26" s="2">
        <v>4.345021</v>
      </c>
      <c r="YU26" s="2">
        <v>1.9095887</v>
      </c>
      <c r="YV26" s="2">
        <v>3.5092397</v>
      </c>
      <c r="YW26" s="2">
        <v>4.6725225</v>
      </c>
      <c r="YX26" s="2">
        <v>14.100169</v>
      </c>
      <c r="YY26" s="2">
        <v>0.73130345</v>
      </c>
      <c r="YZ26" s="2">
        <v>1.2744691</v>
      </c>
      <c r="ZA26" s="2">
        <v>2.8979442</v>
      </c>
      <c r="ZB26" s="2">
        <v>0.8532341</v>
      </c>
      <c r="ZC26" s="2">
        <v>0.96846914</v>
      </c>
      <c r="ZD26" s="2">
        <v>0.9827509</v>
      </c>
      <c r="ZE26" s="2">
        <v>2.5857973</v>
      </c>
      <c r="ZF26" s="2">
        <v>2.8693488</v>
      </c>
      <c r="ZG26" s="2">
        <v>1.8333279</v>
      </c>
      <c r="ZH26" s="2">
        <v>1.3068975</v>
      </c>
      <c r="ZI26" s="2">
        <v>0.20083672</v>
      </c>
      <c r="ZJ26" s="2">
        <v>10.234397</v>
      </c>
      <c r="ZK26" s="2">
        <v>1.3468962</v>
      </c>
      <c r="ZL26" s="2">
        <v>25.70154</v>
      </c>
      <c r="ZM26" s="2">
        <v>0.4846608</v>
      </c>
      <c r="ZN26" s="2">
        <v>0.9273402</v>
      </c>
      <c r="ZO26" s="2">
        <v>1.1093135</v>
      </c>
      <c r="ZP26" s="2">
        <v>11.212335</v>
      </c>
      <c r="ZQ26" s="2">
        <v>0.7116932</v>
      </c>
      <c r="ZR26" s="2">
        <v>1.3287481</v>
      </c>
      <c r="ZS26" s="2">
        <v>0.62528884</v>
      </c>
      <c r="ZT26" s="2">
        <v>7.3455353</v>
      </c>
      <c r="ZU26" s="2">
        <v>0.7712223</v>
      </c>
      <c r="ZV26" s="2">
        <v>6.582584</v>
      </c>
      <c r="ZW26" s="2">
        <v>4.512521</v>
      </c>
      <c r="ZX26" s="2">
        <v>3.3019185</v>
      </c>
      <c r="ZY26" s="2">
        <v>4.185174</v>
      </c>
      <c r="ZZ26" s="2">
        <v>1.2747533</v>
      </c>
      <c r="AAA26" s="2">
        <v>1.3939452</v>
      </c>
      <c r="AAB26" s="2">
        <v>0.0</v>
      </c>
      <c r="AAC26" s="2">
        <v>0.058630332</v>
      </c>
      <c r="AAD26" s="2">
        <v>1.317866</v>
      </c>
      <c r="AAE26" s="2">
        <v>17.525124</v>
      </c>
      <c r="AAF26" s="2">
        <v>0.09595877</v>
      </c>
      <c r="AAG26" s="2">
        <v>8.423752</v>
      </c>
      <c r="AAH26" s="2">
        <v>15.135026</v>
      </c>
      <c r="AAI26" s="2">
        <v>0.55997044</v>
      </c>
      <c r="AAJ26" s="2">
        <v>2.9013686</v>
      </c>
      <c r="AAK26" s="2">
        <v>4.793339</v>
      </c>
      <c r="AAL26" s="2">
        <v>0.62997913</v>
      </c>
      <c r="AAM26" s="2">
        <v>1.0910469</v>
      </c>
      <c r="AAN26" s="2">
        <v>1.2366674</v>
      </c>
      <c r="AAO26" s="2">
        <v>0.31049117</v>
      </c>
      <c r="AAP26" s="2">
        <v>8.227245</v>
      </c>
      <c r="AAQ26" s="2">
        <v>4.8875747</v>
      </c>
      <c r="AAR26" s="2">
        <v>6.9083467</v>
      </c>
      <c r="AAS26" s="2">
        <v>7.185996</v>
      </c>
      <c r="AAT26" s="2">
        <v>6.7514453</v>
      </c>
      <c r="AAU26" s="2">
        <v>0.77348936</v>
      </c>
      <c r="AAV26" s="2">
        <v>0.7801133</v>
      </c>
      <c r="AAW26" s="2">
        <v>2.3500767</v>
      </c>
      <c r="AAX26" s="2">
        <v>2.0799696</v>
      </c>
      <c r="AAY26" s="2">
        <v>6.4361663</v>
      </c>
      <c r="AAZ26" s="2">
        <v>2.4188352</v>
      </c>
      <c r="ABA26" s="2">
        <v>3.165335</v>
      </c>
      <c r="ABB26" s="2">
        <v>11.972917</v>
      </c>
      <c r="ABC26" s="2">
        <v>2.231548</v>
      </c>
      <c r="ABD26" s="2">
        <v>3.3810966</v>
      </c>
      <c r="ABE26" s="2">
        <v>3.9572637</v>
      </c>
      <c r="ABF26" s="2">
        <v>0.89529973</v>
      </c>
      <c r="ABG26" s="2">
        <v>4.671344</v>
      </c>
      <c r="ABH26" s="2">
        <v>0.08948968</v>
      </c>
      <c r="ABI26" s="2">
        <v>0.32994485</v>
      </c>
      <c r="ABJ26" s="2">
        <v>0.8800228</v>
      </c>
      <c r="ABK26" s="2">
        <v>2.3037562</v>
      </c>
      <c r="ABL26" s="2">
        <v>3.131216</v>
      </c>
      <c r="ABM26" s="2">
        <v>14.591702</v>
      </c>
      <c r="ABN26" s="2">
        <v>6.872232</v>
      </c>
      <c r="ABO26" s="2">
        <v>0.50403327</v>
      </c>
      <c r="ABP26" s="2">
        <v>0.78821075</v>
      </c>
      <c r="ABQ26" s="2">
        <v>2.2417037</v>
      </c>
      <c r="ABR26" s="2">
        <v>0.55005217</v>
      </c>
      <c r="ABS26" s="2">
        <v>1.0239186</v>
      </c>
      <c r="ABT26" s="2">
        <v>1.7251484</v>
      </c>
      <c r="ABU26" s="2">
        <v>0.62394696</v>
      </c>
      <c r="ABV26" s="2">
        <v>2.3648684</v>
      </c>
      <c r="ABW26" s="2">
        <v>0.485281</v>
      </c>
      <c r="ABX26" s="2">
        <v>14.32642</v>
      </c>
      <c r="ABY26" s="2">
        <v>4.404341</v>
      </c>
      <c r="ABZ26" s="2">
        <v>0.56794757</v>
      </c>
      <c r="ACA26" s="2">
        <v>1.3274187</v>
      </c>
      <c r="ACB26" s="2">
        <v>5.00847</v>
      </c>
      <c r="ACC26" s="2">
        <v>1.1179665</v>
      </c>
      <c r="ACD26" s="2">
        <v>4.3151145</v>
      </c>
      <c r="ACE26" s="2">
        <v>1.1026775</v>
      </c>
      <c r="ACF26" s="2">
        <v>1.9849035</v>
      </c>
      <c r="ACG26" s="2">
        <v>2.4494042</v>
      </c>
      <c r="ACH26" s="2">
        <v>6.8001113</v>
      </c>
      <c r="ACI26" s="2">
        <v>25.039751</v>
      </c>
      <c r="ACJ26" s="2">
        <v>3.4097235</v>
      </c>
      <c r="ACK26" s="2">
        <v>0.7662063</v>
      </c>
      <c r="ACL26" s="2">
        <v>0.24700609</v>
      </c>
      <c r="ACM26" s="2">
        <v>4.1944895</v>
      </c>
      <c r="ACN26" s="2">
        <v>0.4994319</v>
      </c>
      <c r="ACO26" s="2">
        <v>2.8625495</v>
      </c>
      <c r="ACP26" s="2">
        <v>4.0142</v>
      </c>
      <c r="ACQ26" s="2">
        <v>7.7899837</v>
      </c>
      <c r="ACR26" s="2">
        <v>2.4222581</v>
      </c>
      <c r="ACS26" s="2">
        <v>2.6830232</v>
      </c>
      <c r="ACT26" s="2">
        <v>17.877888</v>
      </c>
      <c r="ACU26" s="2">
        <v>3.2712882</v>
      </c>
      <c r="ACV26" s="2">
        <v>8.623935</v>
      </c>
      <c r="ACW26" s="2">
        <v>2.1407297</v>
      </c>
      <c r="ACX26" s="2">
        <v>1.2833465</v>
      </c>
      <c r="ACY26" s="2">
        <v>1.2482368</v>
      </c>
      <c r="ACZ26" s="2">
        <v>2.631404</v>
      </c>
      <c r="ADA26" s="2">
        <v>0.57193345</v>
      </c>
      <c r="ADB26" s="2">
        <v>1.0776285</v>
      </c>
      <c r="ADC26" s="2">
        <v>3.4240906</v>
      </c>
      <c r="ADD26" s="2">
        <v>0.99551654</v>
      </c>
      <c r="ADE26" s="2">
        <v>2.329238</v>
      </c>
      <c r="ADF26" s="2">
        <v>6.9010572</v>
      </c>
      <c r="ADG26" s="2">
        <v>6.353137</v>
      </c>
      <c r="ADH26" s="2">
        <v>0.95813555</v>
      </c>
      <c r="ADI26" s="2">
        <v>0.564972</v>
      </c>
      <c r="ADJ26" s="2">
        <v>8.73134</v>
      </c>
      <c r="ADK26" s="2">
        <v>1.684354</v>
      </c>
      <c r="ADL26" s="2">
        <v>4.4267063</v>
      </c>
      <c r="ADM26" s="2">
        <v>0.23525816</v>
      </c>
      <c r="ADN26" s="2">
        <v>0.8312138</v>
      </c>
      <c r="ADO26" s="2">
        <v>3.108276</v>
      </c>
      <c r="ADP26" s="2">
        <v>3.8142567</v>
      </c>
      <c r="ADQ26" s="2">
        <v>6.1138873</v>
      </c>
      <c r="ADR26" s="2">
        <v>7.8645554</v>
      </c>
      <c r="ADS26" s="2">
        <v>4.464456</v>
      </c>
      <c r="ADT26" s="2">
        <v>1.041865</v>
      </c>
      <c r="ADU26" s="2">
        <v>3.056174</v>
      </c>
      <c r="ADV26" s="2">
        <v>2.7158763</v>
      </c>
      <c r="ADW26" s="2">
        <v>1.3307074</v>
      </c>
      <c r="ADX26" s="2">
        <v>2.457185</v>
      </c>
      <c r="ADY26" s="2">
        <v>4.282984</v>
      </c>
      <c r="ADZ26" s="2">
        <v>1.6668885</v>
      </c>
      <c r="AEA26" s="2">
        <v>3.784498</v>
      </c>
      <c r="AEB26" s="2">
        <v>2.103809</v>
      </c>
      <c r="AEC26" s="2">
        <v>2.6676974</v>
      </c>
      <c r="AED26" s="2">
        <v>1.7569786</v>
      </c>
      <c r="AEE26" s="2">
        <v>6.2003927</v>
      </c>
      <c r="AEF26" s="2">
        <v>9.927024</v>
      </c>
      <c r="AEG26" s="2">
        <v>2.6051338</v>
      </c>
      <c r="AEH26" s="2">
        <v>1.040417</v>
      </c>
      <c r="AEI26" s="2">
        <v>21.922445</v>
      </c>
      <c r="AEJ26" s="2">
        <v>11.076813</v>
      </c>
      <c r="AEK26" s="2">
        <v>6.982392</v>
      </c>
      <c r="AEL26" s="2">
        <v>0.0038391037</v>
      </c>
      <c r="AEM26" s="2">
        <v>2.0546157</v>
      </c>
      <c r="AEN26" s="2">
        <v>7.127698</v>
      </c>
      <c r="AEO26" s="2">
        <v>19.69495</v>
      </c>
      <c r="AEP26" s="2">
        <v>1.6666533</v>
      </c>
      <c r="AEQ26" s="2">
        <v>2.8811462</v>
      </c>
      <c r="AER26" s="2">
        <v>3.5799112</v>
      </c>
      <c r="AES26" s="2">
        <v>1.460528</v>
      </c>
      <c r="AET26" s="2">
        <v>1.8422534</v>
      </c>
      <c r="AEU26" s="2">
        <v>0.45412856</v>
      </c>
      <c r="AEV26" s="2">
        <v>3.2124531</v>
      </c>
      <c r="AEW26" s="2">
        <v>1.9253052</v>
      </c>
      <c r="AEX26" s="2">
        <v>1.0234787</v>
      </c>
      <c r="AEY26" s="2">
        <v>4.779488</v>
      </c>
      <c r="AEZ26" s="2">
        <v>2.7315638</v>
      </c>
      <c r="AFA26" s="2">
        <v>6.9779687</v>
      </c>
      <c r="AFB26" s="2">
        <v>5.4384103</v>
      </c>
      <c r="AFC26" s="2">
        <v>0.7347556</v>
      </c>
      <c r="AFD26" s="2">
        <v>1.4236326</v>
      </c>
      <c r="AFE26" s="2">
        <v>3.7214983</v>
      </c>
      <c r="AFF26" s="2">
        <v>1.2370319</v>
      </c>
      <c r="AFG26" s="2">
        <v>1.7773758</v>
      </c>
      <c r="AFH26" s="2">
        <v>5.5153956</v>
      </c>
      <c r="AFI26" s="2">
        <v>2.5285554</v>
      </c>
      <c r="AFJ26" s="2">
        <v>2.006853</v>
      </c>
      <c r="AFK26" s="2">
        <v>6.5081186</v>
      </c>
      <c r="AFL26" s="2">
        <v>4.8532257</v>
      </c>
      <c r="AFM26" s="2">
        <v>2.1066675</v>
      </c>
      <c r="AFN26" s="2">
        <v>1.4488924</v>
      </c>
      <c r="AFO26" s="2">
        <v>3.812586</v>
      </c>
      <c r="AFP26" s="2">
        <v>3.1525154</v>
      </c>
      <c r="AFQ26" s="2">
        <v>4.1861405</v>
      </c>
      <c r="AFR26" s="2">
        <v>14.980224</v>
      </c>
      <c r="AFS26" s="2">
        <v>0.37309575</v>
      </c>
      <c r="AFT26" s="2">
        <v>4.7353497</v>
      </c>
      <c r="AFU26" s="2">
        <v>0.1806283</v>
      </c>
      <c r="AFV26" s="2">
        <v>4.026849</v>
      </c>
      <c r="AFW26" s="2">
        <v>11.134006</v>
      </c>
      <c r="AFX26" s="2">
        <v>1.8202801</v>
      </c>
      <c r="AFY26" s="2">
        <v>0.22302884</v>
      </c>
      <c r="AFZ26" s="2">
        <v>1.4520894</v>
      </c>
      <c r="AGA26" s="2">
        <v>1.4978282</v>
      </c>
      <c r="AGB26" s="2">
        <v>1.209528</v>
      </c>
      <c r="AGC26" s="2">
        <v>1.2018471</v>
      </c>
      <c r="AGD26" s="2">
        <v>4.7508726</v>
      </c>
      <c r="AGE26" s="2">
        <v>5.898856</v>
      </c>
      <c r="AGF26" s="2">
        <v>6.029007</v>
      </c>
      <c r="AGG26" s="2">
        <v>2.0298467</v>
      </c>
      <c r="AGH26" s="2">
        <v>0.9078716</v>
      </c>
      <c r="AGI26" s="2">
        <v>3.3770988</v>
      </c>
      <c r="AGJ26" s="2">
        <v>4.4558673</v>
      </c>
      <c r="AGK26" s="2">
        <v>4.1025476</v>
      </c>
      <c r="AGL26" s="2">
        <v>2.1714814</v>
      </c>
      <c r="AGM26" s="2">
        <v>10.587613</v>
      </c>
      <c r="AGN26" s="2">
        <v>0.74117005</v>
      </c>
      <c r="AGO26" s="2">
        <v>2.4616246</v>
      </c>
      <c r="AGP26" s="2">
        <v>0.71947664</v>
      </c>
      <c r="AGQ26" s="2">
        <v>5.028498</v>
      </c>
      <c r="AGR26" s="2">
        <v>0.34098932</v>
      </c>
      <c r="AGS26" s="2">
        <v>0.17227297</v>
      </c>
      <c r="AGT26" s="2">
        <v>3.9129329</v>
      </c>
      <c r="AGU26" s="2">
        <v>2.0981688</v>
      </c>
      <c r="AGV26" s="2">
        <v>2.4941835</v>
      </c>
      <c r="AGW26" s="2">
        <v>3.0015378</v>
      </c>
      <c r="AGX26" s="2">
        <v>3.530085</v>
      </c>
      <c r="AGY26" s="2">
        <v>5.0094957</v>
      </c>
      <c r="AGZ26" s="2">
        <v>1.9107816</v>
      </c>
      <c r="AHA26" s="2">
        <v>0.04065716</v>
      </c>
      <c r="AHB26" s="2">
        <v>0.43337154</v>
      </c>
      <c r="AHC26" s="2">
        <v>2.4044056</v>
      </c>
      <c r="AHD26" s="2">
        <v>0.055979103</v>
      </c>
      <c r="AHE26" s="2">
        <v>1.5723743</v>
      </c>
      <c r="AHF26" s="2">
        <v>0.9992734</v>
      </c>
      <c r="AHG26" s="2">
        <v>5.818598</v>
      </c>
      <c r="AHH26" s="2">
        <v>25.110378</v>
      </c>
      <c r="AHI26" s="2">
        <v>0.009161963</v>
      </c>
      <c r="AHJ26" s="2">
        <v>7.4947357</v>
      </c>
      <c r="AHK26" s="2">
        <v>1.5459888</v>
      </c>
      <c r="AHL26" s="2">
        <v>2.4302058</v>
      </c>
      <c r="AHM26" s="2">
        <v>2.8918996</v>
      </c>
      <c r="AHN26" s="2">
        <v>0.900029</v>
      </c>
      <c r="AHO26" s="2">
        <v>0.37636763</v>
      </c>
      <c r="AHP26" s="2">
        <v>4.418861</v>
      </c>
      <c r="AHQ26" s="2">
        <v>9.126579</v>
      </c>
      <c r="AHR26" s="2">
        <v>9.391094</v>
      </c>
      <c r="AHS26" s="2">
        <v>23.895878</v>
      </c>
      <c r="AHT26" s="2">
        <v>0.4381771</v>
      </c>
      <c r="AHU26" s="2">
        <v>0.0</v>
      </c>
      <c r="AHV26" s="2">
        <v>5.2163043</v>
      </c>
      <c r="AHW26" s="2">
        <v>1.7254088</v>
      </c>
      <c r="AHX26" s="2">
        <v>1.5612476</v>
      </c>
      <c r="AHY26" s="2">
        <v>10.195915</v>
      </c>
      <c r="AHZ26" s="2">
        <v>4.1639466</v>
      </c>
      <c r="AIA26" s="2">
        <v>0.07989658</v>
      </c>
      <c r="AIB26" s="2">
        <v>10.732531</v>
      </c>
      <c r="AIC26" s="2">
        <v>1.1088837</v>
      </c>
      <c r="AID26" s="2">
        <v>7.5120416</v>
      </c>
      <c r="AIE26" s="2">
        <v>1.9263339</v>
      </c>
      <c r="AIF26" s="2">
        <v>1.2503561</v>
      </c>
      <c r="AIG26" s="2">
        <v>0.5588522</v>
      </c>
      <c r="AIH26" s="2">
        <v>2.623376</v>
      </c>
      <c r="AII26" s="2">
        <v>12.651892</v>
      </c>
      <c r="AIJ26" s="2">
        <v>13.913219</v>
      </c>
      <c r="AIK26" s="2">
        <v>7.7181687</v>
      </c>
      <c r="AIL26" s="2">
        <v>5.6995893</v>
      </c>
      <c r="AIM26" s="2">
        <v>0.36719462</v>
      </c>
      <c r="AIN26" s="2">
        <v>1.8112122</v>
      </c>
      <c r="AIO26" s="2">
        <v>0.8495686</v>
      </c>
      <c r="AIP26" s="2">
        <v>0.76496696</v>
      </c>
      <c r="AIQ26" s="2">
        <v>0.35964617</v>
      </c>
      <c r="AIR26" s="2">
        <v>7.293241</v>
      </c>
      <c r="AIS26" s="2">
        <v>3.084238</v>
      </c>
      <c r="AIT26" s="2">
        <v>8.350798</v>
      </c>
      <c r="AIU26" s="2">
        <v>2.2157211</v>
      </c>
      <c r="AIV26" s="2">
        <v>0.43589365</v>
      </c>
      <c r="AIW26" s="2">
        <v>6.222295</v>
      </c>
      <c r="AIX26" s="2">
        <v>14.27938</v>
      </c>
      <c r="AIY26" s="2">
        <v>0.45237982</v>
      </c>
      <c r="AIZ26" s="2">
        <v>15.447789</v>
      </c>
      <c r="AJA26" s="2">
        <v>2.913731</v>
      </c>
      <c r="AJB26" s="2">
        <v>1.3378829</v>
      </c>
      <c r="AJC26" s="2">
        <v>5.665627</v>
      </c>
      <c r="AJD26" s="2">
        <v>0.39284283</v>
      </c>
      <c r="AJE26" s="2">
        <v>3.741228</v>
      </c>
      <c r="AJF26" s="2">
        <v>1.4562103</v>
      </c>
      <c r="AJG26" s="2">
        <v>0.7643259</v>
      </c>
      <c r="AJH26" s="2">
        <v>4.1620197</v>
      </c>
      <c r="AJI26" s="2">
        <v>0.32048053</v>
      </c>
      <c r="AJJ26" s="2">
        <v>9.444282</v>
      </c>
      <c r="AJK26" s="2">
        <v>2.2906814</v>
      </c>
      <c r="AJL26" s="2">
        <v>0.9710953</v>
      </c>
      <c r="AJM26" s="2">
        <v>19.010118</v>
      </c>
      <c r="AJN26" s="2">
        <v>1.008863</v>
      </c>
      <c r="AJO26" s="2">
        <v>5.5673532</v>
      </c>
      <c r="AJP26" s="2">
        <v>4.1002665</v>
      </c>
      <c r="AJQ26" s="2">
        <v>6.555773</v>
      </c>
      <c r="AJR26" s="2">
        <v>1.6623684</v>
      </c>
      <c r="AJS26" s="2">
        <v>3.9872918</v>
      </c>
      <c r="AJT26" s="2">
        <v>2.7638457</v>
      </c>
      <c r="AJU26" s="2">
        <v>23.573818</v>
      </c>
      <c r="AJV26" s="2">
        <v>1.3117812</v>
      </c>
      <c r="AJW26" s="2">
        <v>0.7076601</v>
      </c>
      <c r="AJX26" s="2">
        <v>7.5698485</v>
      </c>
      <c r="AJY26" s="2">
        <v>7.964717</v>
      </c>
      <c r="AJZ26" s="2">
        <v>1.3098935</v>
      </c>
      <c r="AKA26" s="2">
        <v>0.4404356</v>
      </c>
      <c r="AKB26" s="2">
        <v>28.90122</v>
      </c>
      <c r="AKC26" s="2">
        <v>7.47425</v>
      </c>
      <c r="AKD26" s="2">
        <v>6.0220165</v>
      </c>
      <c r="AKE26" s="2">
        <v>9.994209</v>
      </c>
      <c r="AKF26" s="2">
        <v>1.1393974</v>
      </c>
      <c r="AKG26" s="2">
        <v>2.1749842</v>
      </c>
      <c r="AKH26" s="2">
        <v>1.7962371</v>
      </c>
      <c r="AKI26" s="2">
        <v>3.1274729</v>
      </c>
      <c r="AKJ26" s="2">
        <v>3.9170783</v>
      </c>
      <c r="AKK26" s="2">
        <v>4.401601</v>
      </c>
      <c r="AKL26" s="2">
        <v>1.8852731</v>
      </c>
      <c r="AKM26" s="2">
        <v>15.528981</v>
      </c>
      <c r="AKN26" s="2">
        <v>5.2190075</v>
      </c>
      <c r="AKO26" s="2">
        <v>0.49368262</v>
      </c>
      <c r="AKP26" s="2">
        <v>1.3921417</v>
      </c>
      <c r="AKQ26" s="2">
        <v>0.4889605</v>
      </c>
      <c r="AKR26" s="2">
        <v>1.9992449</v>
      </c>
      <c r="AKS26" s="2">
        <v>8.155685</v>
      </c>
      <c r="AKT26" s="2">
        <v>3.405124</v>
      </c>
      <c r="AKU26" s="2">
        <v>0.044962116</v>
      </c>
      <c r="AKV26" s="2">
        <v>3.6066375</v>
      </c>
      <c r="AKW26" s="2">
        <v>1.7956648</v>
      </c>
      <c r="AKX26" s="2">
        <v>0.029930044</v>
      </c>
      <c r="AKY26" s="2">
        <v>0.03883125</v>
      </c>
      <c r="AKZ26" s="2">
        <v>0.11445888</v>
      </c>
      <c r="ALA26" s="2">
        <v>3.010234</v>
      </c>
      <c r="ALB26" s="2">
        <v>0.19905846</v>
      </c>
      <c r="ALC26" s="2">
        <v>2.5382538</v>
      </c>
      <c r="ALD26" s="2">
        <v>13.465597</v>
      </c>
      <c r="ALE26" s="2">
        <v>10.850712</v>
      </c>
      <c r="ALF26" s="2">
        <v>1.7621474</v>
      </c>
      <c r="ALG26" s="2">
        <v>8.48823</v>
      </c>
      <c r="ALH26" s="2">
        <v>0.41165584</v>
      </c>
      <c r="ALI26" s="2">
        <v>1.4607989</v>
      </c>
      <c r="ALJ26" s="2">
        <v>7.6086593</v>
      </c>
      <c r="ALK26" s="2">
        <v>3.922062</v>
      </c>
      <c r="ALL26" s="2">
        <v>0.0056480262</v>
      </c>
      <c r="ALM26" s="2">
        <v>0.2287704</v>
      </c>
      <c r="ALN26" s="2">
        <v>2.7224786</v>
      </c>
      <c r="ALO26" s="2">
        <v>11.36958</v>
      </c>
      <c r="ALP26" s="2">
        <v>3.8426895</v>
      </c>
      <c r="ALQ26" s="2">
        <v>0.59980583</v>
      </c>
      <c r="ALR26" s="2">
        <v>4.216709</v>
      </c>
      <c r="ALS26" s="2">
        <v>6.646044</v>
      </c>
      <c r="ALT26" s="2">
        <v>13.331306</v>
      </c>
      <c r="ALU26" s="2">
        <v>0.7508463</v>
      </c>
      <c r="ALV26" s="2">
        <v>0.054323003</v>
      </c>
      <c r="ALW26" s="2">
        <v>6.4765387</v>
      </c>
      <c r="ALX26" s="2">
        <v>1.6209915</v>
      </c>
      <c r="ALY26" s="2">
        <v>0.64482635</v>
      </c>
      <c r="ALZ26" s="2">
        <v>1.0248252</v>
      </c>
      <c r="AMA26" s="2">
        <v>1.5473112</v>
      </c>
      <c r="AMB26" s="2">
        <v>3.5498345</v>
      </c>
      <c r="AMC26" s="2">
        <v>0.92629385</v>
      </c>
      <c r="AMD26" s="2">
        <v>4.3733654</v>
      </c>
      <c r="AME26" s="2">
        <v>6.435343</v>
      </c>
      <c r="AMF26" s="2">
        <v>0.94341475</v>
      </c>
      <c r="AMG26" s="2">
        <v>9.194082</v>
      </c>
      <c r="AMH26" s="2">
        <v>3.3673213</v>
      </c>
      <c r="AMI26" s="2">
        <v>14.31825</v>
      </c>
      <c r="AMJ26" s="2">
        <v>0.21592925</v>
      </c>
      <c r="AMK26" s="2">
        <v>3.7273107</v>
      </c>
      <c r="AML26" s="2">
        <v>2.80195</v>
      </c>
      <c r="AMM26" s="2">
        <v>16.245262</v>
      </c>
      <c r="AMN26" s="2">
        <v>2.9847937</v>
      </c>
      <c r="AMO26" s="2">
        <v>2.7264807</v>
      </c>
      <c r="AMP26" s="2">
        <v>4.615845</v>
      </c>
      <c r="AMQ26" s="2">
        <v>2.8224897</v>
      </c>
      <c r="AMR26" s="2">
        <v>2.9500725</v>
      </c>
      <c r="AMS26" s="2">
        <v>3.8463008</v>
      </c>
      <c r="AMT26" s="2">
        <v>3.992362</v>
      </c>
      <c r="AMU26" s="2">
        <v>1.8115404</v>
      </c>
      <c r="AMV26" s="2">
        <v>2.0955327</v>
      </c>
      <c r="AMW26" s="2">
        <v>0.43539494</v>
      </c>
      <c r="AMX26" s="2">
        <v>7.363106</v>
      </c>
      <c r="AMY26" s="2">
        <v>0.997605</v>
      </c>
      <c r="AMZ26" s="2">
        <v>0.39188752</v>
      </c>
      <c r="ANA26" s="2">
        <v>0.32764092</v>
      </c>
      <c r="ANB26" s="2">
        <v>0.13078545</v>
      </c>
      <c r="ANC26" s="2">
        <v>7.8026752</v>
      </c>
      <c r="AND26" s="2">
        <v>2.124507</v>
      </c>
      <c r="ANE26" s="2">
        <v>8.452655</v>
      </c>
      <c r="ANF26" s="2">
        <v>1.1109313</v>
      </c>
      <c r="ANG26" s="2">
        <v>0.23473746</v>
      </c>
      <c r="ANH26" s="2">
        <v>1.0768042</v>
      </c>
      <c r="ANI26" s="2">
        <v>9.290932</v>
      </c>
      <c r="ANJ26" s="2">
        <v>3.1072433</v>
      </c>
      <c r="ANK26" s="2">
        <v>0.7153747</v>
      </c>
      <c r="ANL26" s="2">
        <v>9.3232355</v>
      </c>
      <c r="ANM26" s="2">
        <v>1.6272888</v>
      </c>
      <c r="ANN26" s="2">
        <v>0.005802322</v>
      </c>
      <c r="ANO26" s="2">
        <v>0.3787123</v>
      </c>
      <c r="ANP26" s="2">
        <v>2.2497911</v>
      </c>
      <c r="ANQ26" s="2">
        <v>2.707677</v>
      </c>
      <c r="ANR26" s="2">
        <v>8.95242</v>
      </c>
      <c r="ANS26" s="2">
        <v>0.49856192</v>
      </c>
      <c r="ANT26" s="2">
        <v>0.42532867</v>
      </c>
      <c r="ANU26" s="2">
        <v>1.4988998</v>
      </c>
      <c r="ANV26" s="2">
        <v>3.9142947</v>
      </c>
      <c r="ANW26" s="2">
        <v>3.7553265</v>
      </c>
      <c r="ANX26" s="2">
        <v>0.33176917</v>
      </c>
      <c r="ANY26" s="2">
        <v>2.4953952</v>
      </c>
      <c r="ANZ26" s="2">
        <v>0.07261053</v>
      </c>
      <c r="AOA26" s="2">
        <v>1.5033823</v>
      </c>
      <c r="AOB26" s="2">
        <v>5.027929</v>
      </c>
      <c r="AOC26" s="2">
        <v>10.689208</v>
      </c>
      <c r="AOD26" s="2">
        <v>2.0425005</v>
      </c>
      <c r="AOE26" s="2">
        <v>7.7847753</v>
      </c>
      <c r="AOF26" s="2">
        <v>2.981145</v>
      </c>
      <c r="AOG26" s="2">
        <v>4.4555063</v>
      </c>
      <c r="AOH26" s="2">
        <v>12.816249</v>
      </c>
      <c r="AOI26" s="2">
        <v>1.2956924</v>
      </c>
      <c r="AOJ26" s="2">
        <v>1.1929191</v>
      </c>
      <c r="AOK26" s="2">
        <v>0.39718363</v>
      </c>
      <c r="AOL26" s="2">
        <v>3.0886726</v>
      </c>
      <c r="AOM26" s="2">
        <v>0.95052207</v>
      </c>
      <c r="AON26" s="2">
        <v>6.776181</v>
      </c>
      <c r="AOO26" s="2">
        <v>1.1038175</v>
      </c>
      <c r="AOP26" s="2">
        <v>0.54601735</v>
      </c>
      <c r="AOQ26" s="2">
        <v>0.22371607</v>
      </c>
      <c r="AOR26" s="2">
        <v>4.55132</v>
      </c>
      <c r="AOS26" s="2">
        <v>1.8234224</v>
      </c>
      <c r="AOT26" s="2">
        <v>1.6043897</v>
      </c>
      <c r="AOU26" s="2">
        <v>3.9800735</v>
      </c>
      <c r="AOV26" s="2">
        <v>0.32611698</v>
      </c>
      <c r="AOW26" s="2">
        <v>3.660079</v>
      </c>
      <c r="AOX26" s="2">
        <v>1.3045828</v>
      </c>
      <c r="AOY26" s="2">
        <v>5.712527</v>
      </c>
      <c r="AOZ26" s="2">
        <v>1.9142901</v>
      </c>
      <c r="APA26" s="2">
        <v>15.531951</v>
      </c>
      <c r="APB26" s="2">
        <v>1.1845995</v>
      </c>
      <c r="APC26" s="2">
        <v>1.5156888</v>
      </c>
      <c r="APD26" s="2">
        <v>4.944207</v>
      </c>
      <c r="APE26" s="2">
        <v>3.9185588</v>
      </c>
      <c r="APF26" s="2">
        <v>3.1886265</v>
      </c>
      <c r="APG26" s="2">
        <v>4.513845</v>
      </c>
      <c r="APH26" s="2">
        <v>1.3639061</v>
      </c>
      <c r="API26" s="2">
        <v>5.543961</v>
      </c>
      <c r="APJ26" s="2">
        <v>3.8587842</v>
      </c>
      <c r="APK26" s="2">
        <v>4.5278287</v>
      </c>
      <c r="APL26" s="2">
        <v>1.3857716</v>
      </c>
      <c r="APM26" s="2">
        <v>2.6783273</v>
      </c>
      <c r="APN26" s="2">
        <v>2.1502028</v>
      </c>
      <c r="APO26" s="2">
        <v>1.5785832</v>
      </c>
      <c r="APP26" s="2">
        <v>0.47919798</v>
      </c>
      <c r="APQ26" s="2">
        <v>3.642902</v>
      </c>
      <c r="APR26" s="2">
        <v>6.065599</v>
      </c>
      <c r="APS26" s="2">
        <v>3.3382657</v>
      </c>
      <c r="APT26" s="2">
        <v>1.6305019</v>
      </c>
      <c r="APU26" s="2">
        <v>1.8059975</v>
      </c>
      <c r="APV26" s="2">
        <v>5.417146</v>
      </c>
      <c r="APW26" s="2">
        <v>6.1493564</v>
      </c>
      <c r="APX26" s="2">
        <v>1.5068926</v>
      </c>
      <c r="APY26" s="2">
        <v>0.87733376</v>
      </c>
      <c r="APZ26" s="2">
        <v>4.3053646</v>
      </c>
      <c r="AQA26" s="2">
        <v>3.089759</v>
      </c>
      <c r="AQB26" s="2">
        <v>3.0336187</v>
      </c>
      <c r="AQC26" s="2">
        <v>8.894459</v>
      </c>
      <c r="AQD26" s="2">
        <v>2.4120162</v>
      </c>
      <c r="AQE26" s="2">
        <v>3.2821865</v>
      </c>
      <c r="AQF26" s="2">
        <v>7.4085608</v>
      </c>
      <c r="AQG26" s="2">
        <v>0.9205077</v>
      </c>
      <c r="AQH26" s="2">
        <v>2.607949</v>
      </c>
      <c r="AQI26" s="2">
        <v>4.010676</v>
      </c>
      <c r="AQJ26" s="2">
        <v>10.745032</v>
      </c>
      <c r="AQK26" s="2">
        <v>2.6763349</v>
      </c>
      <c r="AQL26" s="2">
        <v>3.0117967</v>
      </c>
      <c r="AQM26" s="2">
        <v>2.3371785</v>
      </c>
      <c r="AQN26" s="2">
        <v>2.738307</v>
      </c>
      <c r="AQO26" s="2">
        <v>8.503527</v>
      </c>
      <c r="AQP26" s="2">
        <v>0.98482215</v>
      </c>
      <c r="AQQ26" s="2">
        <v>3.9202235</v>
      </c>
      <c r="AQR26" s="2">
        <v>1.5343453</v>
      </c>
      <c r="AQS26" s="2">
        <v>3.9129448</v>
      </c>
      <c r="AQT26" s="2">
        <v>3.7804456</v>
      </c>
      <c r="AQU26" s="2">
        <v>2.5740342</v>
      </c>
      <c r="AQV26" s="2">
        <v>4.920415</v>
      </c>
      <c r="AQW26" s="2">
        <v>11.333705</v>
      </c>
      <c r="AQX26" s="2">
        <v>1.8862907</v>
      </c>
      <c r="AQY26" s="2">
        <v>1.7719318</v>
      </c>
      <c r="AQZ26" s="2">
        <v>4.1903596</v>
      </c>
      <c r="ARA26" s="2">
        <v>2.68461</v>
      </c>
      <c r="ARB26" s="2">
        <v>0.98507553</v>
      </c>
      <c r="ARC26" s="2">
        <v>5.019475</v>
      </c>
      <c r="ARD26" s="2">
        <v>4.8299365</v>
      </c>
      <c r="ARE26" s="2">
        <v>1.8325324</v>
      </c>
      <c r="ARF26" s="2">
        <v>2.7036412</v>
      </c>
      <c r="ARG26" s="2">
        <v>1.8520536</v>
      </c>
      <c r="ARH26" s="2">
        <v>2.5237854</v>
      </c>
      <c r="ARI26" s="2">
        <v>3.0575953</v>
      </c>
      <c r="ARJ26" s="2">
        <v>2.6394281</v>
      </c>
      <c r="ARK26" s="2">
        <v>2.4858375</v>
      </c>
      <c r="ARL26" s="2">
        <v>2.3037932</v>
      </c>
      <c r="ARM26" s="2">
        <v>4.373322</v>
      </c>
      <c r="ARN26" s="2">
        <v>1.2196873</v>
      </c>
      <c r="ARO26" s="2">
        <v>2.5121603</v>
      </c>
      <c r="ARP26" s="2">
        <v>14.670779</v>
      </c>
      <c r="ARQ26" s="2">
        <v>2.5765889</v>
      </c>
      <c r="ARR26" s="2">
        <v>1.6123495</v>
      </c>
      <c r="ARS26" s="2">
        <v>4.0225573</v>
      </c>
      <c r="ART26" s="2">
        <v>4.2154713</v>
      </c>
      <c r="ARU26" s="2">
        <v>2.0888376</v>
      </c>
      <c r="ARV26" s="2">
        <v>3.00878</v>
      </c>
      <c r="ARW26" s="2">
        <v>3.5393238</v>
      </c>
      <c r="ARX26" s="2">
        <v>4.568281</v>
      </c>
      <c r="ARY26" s="2">
        <v>7.579651</v>
      </c>
      <c r="ARZ26" s="2">
        <v>1.8516331</v>
      </c>
      <c r="ASA26" s="2">
        <v>2.9541163</v>
      </c>
      <c r="ASB26" s="2">
        <v>0.79733723</v>
      </c>
      <c r="ASC26" s="2">
        <v>3.0076196</v>
      </c>
      <c r="ASD26" s="2">
        <v>2.8046503</v>
      </c>
      <c r="ASE26" s="2">
        <v>1.9833515</v>
      </c>
      <c r="ASF26" s="2">
        <v>4.4474425</v>
      </c>
      <c r="ASG26" s="2">
        <v>4.2850633</v>
      </c>
      <c r="ASH26" s="2">
        <v>0.6480403</v>
      </c>
      <c r="ASI26" s="2">
        <v>3.7969553</v>
      </c>
      <c r="ASJ26" s="2">
        <v>8.34043</v>
      </c>
      <c r="ASK26" s="2">
        <v>4.208961</v>
      </c>
      <c r="ASL26" s="2">
        <v>2.9142776</v>
      </c>
      <c r="ASM26" s="2">
        <v>1.8533632</v>
      </c>
      <c r="ASN26" s="2">
        <v>1.9935153</v>
      </c>
      <c r="ASO26" s="2">
        <v>2.4823108</v>
      </c>
      <c r="ASP26" s="2">
        <v>1.1495321</v>
      </c>
      <c r="ASQ26" s="2">
        <v>7.918702</v>
      </c>
      <c r="ASR26" s="2">
        <v>4.85634</v>
      </c>
      <c r="ASS26" s="2">
        <v>1.7281567</v>
      </c>
      <c r="AST26" s="2">
        <v>1.8338302</v>
      </c>
      <c r="ASU26" s="2">
        <v>2.6083834</v>
      </c>
      <c r="ASV26" s="2">
        <v>2.4059196</v>
      </c>
      <c r="ASW26" s="2">
        <v>1.7662721</v>
      </c>
      <c r="ASX26" s="2">
        <v>3.2337763</v>
      </c>
      <c r="ASY26" s="2">
        <v>2.893823</v>
      </c>
      <c r="ASZ26" s="2">
        <v>3.1852562</v>
      </c>
      <c r="ATA26" s="2">
        <v>1.7851424</v>
      </c>
      <c r="ATB26" s="2">
        <v>1.090873</v>
      </c>
      <c r="ATC26" s="2">
        <v>3.401367</v>
      </c>
      <c r="ATD26" s="2">
        <v>9.279821</v>
      </c>
      <c r="ATE26" s="2">
        <v>5.6852756</v>
      </c>
      <c r="ATF26" s="2">
        <v>1.2472914</v>
      </c>
      <c r="ATG26" s="2">
        <v>3.382817</v>
      </c>
      <c r="ATH26" s="2">
        <v>1.5292913</v>
      </c>
      <c r="ATI26" s="2">
        <v>3.7584083</v>
      </c>
      <c r="ATJ26" s="2">
        <v>2.1285462</v>
      </c>
      <c r="ATK26" s="2">
        <v>10.278109</v>
      </c>
      <c r="ATL26" s="2">
        <v>2.568863</v>
      </c>
      <c r="ATM26" s="2">
        <v>3.0793233</v>
      </c>
      <c r="ATN26" s="2">
        <v>3.6416068</v>
      </c>
      <c r="ATO26" s="2">
        <v>2.632322</v>
      </c>
      <c r="ATP26" s="2">
        <v>1.7281929</v>
      </c>
      <c r="ATQ26" s="2">
        <v>0.96143866</v>
      </c>
      <c r="ATR26" s="2">
        <v>8.292447</v>
      </c>
      <c r="ATS26" s="2">
        <v>3.0641315</v>
      </c>
      <c r="ATT26" s="2">
        <v>0.8749685</v>
      </c>
      <c r="ATU26" s="2">
        <v>4.0413303</v>
      </c>
      <c r="ATV26" s="2">
        <v>5.9087043</v>
      </c>
      <c r="ATW26" s="2">
        <v>2.8165236</v>
      </c>
      <c r="ATX26" s="2">
        <v>3.833038</v>
      </c>
      <c r="ATY26" s="2">
        <v>2.8918195</v>
      </c>
      <c r="ATZ26" s="2">
        <v>4.293758</v>
      </c>
      <c r="AUA26" s="2">
        <v>6.982486</v>
      </c>
      <c r="AUB26" s="2">
        <v>3.8536084</v>
      </c>
      <c r="AUC26" s="2">
        <v>7.0875974</v>
      </c>
      <c r="AUD26" s="2">
        <v>3.7279932</v>
      </c>
      <c r="AUE26" s="2">
        <v>5.529051</v>
      </c>
      <c r="AUF26" s="2">
        <v>3.178551</v>
      </c>
      <c r="AUG26" s="2">
        <v>3.3517656</v>
      </c>
      <c r="AUH26" s="2">
        <v>3.7632298</v>
      </c>
      <c r="AUI26" s="2">
        <v>5.356125</v>
      </c>
      <c r="AUJ26" s="2">
        <v>1.4041743</v>
      </c>
      <c r="AUK26" s="2">
        <v>2.3436894</v>
      </c>
      <c r="AUL26" s="2">
        <v>3.0992186</v>
      </c>
      <c r="AUM26" s="2">
        <v>2.3445601</v>
      </c>
      <c r="AUN26" s="2">
        <v>6.7659206</v>
      </c>
      <c r="AUO26" s="2">
        <v>3.0172894</v>
      </c>
      <c r="AUP26" s="2">
        <v>5.5452113</v>
      </c>
      <c r="AUQ26" s="2">
        <v>2.692819</v>
      </c>
      <c r="AUR26" s="2">
        <v>5.4060307</v>
      </c>
      <c r="AUS26" s="2">
        <v>4.827547</v>
      </c>
      <c r="AUT26" s="2">
        <v>2.0796278</v>
      </c>
      <c r="AUU26" s="2">
        <v>2.884387</v>
      </c>
      <c r="AUV26" s="2">
        <v>3.9623985</v>
      </c>
      <c r="AUW26" s="2">
        <v>2.8430085</v>
      </c>
      <c r="AUX26" s="2">
        <v>5.1353364</v>
      </c>
      <c r="AUY26" s="2">
        <v>1.9653182</v>
      </c>
      <c r="AUZ26" s="2">
        <v>3.2239213</v>
      </c>
      <c r="AVA26" s="2">
        <v>2.1930337</v>
      </c>
      <c r="AVB26" s="2">
        <v>0.9470341</v>
      </c>
      <c r="AVC26" s="2">
        <v>8.213163</v>
      </c>
      <c r="AVD26" s="2">
        <v>3.0409503</v>
      </c>
      <c r="AVE26" s="2">
        <v>2.075314</v>
      </c>
      <c r="AVF26" s="2">
        <v>1.3212062</v>
      </c>
      <c r="AVG26" s="2">
        <v>3.5293615</v>
      </c>
      <c r="AVH26" s="2">
        <v>4.8008423</v>
      </c>
      <c r="AVI26" s="2">
        <v>3.7895901</v>
      </c>
      <c r="AVJ26" s="2">
        <v>1.8234453</v>
      </c>
      <c r="AVK26" s="2">
        <v>3.8074112</v>
      </c>
      <c r="AVL26" s="2">
        <v>2.110436</v>
      </c>
      <c r="AVM26" s="2">
        <v>3.1764743</v>
      </c>
      <c r="AVN26" s="2">
        <v>4.282178</v>
      </c>
      <c r="AVO26" s="2">
        <v>3.9102507</v>
      </c>
      <c r="AVP26" s="2">
        <v>1.0427098</v>
      </c>
      <c r="AVQ26" s="2">
        <v>3.8775067</v>
      </c>
      <c r="AVR26" s="2">
        <v>5.078298</v>
      </c>
      <c r="AVS26" s="2">
        <v>2.7404528</v>
      </c>
      <c r="AVT26" s="2">
        <v>1.519882</v>
      </c>
      <c r="AVU26" s="2">
        <v>2.4521208</v>
      </c>
      <c r="AVV26" s="2">
        <v>2.9819548</v>
      </c>
      <c r="AVW26" s="2">
        <v>3.6563182</v>
      </c>
      <c r="AVX26" s="2">
        <v>0.9472189</v>
      </c>
      <c r="AVY26" s="2">
        <v>0.89502144</v>
      </c>
      <c r="AVZ26" s="2">
        <v>0.69783086</v>
      </c>
      <c r="AWA26" s="2">
        <v>3.4877796</v>
      </c>
      <c r="AWB26" s="2">
        <v>3.2835453</v>
      </c>
      <c r="AWC26" s="2">
        <v>3.0456207</v>
      </c>
      <c r="AWD26" s="2">
        <v>1.1705661</v>
      </c>
      <c r="AWE26" s="2">
        <v>3.7795165</v>
      </c>
      <c r="AWF26" s="2">
        <v>1.8624706</v>
      </c>
      <c r="AWG26" s="2">
        <v>1.6500661</v>
      </c>
      <c r="AWH26" s="2">
        <v>1.5457039</v>
      </c>
      <c r="AWI26" s="2">
        <v>10.119488</v>
      </c>
      <c r="AWJ26" s="2">
        <v>0.8783513</v>
      </c>
      <c r="AWK26" s="2">
        <v>6.2173233</v>
      </c>
      <c r="AWL26" s="2">
        <v>1.691914</v>
      </c>
      <c r="AWM26" s="2">
        <v>11.379047</v>
      </c>
      <c r="AWN26" s="2">
        <v>6.241186</v>
      </c>
      <c r="AWO26" s="2">
        <v>7.776383</v>
      </c>
      <c r="AWP26" s="2">
        <v>4.425826</v>
      </c>
      <c r="AWQ26" s="2">
        <v>1.0005869</v>
      </c>
      <c r="AWR26" s="2">
        <v>2.1630168</v>
      </c>
      <c r="AWS26" s="2">
        <v>1.3744555</v>
      </c>
      <c r="AWT26" s="2">
        <v>2.425555</v>
      </c>
      <c r="AWU26" s="2">
        <v>5.2715077</v>
      </c>
      <c r="AWV26" s="2">
        <v>2.886348</v>
      </c>
      <c r="AWW26" s="2">
        <v>3.984099</v>
      </c>
      <c r="AWX26" s="2">
        <v>2.7475193</v>
      </c>
      <c r="AWY26" s="2">
        <v>4.681018</v>
      </c>
      <c r="AWZ26" s="2">
        <v>1.6053749</v>
      </c>
      <c r="AXA26" s="2">
        <v>3.5211287</v>
      </c>
      <c r="AXB26" s="2">
        <v>3.050181</v>
      </c>
      <c r="AXC26" s="2">
        <v>2.1213784</v>
      </c>
      <c r="AXD26" s="2">
        <v>3.5088015</v>
      </c>
      <c r="AXE26" s="2">
        <v>2.0074186</v>
      </c>
      <c r="AXF26" s="2">
        <v>2.0142648</v>
      </c>
      <c r="AXG26" s="2">
        <v>3.8880324</v>
      </c>
      <c r="AXH26" s="2">
        <v>7.824269</v>
      </c>
      <c r="AXI26" s="2">
        <v>2.45351</v>
      </c>
      <c r="AXJ26" s="2">
        <v>4.487884</v>
      </c>
      <c r="AXK26" s="2">
        <v>1.8313437</v>
      </c>
      <c r="AXL26" s="2">
        <v>1.9909644</v>
      </c>
      <c r="AXM26" s="2">
        <v>2.2741718</v>
      </c>
      <c r="AXN26" s="2">
        <v>2.1186082</v>
      </c>
      <c r="AXO26" s="2">
        <v>4.1486635</v>
      </c>
      <c r="AXP26" s="2">
        <v>0.745076</v>
      </c>
      <c r="AXQ26" s="2">
        <v>4.204377</v>
      </c>
      <c r="AXR26" s="2">
        <v>1.1635644</v>
      </c>
      <c r="AXS26" s="2">
        <v>2.721534</v>
      </c>
      <c r="AXT26" s="2">
        <v>3.4975097</v>
      </c>
      <c r="AXU26" s="2">
        <v>3.406374</v>
      </c>
      <c r="AXV26" s="2">
        <v>1.4876548</v>
      </c>
      <c r="AXW26" s="2">
        <v>2.0017102</v>
      </c>
      <c r="AXX26" s="2">
        <v>4.3466735</v>
      </c>
      <c r="AXY26" s="2">
        <v>1.7296467</v>
      </c>
      <c r="AXZ26" s="2">
        <v>11.191477</v>
      </c>
      <c r="AYA26" s="2">
        <v>2.897561</v>
      </c>
      <c r="AYB26" s="2">
        <v>2.4771492</v>
      </c>
      <c r="AYC26" s="2">
        <v>7.3768334</v>
      </c>
      <c r="AYD26" s="2">
        <v>2.3224301</v>
      </c>
      <c r="AYE26" s="2">
        <v>3.1324716</v>
      </c>
      <c r="AYF26" s="2">
        <v>7.026086</v>
      </c>
      <c r="AYG26" s="2">
        <v>2.541216</v>
      </c>
      <c r="AYH26" s="2">
        <v>1.5558879</v>
      </c>
      <c r="AYI26" s="2">
        <v>3.6972075</v>
      </c>
      <c r="AYJ26" s="2">
        <v>0.8916846</v>
      </c>
      <c r="AYK26" s="2">
        <v>2.777446</v>
      </c>
      <c r="AYL26" s="2">
        <v>1.4874735</v>
      </c>
      <c r="AYM26" s="2">
        <v>4.274267</v>
      </c>
      <c r="AYN26" s="2">
        <v>3.2517443</v>
      </c>
      <c r="AYO26" s="2">
        <v>3.0372014</v>
      </c>
      <c r="AYP26" s="2">
        <v>2.0399134</v>
      </c>
      <c r="AYQ26" s="2">
        <v>2.804514</v>
      </c>
      <c r="AYR26" s="2">
        <v>2.6242404</v>
      </c>
      <c r="AYS26" s="2">
        <v>1.8020039</v>
      </c>
      <c r="AYT26" s="2">
        <v>3.2106013</v>
      </c>
      <c r="AYU26" s="2">
        <v>9.514347</v>
      </c>
      <c r="AYV26" s="2">
        <v>3.567591</v>
      </c>
      <c r="AYW26" s="2">
        <v>2.492161</v>
      </c>
      <c r="AYX26" s="2">
        <v>3.1399076</v>
      </c>
      <c r="AYY26" s="2">
        <v>1.9591233</v>
      </c>
      <c r="AYZ26" s="2">
        <v>4.5038013</v>
      </c>
      <c r="AZA26" s="2">
        <v>1.9221414</v>
      </c>
      <c r="AZB26" s="2">
        <v>3.3145673</v>
      </c>
      <c r="AZC26" s="2">
        <v>4.8899503</v>
      </c>
      <c r="AZD26" s="2">
        <v>4.0535088</v>
      </c>
      <c r="AZE26" s="2">
        <v>2.1493204</v>
      </c>
      <c r="AZF26" s="2">
        <v>2.2258596</v>
      </c>
      <c r="AZG26" s="2">
        <v>1.5815707</v>
      </c>
      <c r="AZH26" s="2">
        <v>4.437768</v>
      </c>
      <c r="AZI26" s="2">
        <v>3.55735</v>
      </c>
      <c r="AZJ26" s="2">
        <v>2.1184263</v>
      </c>
      <c r="AZK26" s="2">
        <v>4.790239</v>
      </c>
      <c r="AZL26" s="2">
        <v>2.315073</v>
      </c>
      <c r="AZM26" s="2">
        <v>1.493908</v>
      </c>
      <c r="AZN26" s="2">
        <v>8.290903</v>
      </c>
      <c r="AZO26" s="2">
        <v>5.5910616</v>
      </c>
      <c r="AZP26" s="2">
        <v>3.704746</v>
      </c>
      <c r="AZQ26" s="2">
        <v>4.02701</v>
      </c>
      <c r="AZR26" s="2">
        <v>3.2214005</v>
      </c>
      <c r="AZS26" s="2">
        <v>2.8684413</v>
      </c>
      <c r="AZT26" s="2">
        <v>1.4809844</v>
      </c>
      <c r="AZU26" s="2">
        <v>2.3286052</v>
      </c>
      <c r="AZV26" s="2">
        <v>1.8381213</v>
      </c>
      <c r="AZW26" s="2">
        <v>4.661564</v>
      </c>
      <c r="AZX26" s="2">
        <v>3.6314824</v>
      </c>
      <c r="AZY26" s="2">
        <v>1.5914856</v>
      </c>
      <c r="AZZ26" s="2">
        <v>2.6278179</v>
      </c>
      <c r="BAA26" s="2">
        <v>1.5847061</v>
      </c>
      <c r="BAB26" s="2">
        <v>3.7311969</v>
      </c>
      <c r="BAC26" s="2">
        <v>1.1318376</v>
      </c>
      <c r="BAD26" s="2">
        <v>2.964186</v>
      </c>
      <c r="BAE26" s="2">
        <v>1.4071984</v>
      </c>
      <c r="BAF26" s="2">
        <v>2.1821892</v>
      </c>
      <c r="BAG26" s="2">
        <v>3.462673</v>
      </c>
      <c r="BAH26" s="2">
        <v>2.6336381</v>
      </c>
      <c r="BAI26" s="2">
        <v>1.7825099</v>
      </c>
      <c r="BAJ26" s="2">
        <v>1.3597815</v>
      </c>
      <c r="BAK26" s="2">
        <v>5.759301</v>
      </c>
      <c r="BAL26" s="2">
        <v>4.4813757</v>
      </c>
      <c r="BAM26" s="2">
        <v>5.5063334</v>
      </c>
      <c r="BAN26" s="2">
        <v>2.9951198</v>
      </c>
      <c r="BAO26" s="2">
        <v>1.3822964</v>
      </c>
      <c r="BAP26" s="2">
        <v>1.386014</v>
      </c>
      <c r="BAQ26" s="2">
        <v>3.0836604</v>
      </c>
      <c r="BAR26" s="2">
        <v>2.1064346</v>
      </c>
      <c r="BAS26" s="2">
        <v>1.7431248</v>
      </c>
      <c r="BAT26" s="2">
        <v>2.2872417</v>
      </c>
      <c r="BAU26" s="2">
        <v>1.9232706</v>
      </c>
      <c r="BAV26" s="2">
        <v>1.8644929</v>
      </c>
      <c r="BAW26" s="2">
        <v>2.6134593</v>
      </c>
      <c r="BAX26" s="2">
        <v>8.196805</v>
      </c>
      <c r="BAY26" s="2">
        <v>2.5994432</v>
      </c>
      <c r="BAZ26" s="2">
        <v>1.357133</v>
      </c>
      <c r="BBA26" s="2">
        <v>7.261513</v>
      </c>
      <c r="BBB26" s="2">
        <v>3.324658</v>
      </c>
      <c r="BBC26" s="2">
        <v>4.784134</v>
      </c>
      <c r="BBD26" s="2">
        <v>4.595994</v>
      </c>
      <c r="BBE26" s="2">
        <v>2.3509285</v>
      </c>
      <c r="BBF26" s="2">
        <v>1.664979</v>
      </c>
      <c r="BBG26" s="2">
        <v>3.737406</v>
      </c>
      <c r="BBH26" s="2">
        <v>4.4897456</v>
      </c>
      <c r="BBI26" s="2">
        <v>3.1870162</v>
      </c>
      <c r="BBJ26" s="2">
        <v>1.916949</v>
      </c>
      <c r="BBK26" s="2">
        <v>3.063217</v>
      </c>
      <c r="BBL26" s="2">
        <v>6.0159106</v>
      </c>
      <c r="BBM26" s="2">
        <v>1.7123001</v>
      </c>
      <c r="BBN26" s="2">
        <v>1.2414896</v>
      </c>
      <c r="BBO26" s="2">
        <v>5.500294</v>
      </c>
      <c r="BBP26" s="2">
        <v>7.006611</v>
      </c>
      <c r="BBQ26" s="2">
        <v>1.8016281</v>
      </c>
      <c r="BBR26" s="2">
        <v>3.1150863</v>
      </c>
      <c r="BBS26" s="2">
        <v>2.0428777</v>
      </c>
      <c r="BBT26" s="2">
        <v>1.2245309</v>
      </c>
      <c r="BBU26" s="2">
        <v>2.500809</v>
      </c>
      <c r="BBV26" s="2">
        <v>1.012327</v>
      </c>
      <c r="BBW26" s="2">
        <v>1.8481973</v>
      </c>
      <c r="BBX26" s="2">
        <v>2.287986</v>
      </c>
      <c r="BBY26" s="2">
        <v>2.4604275</v>
      </c>
      <c r="BBZ26" s="2">
        <v>2.1787512</v>
      </c>
      <c r="BCA26" s="2">
        <v>5.195342</v>
      </c>
      <c r="BCB26" s="2">
        <v>1.7380316</v>
      </c>
      <c r="BCC26" s="2">
        <v>11.5067835</v>
      </c>
      <c r="BCD26" s="2">
        <v>5.7679873</v>
      </c>
      <c r="BCE26" s="2">
        <v>5.444294</v>
      </c>
      <c r="BCF26" s="2">
        <v>1.4758177</v>
      </c>
      <c r="BCG26" s="2">
        <v>2.1903665</v>
      </c>
      <c r="BCH26" s="2">
        <v>2.3423016</v>
      </c>
      <c r="BCI26" s="2">
        <v>3.5976691</v>
      </c>
      <c r="BCJ26" s="2">
        <v>5.2899585</v>
      </c>
      <c r="BCK26" s="2">
        <v>5.3168035</v>
      </c>
      <c r="BCL26" s="2">
        <v>2.5433621</v>
      </c>
      <c r="BCM26" s="2">
        <v>3.6452792</v>
      </c>
      <c r="BCN26" s="2">
        <v>3.8293555</v>
      </c>
      <c r="BCO26" s="2">
        <v>2.9828293</v>
      </c>
      <c r="BCP26" s="2">
        <v>4.2777805</v>
      </c>
      <c r="BCQ26" s="2">
        <v>3.0183868</v>
      </c>
      <c r="BCR26" s="2">
        <v>1.6615725</v>
      </c>
      <c r="BCS26" s="2">
        <v>3.1117773</v>
      </c>
      <c r="BCT26" s="2">
        <v>3.1701624</v>
      </c>
      <c r="BCU26" s="2">
        <v>2.8748443</v>
      </c>
      <c r="BCV26" s="2">
        <v>1.9487101</v>
      </c>
      <c r="BCW26" s="2">
        <v>0.7462549</v>
      </c>
      <c r="BCX26" s="2">
        <v>12.931625</v>
      </c>
      <c r="BCY26" s="2">
        <v>1.7147145</v>
      </c>
      <c r="BCZ26" s="2">
        <v>3.52605</v>
      </c>
      <c r="BDA26" s="2">
        <v>4.3045735</v>
      </c>
      <c r="BDB26" s="2">
        <v>8.136134</v>
      </c>
      <c r="BDC26" s="2">
        <v>2.6363504</v>
      </c>
      <c r="BDD26" s="2">
        <v>2.528262</v>
      </c>
      <c r="BDE26" s="2">
        <v>2.5611634</v>
      </c>
      <c r="BDF26" s="2">
        <v>3.1126237</v>
      </c>
      <c r="BDG26" s="2">
        <v>1.9186568</v>
      </c>
      <c r="BDH26" s="2">
        <v>7.227727</v>
      </c>
      <c r="BDI26" s="2">
        <v>2.5381584</v>
      </c>
      <c r="BDJ26" s="2">
        <v>3.5493212</v>
      </c>
      <c r="BDK26" s="2">
        <v>2.2899277</v>
      </c>
      <c r="BDL26" s="2">
        <v>1.876625</v>
      </c>
      <c r="BDM26" s="2">
        <v>1.343437</v>
      </c>
      <c r="BDN26" s="2">
        <v>2.285309</v>
      </c>
      <c r="BDO26" s="2">
        <v>3.6865942</v>
      </c>
      <c r="BDP26" s="2">
        <v>1.7383118</v>
      </c>
      <c r="BDQ26" s="2">
        <v>3.1643176</v>
      </c>
      <c r="BDR26" s="2">
        <v>2.4522467</v>
      </c>
      <c r="BDS26" s="2">
        <v>3.8102326</v>
      </c>
      <c r="BDT26" s="2">
        <v>1.7929361</v>
      </c>
      <c r="BDU26" s="2">
        <v>7.0347686</v>
      </c>
      <c r="BDV26" s="2">
        <v>2.3210104</v>
      </c>
      <c r="BDW26" s="2">
        <v>3.5307055</v>
      </c>
      <c r="BDX26" s="2">
        <v>3.899409</v>
      </c>
      <c r="BDY26" s="2">
        <v>1.172965</v>
      </c>
      <c r="BDZ26" s="2">
        <v>3.2976475</v>
      </c>
      <c r="BEA26" s="2">
        <v>4.0183187</v>
      </c>
      <c r="BEB26" s="2">
        <v>2.751665</v>
      </c>
      <c r="BEC26" s="2">
        <v>4.1283073</v>
      </c>
      <c r="BED26" s="2">
        <v>3.5824087</v>
      </c>
      <c r="BEE26" s="2">
        <v>0.802426</v>
      </c>
      <c r="BEF26" s="2">
        <v>1.4443662</v>
      </c>
      <c r="BEG26" s="2">
        <v>6.467942</v>
      </c>
      <c r="BEH26" s="2">
        <v>2.0162296</v>
      </c>
      <c r="BEI26" s="2">
        <v>1.8267217</v>
      </c>
      <c r="BEJ26" s="2">
        <v>4.156183</v>
      </c>
      <c r="BEK26" s="2">
        <v>3.6458995</v>
      </c>
      <c r="BEL26" s="2">
        <v>1.2777838</v>
      </c>
      <c r="BEM26" s="2">
        <v>0.89058506</v>
      </c>
      <c r="BEN26" s="2">
        <v>6.936841</v>
      </c>
      <c r="BEO26" s="2">
        <v>2.7334547</v>
      </c>
      <c r="BEP26" s="2">
        <v>3.9823277</v>
      </c>
      <c r="BEQ26" s="2">
        <v>2.8105109</v>
      </c>
      <c r="BER26" s="2">
        <v>3.9210138</v>
      </c>
      <c r="BES26" s="2">
        <v>1.1385665</v>
      </c>
      <c r="BET26" s="2">
        <v>1.3917382</v>
      </c>
      <c r="BEU26" s="2">
        <v>3.1886399</v>
      </c>
      <c r="BEV26" s="2">
        <v>5.6301737</v>
      </c>
      <c r="BEW26" s="2">
        <v>5.657343</v>
      </c>
      <c r="BEX26" s="2">
        <v>3.1067297</v>
      </c>
      <c r="BEY26" s="2">
        <v>1.4048128</v>
      </c>
      <c r="BEZ26" s="2">
        <v>9.616184</v>
      </c>
      <c r="BFA26" s="2">
        <v>2.4040482</v>
      </c>
      <c r="BFB26" s="2">
        <v>2.6362145</v>
      </c>
      <c r="BFC26" s="2">
        <v>2.9460688</v>
      </c>
      <c r="BFD26" s="2">
        <v>2.346341</v>
      </c>
      <c r="BFE26" s="2">
        <v>3.8616323</v>
      </c>
      <c r="BFF26" s="2">
        <v>2.3947544</v>
      </c>
      <c r="BFG26" s="2">
        <v>4.127094</v>
      </c>
      <c r="BFH26" s="2">
        <v>1.1455127</v>
      </c>
      <c r="BFI26" s="2">
        <v>2.7475488</v>
      </c>
      <c r="BFJ26" s="2">
        <v>1.5700127</v>
      </c>
      <c r="BFK26" s="2">
        <v>2.5711997</v>
      </c>
      <c r="BFL26" s="2">
        <v>3.9487267</v>
      </c>
      <c r="BFM26" s="2">
        <v>3.4446895</v>
      </c>
      <c r="BFN26" s="2">
        <v>2.751338</v>
      </c>
      <c r="BFO26" s="2">
        <v>1.8375534</v>
      </c>
      <c r="BFP26" s="2">
        <v>3.3978817</v>
      </c>
      <c r="BFQ26" s="2">
        <v>4.0049415</v>
      </c>
      <c r="BFR26" s="2">
        <v>1.5697932</v>
      </c>
      <c r="BFS26" s="2">
        <v>6.77626</v>
      </c>
      <c r="BFT26" s="2">
        <v>1.0560794</v>
      </c>
      <c r="BFU26" s="2">
        <v>2.3470283</v>
      </c>
      <c r="BFV26" s="2">
        <v>6.7016225</v>
      </c>
      <c r="BFW26" s="2">
        <v>3.0038905</v>
      </c>
      <c r="BFX26" s="2">
        <v>4.4302526</v>
      </c>
      <c r="BFY26" s="2">
        <v>2.5589008</v>
      </c>
      <c r="BFZ26" s="2">
        <v>3.76051</v>
      </c>
      <c r="BGA26" s="2">
        <v>3.3071852</v>
      </c>
      <c r="BGB26" s="2">
        <v>1.5506265</v>
      </c>
      <c r="BGC26" s="2">
        <v>1.125847</v>
      </c>
      <c r="BGD26" s="2">
        <v>3.0497932</v>
      </c>
      <c r="BGE26" s="2">
        <v>6.0935907</v>
      </c>
      <c r="BGF26" s="2">
        <v>4.843163</v>
      </c>
      <c r="BGG26" s="2">
        <v>1.9182738</v>
      </c>
      <c r="BGH26" s="2">
        <v>13.005117</v>
      </c>
      <c r="BGI26" s="2">
        <v>2.4326727</v>
      </c>
      <c r="BGJ26" s="2">
        <v>6.5848475</v>
      </c>
      <c r="BGK26" s="2">
        <v>1.4786011</v>
      </c>
      <c r="BGL26" s="2">
        <v>3.670918</v>
      </c>
      <c r="BGM26" s="2">
        <v>7.4377174</v>
      </c>
      <c r="BGN26" s="2">
        <v>1.5912398</v>
      </c>
      <c r="BGO26" s="2">
        <v>4.25402</v>
      </c>
      <c r="BGP26" s="2">
        <v>7.3742743</v>
      </c>
      <c r="BGQ26" s="2">
        <v>7.859044</v>
      </c>
      <c r="BGR26" s="2">
        <v>2.0908372</v>
      </c>
      <c r="BGS26" s="2">
        <v>1.6693716</v>
      </c>
      <c r="BGT26" s="2">
        <v>2.9302194</v>
      </c>
      <c r="BGU26" s="2">
        <v>1.9526331</v>
      </c>
      <c r="BGV26" s="2">
        <v>2.4059837</v>
      </c>
      <c r="BGW26" s="2">
        <v>4.596278</v>
      </c>
      <c r="BGX26" s="2">
        <v>1.5770365</v>
      </c>
      <c r="BGY26" s="2">
        <v>9.147442</v>
      </c>
      <c r="BGZ26" s="2">
        <v>2.7779644</v>
      </c>
      <c r="BHA26" s="2">
        <v>2.00514</v>
      </c>
      <c r="BHB26" s="2">
        <v>1.7112223</v>
      </c>
      <c r="BHC26" s="2">
        <v>2.8211396</v>
      </c>
      <c r="BHD26" s="2">
        <v>5.397471</v>
      </c>
      <c r="BHE26" s="2">
        <v>2.41107</v>
      </c>
      <c r="BHF26" s="2">
        <v>3.4352078</v>
      </c>
      <c r="BHG26" s="2">
        <v>3.3303213</v>
      </c>
      <c r="BHH26" s="2">
        <v>3.3048685</v>
      </c>
      <c r="BHI26" s="2">
        <v>3.4817564</v>
      </c>
      <c r="BHJ26" s="2">
        <v>0.94592726</v>
      </c>
      <c r="BHK26" s="2">
        <v>1.6363943</v>
      </c>
      <c r="BHL26" s="2">
        <v>4.9542465</v>
      </c>
      <c r="BHM26" s="2">
        <v>3.3866942</v>
      </c>
      <c r="BHN26" s="2">
        <v>6.2480826</v>
      </c>
      <c r="BHO26" s="2">
        <v>2.7974486</v>
      </c>
      <c r="BHP26" s="2">
        <v>3.4888663</v>
      </c>
      <c r="BHQ26" s="2">
        <v>1.6272335</v>
      </c>
      <c r="BHR26" s="2">
        <v>2.9142249</v>
      </c>
      <c r="BHS26" s="2">
        <v>4.6184797</v>
      </c>
      <c r="BHT26" s="2">
        <v>3.2331874</v>
      </c>
      <c r="BHU26" s="2">
        <v>4.3938975</v>
      </c>
      <c r="BHV26" s="2">
        <v>0.82383263</v>
      </c>
      <c r="BHW26" s="2">
        <v>3.7620325</v>
      </c>
      <c r="BHX26" s="2">
        <v>0.65165806</v>
      </c>
      <c r="BHY26" s="2">
        <v>7.0411153</v>
      </c>
      <c r="BHZ26" s="2">
        <v>2.294889</v>
      </c>
      <c r="BIA26" s="2">
        <v>8.846252</v>
      </c>
      <c r="BIB26" s="2">
        <v>8.198676</v>
      </c>
      <c r="BIC26" s="2">
        <v>2.901817</v>
      </c>
      <c r="BID26" s="2">
        <v>0.8067844</v>
      </c>
      <c r="BIE26" s="2">
        <v>0.65611786</v>
      </c>
      <c r="BIF26" s="2">
        <v>3.0391212</v>
      </c>
      <c r="BIG26" s="2">
        <v>3.7333632</v>
      </c>
      <c r="BIH26" s="2">
        <v>2.1823308</v>
      </c>
      <c r="BII26" s="2">
        <v>5.8141255</v>
      </c>
      <c r="BIJ26" s="2">
        <v>8.611861</v>
      </c>
      <c r="BIK26" s="2">
        <v>1.7476428</v>
      </c>
      <c r="BIL26" s="2">
        <v>3.7464669</v>
      </c>
      <c r="BIM26" s="2">
        <v>3.5056036</v>
      </c>
      <c r="BIN26" s="2">
        <v>2.6289542</v>
      </c>
      <c r="BIO26" s="2">
        <v>1.8144578</v>
      </c>
      <c r="BIP26" s="2">
        <v>4.104066</v>
      </c>
      <c r="BIQ26" s="2">
        <v>1.6108057</v>
      </c>
      <c r="BIR26" s="2">
        <v>2.5961235</v>
      </c>
      <c r="BIS26" s="2">
        <v>0.7805202</v>
      </c>
      <c r="BIT26" s="2">
        <v>5.5653872</v>
      </c>
      <c r="BIU26" s="2">
        <v>3.883849</v>
      </c>
      <c r="BIV26" s="2">
        <v>4.515946</v>
      </c>
      <c r="BIW26" s="2">
        <v>1.956647</v>
      </c>
      <c r="BIX26" s="2">
        <v>3.0888274</v>
      </c>
      <c r="BIY26" s="2">
        <v>3.139903</v>
      </c>
      <c r="BIZ26" s="2">
        <v>2.1419108</v>
      </c>
      <c r="BJA26" s="2">
        <v>2.4902325</v>
      </c>
      <c r="BJB26" s="2">
        <v>4.1921425</v>
      </c>
      <c r="BJC26" s="2">
        <v>2.5053864</v>
      </c>
      <c r="BJD26" s="2">
        <v>4.055834</v>
      </c>
      <c r="BJE26" s="2">
        <v>4.471005</v>
      </c>
      <c r="BJF26" s="2">
        <v>5.7282414</v>
      </c>
      <c r="BJG26" s="2">
        <v>1.2460976</v>
      </c>
      <c r="BJH26" s="2">
        <v>5.2780333</v>
      </c>
      <c r="BJI26" s="2">
        <v>3.3638616</v>
      </c>
      <c r="BJJ26" s="2">
        <v>3.572116</v>
      </c>
      <c r="BJK26" s="2">
        <v>1.3638127</v>
      </c>
      <c r="BJL26" s="2">
        <v>4.2370124</v>
      </c>
      <c r="BJM26" s="2">
        <v>4.7519507</v>
      </c>
      <c r="BJN26" s="2">
        <v>2.167992</v>
      </c>
      <c r="BJO26" s="2">
        <v>2.9918182</v>
      </c>
      <c r="BJP26" s="2">
        <v>6.6550045</v>
      </c>
      <c r="BJQ26" s="2">
        <v>4.748307</v>
      </c>
      <c r="BJR26" s="2">
        <v>5.342862</v>
      </c>
      <c r="BJS26" s="2">
        <v>3.6534297</v>
      </c>
      <c r="BJT26" s="2">
        <v>2.8929157</v>
      </c>
      <c r="BJU26" s="2">
        <v>1.0963751</v>
      </c>
      <c r="BJV26" s="2">
        <v>6.0935063</v>
      </c>
      <c r="BJW26" s="2">
        <v>2.9693413</v>
      </c>
      <c r="BJX26" s="2">
        <v>1.596025</v>
      </c>
      <c r="BJY26" s="2">
        <v>3.4071236</v>
      </c>
      <c r="BJZ26" s="2">
        <v>5.6426597</v>
      </c>
      <c r="BKA26" s="2">
        <v>4.0947495</v>
      </c>
      <c r="BKB26" s="2">
        <v>3.5332062</v>
      </c>
      <c r="BKC26" s="2">
        <v>3.451834</v>
      </c>
      <c r="BKD26" s="2">
        <v>4.396412</v>
      </c>
      <c r="BKE26" s="2">
        <v>1.9286698</v>
      </c>
      <c r="BKF26" s="2">
        <v>2.7021084</v>
      </c>
      <c r="BKG26" s="2">
        <v>2.411521</v>
      </c>
      <c r="BKH26" s="2">
        <v>6.062889</v>
      </c>
      <c r="BKI26" s="2">
        <v>2.0416412</v>
      </c>
      <c r="BKJ26" s="2">
        <v>3.127843</v>
      </c>
      <c r="BKK26" s="2">
        <v>5.343691</v>
      </c>
      <c r="BKL26" s="2">
        <v>1.6320183</v>
      </c>
      <c r="BKM26" s="2">
        <v>3.4894361</v>
      </c>
      <c r="BKN26" s="2">
        <v>1.584776</v>
      </c>
      <c r="BKO26" s="2">
        <v>4.703984</v>
      </c>
      <c r="BKP26" s="2">
        <v>2.6879811</v>
      </c>
      <c r="BKQ26" s="2">
        <v>3.0627892</v>
      </c>
      <c r="BKR26" s="2">
        <v>2.1600106</v>
      </c>
      <c r="BKS26" s="2">
        <v>5.693328</v>
      </c>
      <c r="BKT26" s="2">
        <v>1.4577459</v>
      </c>
      <c r="BKU26" s="2">
        <v>5.7107873</v>
      </c>
      <c r="BKV26" s="2">
        <v>4.174629</v>
      </c>
      <c r="BKW26" s="2">
        <v>1.9377705</v>
      </c>
      <c r="BKX26" s="2">
        <v>2.3929064</v>
      </c>
      <c r="BKY26" s="2">
        <v>3.16577</v>
      </c>
      <c r="BKZ26" s="2">
        <v>2.7109575</v>
      </c>
      <c r="BLA26" s="2">
        <v>2.4632368</v>
      </c>
      <c r="BLB26" s="2">
        <v>1.4118145</v>
      </c>
      <c r="BLC26" s="2">
        <v>1.2420912</v>
      </c>
      <c r="BLD26" s="2">
        <v>2.9250994</v>
      </c>
      <c r="BLE26" s="2">
        <v>3.7593992</v>
      </c>
      <c r="BLF26" s="2">
        <v>5.223973</v>
      </c>
      <c r="BLG26" s="2">
        <v>4.4700656</v>
      </c>
      <c r="BLH26" s="2">
        <v>4.159868</v>
      </c>
      <c r="BLI26" s="2">
        <v>1.0798943</v>
      </c>
      <c r="BLJ26" s="2">
        <v>2.6690373</v>
      </c>
      <c r="BLK26" s="2">
        <v>3.696121</v>
      </c>
      <c r="BLL26" s="2">
        <v>4.5450754</v>
      </c>
      <c r="BLM26" s="2">
        <v>3.3320484</v>
      </c>
      <c r="BLN26" s="2">
        <v>2.5699914</v>
      </c>
      <c r="BLO26" s="2">
        <v>0.9835201</v>
      </c>
      <c r="BLP26" s="2">
        <v>2.119232</v>
      </c>
      <c r="BLQ26" s="2">
        <v>2.5050187</v>
      </c>
      <c r="BLR26" s="2">
        <v>5.64873</v>
      </c>
      <c r="BLS26" s="2">
        <v>2.4735453</v>
      </c>
      <c r="BLT26" s="2">
        <v>10.76262</v>
      </c>
      <c r="BLU26" s="2">
        <v>5.8298206</v>
      </c>
      <c r="BLV26" s="2">
        <v>2.6909845</v>
      </c>
      <c r="BLW26" s="2">
        <v>6.802742</v>
      </c>
      <c r="BLX26" s="2">
        <v>13.736423</v>
      </c>
      <c r="BLY26" s="2">
        <v>2.3908741</v>
      </c>
      <c r="BLZ26" s="2">
        <v>2.6632028</v>
      </c>
      <c r="BMA26" s="2">
        <v>2.4040942</v>
      </c>
      <c r="BMB26" s="2">
        <v>1.7321568</v>
      </c>
      <c r="BMC26" s="2">
        <v>2.4820132</v>
      </c>
      <c r="BMD26" s="2">
        <v>2.8237782</v>
      </c>
      <c r="BME26" s="2">
        <v>8.266678</v>
      </c>
      <c r="BMF26" s="2">
        <v>1.9377093</v>
      </c>
      <c r="BMG26" s="2">
        <v>1.5265828</v>
      </c>
      <c r="BMH26" s="2">
        <v>2.4962823</v>
      </c>
      <c r="BMI26" s="2">
        <v>1.8518907</v>
      </c>
      <c r="BMJ26" s="2">
        <v>2.6511626</v>
      </c>
      <c r="BMK26" s="2">
        <v>4.935244</v>
      </c>
      <c r="BML26" s="2">
        <v>5.2484984</v>
      </c>
      <c r="BMM26" s="2">
        <v>4.5182695</v>
      </c>
      <c r="BMN26" s="2">
        <v>5.0613523</v>
      </c>
      <c r="BMO26" s="2">
        <v>7.2170672</v>
      </c>
      <c r="BMP26" s="2">
        <v>2.080977</v>
      </c>
      <c r="BMQ26" s="2">
        <v>1.0236934</v>
      </c>
      <c r="BMR26" s="2">
        <v>2.7696407</v>
      </c>
      <c r="BMS26" s="2">
        <v>1.9037234</v>
      </c>
      <c r="BMT26" s="2">
        <v>3.240212</v>
      </c>
      <c r="BMU26" s="2">
        <v>3.7203162</v>
      </c>
      <c r="BMV26" s="2">
        <v>2.3579416</v>
      </c>
      <c r="BMW26" s="2">
        <v>5.7030582</v>
      </c>
      <c r="BMX26" s="2">
        <v>2.654724</v>
      </c>
      <c r="BMY26" s="2">
        <v>1.7457548</v>
      </c>
      <c r="BMZ26" s="2">
        <v>6.6122</v>
      </c>
      <c r="BNA26" s="2">
        <v>6.427819</v>
      </c>
      <c r="BNB26" s="2">
        <v>6.9376726</v>
      </c>
      <c r="BNC26" s="2">
        <v>3.1005027</v>
      </c>
      <c r="BND26" s="2">
        <v>5.700451</v>
      </c>
      <c r="BNE26" s="2">
        <v>4.360041</v>
      </c>
      <c r="BNF26" s="2">
        <v>2.507588</v>
      </c>
      <c r="BNG26" s="2">
        <v>5.5582385</v>
      </c>
      <c r="BNH26" s="2">
        <v>7.913247</v>
      </c>
      <c r="BNI26" s="2">
        <v>2.9623344</v>
      </c>
      <c r="BNJ26" s="2">
        <v>0.8553624</v>
      </c>
      <c r="BNK26" s="2">
        <v>3.3519592</v>
      </c>
      <c r="BNL26" s="2">
        <v>1.6626017</v>
      </c>
      <c r="BNM26" s="2">
        <v>2.388727</v>
      </c>
      <c r="BNN26" s="2">
        <v>8.928383</v>
      </c>
      <c r="BNO26" s="2">
        <v>4.139597</v>
      </c>
      <c r="BNP26" s="2">
        <v>4.334521</v>
      </c>
      <c r="BNQ26" s="2">
        <v>2.155772</v>
      </c>
      <c r="BNR26" s="2">
        <v>5.478747</v>
      </c>
      <c r="BNS26" s="2">
        <v>1.5259365</v>
      </c>
      <c r="BNT26" s="2">
        <v>9.246925</v>
      </c>
      <c r="BNU26" s="2">
        <v>1.480055</v>
      </c>
      <c r="BNV26" s="2">
        <v>11.891672</v>
      </c>
      <c r="BNW26" s="2">
        <v>1.3062382</v>
      </c>
      <c r="BNX26" s="2">
        <v>2.5856519</v>
      </c>
      <c r="BNY26" s="2">
        <v>3.354385</v>
      </c>
      <c r="BNZ26" s="2">
        <v>3.1002674</v>
      </c>
      <c r="BOA26" s="2">
        <v>2.7855012</v>
      </c>
      <c r="BOB26" s="2">
        <v>2.3969944</v>
      </c>
      <c r="BOC26" s="2">
        <v>8.828831</v>
      </c>
      <c r="BOD26" s="2">
        <v>2.2317195</v>
      </c>
      <c r="BOE26" s="2">
        <v>3.3980672</v>
      </c>
      <c r="BOF26" s="2">
        <v>6.746026</v>
      </c>
      <c r="BOG26" s="2">
        <v>3.9223635</v>
      </c>
      <c r="BOH26" s="2">
        <v>3.4044487</v>
      </c>
      <c r="BOI26" s="2">
        <v>3.205792</v>
      </c>
      <c r="BOJ26" s="2">
        <v>2.2846894</v>
      </c>
      <c r="BOK26" s="2">
        <v>2.9313688</v>
      </c>
      <c r="BOL26" s="2">
        <v>6.403504</v>
      </c>
      <c r="BOM26" s="2">
        <v>1.3824183</v>
      </c>
      <c r="BON26" s="2">
        <v>2.9469845</v>
      </c>
      <c r="BOO26" s="2">
        <v>1.891145</v>
      </c>
      <c r="BOP26" s="2">
        <v>3.2555833</v>
      </c>
      <c r="BOQ26" s="2">
        <v>3.7682695</v>
      </c>
      <c r="BOR26" s="2">
        <v>1.5895369</v>
      </c>
      <c r="BOS26" s="2">
        <v>0.57258767</v>
      </c>
      <c r="BOT26" s="2">
        <v>3.0567071</v>
      </c>
      <c r="BOU26" s="2">
        <v>3.3886166</v>
      </c>
      <c r="BOV26" s="2">
        <v>1.7829776</v>
      </c>
      <c r="BOW26" s="2">
        <v>5.2903013</v>
      </c>
      <c r="BOX26" s="2">
        <v>1.3050412</v>
      </c>
      <c r="BOY26" s="2">
        <v>4.2095737</v>
      </c>
      <c r="BOZ26" s="2">
        <v>1.5445347</v>
      </c>
      <c r="BPA26" s="2">
        <v>0.7162528</v>
      </c>
      <c r="BPB26" s="2">
        <v>8.515331</v>
      </c>
      <c r="BPC26" s="2">
        <v>1.3574109</v>
      </c>
      <c r="BPD26" s="2">
        <v>5.2397876</v>
      </c>
      <c r="BPE26" s="2">
        <v>3.0310447</v>
      </c>
      <c r="BPF26" s="2">
        <v>1.4642264</v>
      </c>
      <c r="BPG26" s="2">
        <v>2.3367128</v>
      </c>
      <c r="BPH26" s="2">
        <v>2.7261326</v>
      </c>
      <c r="BPI26" s="2">
        <v>2.0851305</v>
      </c>
      <c r="BPJ26" s="2">
        <v>2.2309637</v>
      </c>
      <c r="BPK26" s="2">
        <v>4.6889997</v>
      </c>
      <c r="BPL26" s="2">
        <v>4.2841268</v>
      </c>
      <c r="BPM26" s="2">
        <v>3.7490854</v>
      </c>
      <c r="BPN26" s="2">
        <v>2.6467824</v>
      </c>
      <c r="BPO26" s="2">
        <v>13.853552</v>
      </c>
      <c r="BPP26" s="2">
        <v>4.477796</v>
      </c>
      <c r="BPQ26" s="2">
        <v>2.6129956</v>
      </c>
      <c r="BPR26" s="2">
        <v>4.1553383</v>
      </c>
      <c r="BPS26" s="2">
        <v>6.947955</v>
      </c>
      <c r="BPT26" s="2">
        <v>14.183667</v>
      </c>
      <c r="BPU26" s="2">
        <v>2.7379677</v>
      </c>
      <c r="BPV26" s="2">
        <v>3.0679379</v>
      </c>
      <c r="BPW26" s="2">
        <v>9.776405</v>
      </c>
      <c r="BPX26" s="2">
        <v>3.582784</v>
      </c>
      <c r="BPY26" s="2">
        <v>4.036307</v>
      </c>
      <c r="BPZ26" s="2">
        <v>1.1144804</v>
      </c>
      <c r="BQA26" s="2">
        <v>2.8373978</v>
      </c>
      <c r="BQB26" s="2">
        <v>2.6947477</v>
      </c>
      <c r="BQC26" s="2">
        <v>3.8108742</v>
      </c>
      <c r="BQD26" s="2">
        <v>2.1844223</v>
      </c>
      <c r="BQE26" s="2">
        <v>3.726252</v>
      </c>
      <c r="BQF26" s="2">
        <v>5.162871</v>
      </c>
      <c r="BQG26" s="2">
        <v>3.5919485</v>
      </c>
      <c r="BQH26" s="2">
        <v>3.4143887</v>
      </c>
      <c r="BQI26" s="2">
        <v>4.236501</v>
      </c>
      <c r="BQJ26" s="2">
        <v>0.7558702</v>
      </c>
      <c r="BQK26" s="2">
        <v>4.7055936</v>
      </c>
      <c r="BQL26" s="2">
        <v>2.6407168</v>
      </c>
      <c r="BQM26" s="2">
        <v>2.1037455</v>
      </c>
      <c r="BQN26" s="2">
        <v>1.9468704</v>
      </c>
      <c r="BQO26" s="2">
        <v>5.476763</v>
      </c>
      <c r="BQP26" s="2">
        <v>3.2710185</v>
      </c>
      <c r="BQQ26" s="2">
        <v>2.5761254</v>
      </c>
      <c r="BQR26" s="2">
        <v>1.1655158</v>
      </c>
      <c r="BQS26" s="2">
        <v>4.217684</v>
      </c>
      <c r="BQT26" s="2">
        <v>4.373998</v>
      </c>
      <c r="BQU26" s="2">
        <v>1.2537665</v>
      </c>
      <c r="BQV26" s="2">
        <v>2.6811304</v>
      </c>
      <c r="BQW26" s="2">
        <v>6.921547</v>
      </c>
      <c r="BQX26" s="2">
        <v>2.7390962</v>
      </c>
      <c r="BQY26" s="2">
        <v>3.8392782</v>
      </c>
      <c r="BQZ26" s="2">
        <v>2.8236995</v>
      </c>
      <c r="BRA26" s="2">
        <v>4.754483</v>
      </c>
      <c r="BRB26" s="2">
        <v>5.9291077</v>
      </c>
      <c r="BRC26" s="2">
        <v>6.5643344</v>
      </c>
      <c r="BRD26" s="2">
        <v>6.4750834</v>
      </c>
      <c r="BRE26" s="2">
        <v>4.8630385</v>
      </c>
      <c r="BRF26" s="2">
        <v>4.0182266</v>
      </c>
      <c r="BRG26" s="2">
        <v>4.8768134</v>
      </c>
      <c r="BRH26" s="2">
        <v>6.9308476</v>
      </c>
      <c r="BRI26" s="2">
        <v>0.85600847</v>
      </c>
      <c r="BRJ26" s="2">
        <v>5.3432083</v>
      </c>
      <c r="BRK26" s="2">
        <v>1.9767348</v>
      </c>
      <c r="BRL26" s="2">
        <v>3.5989664</v>
      </c>
      <c r="BRM26" s="2">
        <v>2.674129</v>
      </c>
      <c r="BRN26" s="2">
        <v>6.9286895</v>
      </c>
      <c r="BRO26" s="2">
        <v>2.5787983</v>
      </c>
      <c r="BRP26" s="2">
        <v>2.7434313</v>
      </c>
      <c r="BRQ26" s="2">
        <v>2.8599195</v>
      </c>
      <c r="BRR26" s="2">
        <v>2.408925</v>
      </c>
      <c r="BRS26" s="2">
        <v>4.0012164</v>
      </c>
      <c r="BRT26" s="2">
        <v>2.344903</v>
      </c>
      <c r="BRU26" s="2">
        <v>1.4665039</v>
      </c>
      <c r="BRV26" s="2">
        <v>2.0783565</v>
      </c>
      <c r="BRW26" s="2">
        <v>2.2419515</v>
      </c>
      <c r="BRX26" s="2">
        <v>3.7630346</v>
      </c>
      <c r="BRY26" s="2">
        <v>1.366344</v>
      </c>
      <c r="BRZ26" s="2">
        <v>1.5082371</v>
      </c>
      <c r="BSA26" s="2">
        <v>3.3432913</v>
      </c>
      <c r="BSB26" s="2">
        <v>2.3948076</v>
      </c>
      <c r="BSC26" s="2">
        <v>2.8365877</v>
      </c>
      <c r="BSD26" s="2">
        <v>0.9779295</v>
      </c>
      <c r="BSE26" s="2">
        <v>2.307252</v>
      </c>
      <c r="BSF26" s="2">
        <v>2.2770138</v>
      </c>
      <c r="BSG26" s="2">
        <v>3.6723244</v>
      </c>
      <c r="BSH26" s="2">
        <v>3.552968</v>
      </c>
      <c r="BSI26" s="2">
        <v>5.1768866</v>
      </c>
      <c r="BSJ26" s="2">
        <v>6.466914</v>
      </c>
      <c r="BSK26" s="2">
        <v>15.035555</v>
      </c>
      <c r="BSL26" s="2">
        <v>12.393771</v>
      </c>
      <c r="BSM26" s="2">
        <v>4.1187325</v>
      </c>
      <c r="BSN26" s="2">
        <v>24.016886</v>
      </c>
      <c r="BSO26" s="2">
        <v>0.23709418</v>
      </c>
      <c r="BSP26" s="2">
        <v>3.0730345</v>
      </c>
      <c r="BSQ26" s="2">
        <v>21.102688</v>
      </c>
      <c r="BSR26" s="2">
        <v>6.6869326</v>
      </c>
      <c r="BSS26" s="2">
        <v>0.755246</v>
      </c>
      <c r="BST26" s="2">
        <v>0.0</v>
      </c>
      <c r="BSU26" s="2">
        <v>19.97357</v>
      </c>
      <c r="BSV26" s="2">
        <v>73.734566</v>
      </c>
      <c r="BSW26" s="2">
        <v>35.19427</v>
      </c>
      <c r="BSX26" s="2">
        <v>39.86035</v>
      </c>
      <c r="BSY26" s="2">
        <v>2.251022</v>
      </c>
      <c r="BSZ26" s="2">
        <v>34.326233</v>
      </c>
      <c r="BTA26" s="2">
        <v>0.87896335</v>
      </c>
      <c r="BTB26" s="2">
        <v>0.528744</v>
      </c>
      <c r="BTC26" s="2">
        <v>2.286268</v>
      </c>
      <c r="BTD26" s="2">
        <v>1.124341</v>
      </c>
      <c r="BTE26" s="2">
        <v>16.80742</v>
      </c>
      <c r="BTF26" s="2">
        <v>3.269402</v>
      </c>
      <c r="BTG26" s="2">
        <v>3.57519</v>
      </c>
      <c r="BTH26" s="2">
        <v>17.46605</v>
      </c>
      <c r="BTI26" s="2">
        <v>0.3365302</v>
      </c>
      <c r="BTJ26" s="2">
        <v>15.680424</v>
      </c>
      <c r="BTK26" s="2">
        <v>21.762009</v>
      </c>
      <c r="BTL26" s="2">
        <v>3.132184</v>
      </c>
      <c r="BTM26" s="2">
        <v>62.17903</v>
      </c>
      <c r="BTN26" s="2">
        <v>0.3267665</v>
      </c>
      <c r="BTO26" s="2">
        <v>18.80612</v>
      </c>
      <c r="BTP26" s="2">
        <v>1.3513117</v>
      </c>
      <c r="BTQ26" s="2">
        <v>2.8761716</v>
      </c>
      <c r="BTR26" s="2">
        <v>6.9994965</v>
      </c>
      <c r="BTS26" s="2">
        <v>0.44266054</v>
      </c>
      <c r="BTT26" s="2">
        <v>0.0</v>
      </c>
      <c r="BTU26" s="2">
        <v>0.0</v>
      </c>
      <c r="BTV26" s="2">
        <v>0.0</v>
      </c>
      <c r="BTW26" s="2">
        <v>4.940662</v>
      </c>
      <c r="BTX26" s="2">
        <v>0.0</v>
      </c>
      <c r="BTY26" s="2">
        <v>120.95541</v>
      </c>
      <c r="BTZ26" s="2">
        <v>13.722909</v>
      </c>
      <c r="BUA26" s="2">
        <v>0.70965725</v>
      </c>
      <c r="BUB26" s="2">
        <v>10.807003</v>
      </c>
      <c r="BUC26" s="2">
        <v>36.681396</v>
      </c>
      <c r="BUD26" s="2">
        <v>1.8311388</v>
      </c>
      <c r="BUE26" s="2">
        <v>12.295689</v>
      </c>
      <c r="BUF26" s="2">
        <v>0.040277578</v>
      </c>
      <c r="BUG26" s="2">
        <v>31.754826</v>
      </c>
      <c r="BUH26" s="2">
        <v>1.2042187</v>
      </c>
      <c r="BUI26" s="2">
        <v>105.195564</v>
      </c>
      <c r="BUJ26" s="2">
        <v>74.538315</v>
      </c>
      <c r="BUK26" s="2">
        <v>7.000395</v>
      </c>
      <c r="BUL26" s="2">
        <v>0.0</v>
      </c>
      <c r="BUM26" s="2">
        <v>64.814384</v>
      </c>
      <c r="BUN26" s="2">
        <v>120.82207</v>
      </c>
      <c r="BUO26" s="2">
        <v>0.0</v>
      </c>
      <c r="BUP26" s="2">
        <v>40.326004</v>
      </c>
      <c r="BUQ26" s="2">
        <v>71.787</v>
      </c>
      <c r="BUR26" s="2">
        <v>0.0</v>
      </c>
      <c r="BUS26" s="2">
        <v>15.767806</v>
      </c>
      <c r="BUT26" s="2">
        <v>1.3801974</v>
      </c>
      <c r="BUU26" s="2">
        <v>34.102116</v>
      </c>
      <c r="BUV26" s="2">
        <v>4.841684</v>
      </c>
      <c r="BUW26" s="2">
        <v>0.89451414</v>
      </c>
      <c r="BUX26" s="2">
        <v>32.47681</v>
      </c>
      <c r="BUY26" s="2">
        <v>59.096195</v>
      </c>
      <c r="BUZ26" s="2">
        <v>1.1726398</v>
      </c>
      <c r="BVA26" s="2">
        <v>51.6326</v>
      </c>
      <c r="BVB26" s="2">
        <v>13.868277</v>
      </c>
      <c r="BVC26" s="2">
        <v>1.3402729</v>
      </c>
      <c r="BVD26" s="2">
        <v>10.179775</v>
      </c>
      <c r="BVE26" s="2">
        <v>46.05975</v>
      </c>
      <c r="BVF26" s="2">
        <v>8.125377</v>
      </c>
      <c r="BVG26" s="2">
        <v>58.83287</v>
      </c>
      <c r="BVH26" s="2">
        <v>6.9444246</v>
      </c>
      <c r="BVI26" s="2">
        <v>112.24255</v>
      </c>
      <c r="BVJ26" s="2">
        <v>4.777472</v>
      </c>
      <c r="BVK26" s="2">
        <v>1.943294</v>
      </c>
      <c r="BVL26" s="2">
        <v>0.0</v>
      </c>
      <c r="BVM26" s="2">
        <v>0.0</v>
      </c>
      <c r="BVN26" s="2">
        <v>0.0</v>
      </c>
      <c r="BVO26" s="2">
        <v>67.16942</v>
      </c>
      <c r="BVP26" s="2">
        <v>7.6117144</v>
      </c>
      <c r="BVQ26" s="2">
        <v>0.0</v>
      </c>
      <c r="BVR26" s="2">
        <v>8.805513</v>
      </c>
      <c r="BVS26" s="2">
        <v>0.012763508</v>
      </c>
      <c r="BVT26" s="2">
        <v>7.9613686</v>
      </c>
      <c r="BVU26" s="2">
        <v>9.152694</v>
      </c>
      <c r="BVV26" s="2">
        <v>57.66554</v>
      </c>
      <c r="BVW26" s="2">
        <v>14.088932</v>
      </c>
      <c r="BVX26" s="2">
        <v>87.821594</v>
      </c>
      <c r="BVY26" s="2">
        <v>17.881868</v>
      </c>
      <c r="BVZ26" s="2">
        <v>0.7035268</v>
      </c>
      <c r="BWA26" s="2">
        <v>0.07849814</v>
      </c>
      <c r="BWB26" s="2">
        <v>15.934373</v>
      </c>
      <c r="BWC26" s="2">
        <v>37.388027</v>
      </c>
      <c r="BWD26" s="2">
        <v>0.0</v>
      </c>
      <c r="BWE26" s="2">
        <v>104.45289</v>
      </c>
      <c r="BWF26" s="2">
        <v>5.6190333</v>
      </c>
      <c r="BWG26" s="2">
        <v>6.8405066</v>
      </c>
      <c r="BWH26" s="2">
        <v>19.221943</v>
      </c>
      <c r="BWI26" s="2">
        <v>1.7471244</v>
      </c>
      <c r="BWJ26" s="2">
        <v>10.012962</v>
      </c>
      <c r="BWK26" s="2">
        <v>11.914039</v>
      </c>
      <c r="BWL26" s="2">
        <v>0.0</v>
      </c>
      <c r="BWM26" s="2">
        <v>15.682153</v>
      </c>
      <c r="BWN26" s="2">
        <v>3.6530437</v>
      </c>
      <c r="BWO26" s="2">
        <v>13.879823</v>
      </c>
      <c r="BWP26" s="2">
        <v>169.48396</v>
      </c>
      <c r="BWQ26" s="2">
        <v>22.573086</v>
      </c>
      <c r="BWR26" s="2">
        <v>0.27619225</v>
      </c>
      <c r="BWS26" s="2">
        <v>0.0</v>
      </c>
      <c r="BWT26" s="2">
        <v>65.35055</v>
      </c>
      <c r="BWU26" s="2">
        <v>23.810467</v>
      </c>
      <c r="BWV26" s="2">
        <v>0.0</v>
      </c>
      <c r="BWW26" s="2">
        <v>23.492393</v>
      </c>
      <c r="BWX26" s="2">
        <v>38.36236</v>
      </c>
      <c r="BWY26" s="2">
        <v>0.13894647</v>
      </c>
      <c r="BWZ26" s="2">
        <v>3.5974514</v>
      </c>
      <c r="BXA26" s="2">
        <v>1.954686</v>
      </c>
      <c r="BXB26" s="2">
        <v>146.8906</v>
      </c>
      <c r="BXC26" s="2">
        <v>0.0</v>
      </c>
      <c r="BXD26" s="2">
        <v>77.950806</v>
      </c>
      <c r="BXE26" s="2">
        <v>22.375795</v>
      </c>
      <c r="BXF26" s="2">
        <v>3.1016662</v>
      </c>
      <c r="BXG26" s="2">
        <v>49.509113</v>
      </c>
      <c r="BXH26" s="2">
        <v>5.190558</v>
      </c>
      <c r="BXI26" s="2">
        <v>30.251348</v>
      </c>
      <c r="BXJ26" s="2">
        <v>21.81091</v>
      </c>
      <c r="BXK26" s="2">
        <v>16.22263</v>
      </c>
      <c r="BXL26" s="2">
        <v>0.37709066</v>
      </c>
      <c r="BXM26" s="2">
        <v>4.370031</v>
      </c>
      <c r="BXN26" s="2">
        <v>16.348104</v>
      </c>
      <c r="BXO26" s="2">
        <v>17.711023</v>
      </c>
      <c r="BXP26" s="2">
        <v>9.381868</v>
      </c>
      <c r="BXQ26" s="2">
        <v>12.235252</v>
      </c>
      <c r="BXR26" s="2">
        <v>10.561894</v>
      </c>
      <c r="BXS26" s="2">
        <v>2.0800383</v>
      </c>
      <c r="BXT26" s="2">
        <v>61.470253</v>
      </c>
      <c r="BXU26" s="2">
        <v>1.5524286</v>
      </c>
      <c r="BXV26" s="2">
        <v>78.54761</v>
      </c>
      <c r="BXW26" s="2">
        <v>70.2263</v>
      </c>
      <c r="BXX26" s="2">
        <v>85.54178</v>
      </c>
      <c r="BXY26" s="2">
        <v>12.3192005</v>
      </c>
      <c r="BXZ26" s="2">
        <v>0.5539931</v>
      </c>
      <c r="BYA26" s="2">
        <v>46.804</v>
      </c>
      <c r="BYB26" s="2">
        <v>0.14156087</v>
      </c>
      <c r="BYC26" s="2">
        <v>7.720575</v>
      </c>
      <c r="BYD26" s="2">
        <v>20.785686</v>
      </c>
      <c r="BYE26" s="2">
        <v>67.45902</v>
      </c>
      <c r="BYF26" s="2">
        <v>29.926014</v>
      </c>
      <c r="BYG26" s="2">
        <v>23.277637</v>
      </c>
      <c r="BYH26" s="2">
        <v>42.090546</v>
      </c>
      <c r="BYI26" s="2">
        <v>26.589182</v>
      </c>
      <c r="BYJ26" s="2">
        <v>21.429056</v>
      </c>
      <c r="BYK26" s="2">
        <v>0.1953309</v>
      </c>
      <c r="BYL26" s="2">
        <v>0.0</v>
      </c>
      <c r="BYM26" s="2">
        <v>0.0</v>
      </c>
      <c r="BYN26" s="2">
        <v>0.022987554</v>
      </c>
      <c r="BYO26" s="2">
        <v>3.6131947</v>
      </c>
      <c r="BYP26" s="2">
        <v>23.395996</v>
      </c>
      <c r="BYQ26" s="2">
        <v>7.5490227</v>
      </c>
      <c r="BYR26" s="2">
        <v>0.0</v>
      </c>
      <c r="BYS26" s="2">
        <v>52.62348</v>
      </c>
      <c r="BYT26" s="2">
        <v>4.2526784</v>
      </c>
      <c r="BYU26" s="2">
        <v>19.593147</v>
      </c>
      <c r="BYV26" s="2">
        <v>11.648231</v>
      </c>
      <c r="BYW26" s="2">
        <v>15.743516</v>
      </c>
      <c r="BYX26" s="2">
        <v>0.0</v>
      </c>
      <c r="BYY26" s="2">
        <v>16.586544</v>
      </c>
      <c r="BYZ26" s="2">
        <v>31.153067</v>
      </c>
      <c r="BZA26" s="2">
        <v>0.47451824</v>
      </c>
      <c r="BZB26" s="2">
        <v>1.1206758</v>
      </c>
      <c r="BZC26" s="2">
        <v>0.0</v>
      </c>
      <c r="BZD26" s="2">
        <v>0.015592586</v>
      </c>
      <c r="BZE26" s="2">
        <v>0.02032577</v>
      </c>
      <c r="BZF26" s="2">
        <v>0.0</v>
      </c>
      <c r="BZG26" s="2">
        <v>48.30983</v>
      </c>
      <c r="BZH26" s="2">
        <v>12.995156</v>
      </c>
      <c r="BZI26" s="2">
        <v>0.4782461</v>
      </c>
      <c r="BZJ26" s="2">
        <v>101.28142</v>
      </c>
      <c r="BZK26" s="2">
        <v>47.465652</v>
      </c>
      <c r="BZL26" s="2">
        <v>0.0</v>
      </c>
      <c r="BZM26" s="2">
        <v>0.0</v>
      </c>
      <c r="BZN26" s="2">
        <v>1.8917475</v>
      </c>
      <c r="BZO26" s="2">
        <v>3.4336104</v>
      </c>
      <c r="BZP26" s="2">
        <v>6.497401</v>
      </c>
      <c r="BZQ26" s="2">
        <v>5.1967936</v>
      </c>
      <c r="BZR26" s="2">
        <v>0.0</v>
      </c>
      <c r="BZS26" s="2">
        <v>7.808033</v>
      </c>
      <c r="BZT26" s="2">
        <v>6.758537</v>
      </c>
    </row>
    <row r="27">
      <c r="A27" s="1" t="s">
        <v>27</v>
      </c>
      <c r="B27" s="2">
        <v>7.794555</v>
      </c>
      <c r="C27" s="2">
        <v>0.0</v>
      </c>
      <c r="D27" s="2">
        <v>37.597084</v>
      </c>
      <c r="E27" s="2">
        <v>16.129545</v>
      </c>
      <c r="F27" s="2">
        <v>4.6245694</v>
      </c>
      <c r="G27" s="2">
        <v>1.0830584</v>
      </c>
      <c r="H27" s="2">
        <v>71.992096</v>
      </c>
      <c r="I27" s="2">
        <v>19.258167</v>
      </c>
      <c r="J27" s="2">
        <v>66.92482</v>
      </c>
      <c r="K27" s="2">
        <v>3.8705316</v>
      </c>
      <c r="L27" s="2">
        <v>1.1747836</v>
      </c>
      <c r="M27" s="2">
        <v>1.4163487</v>
      </c>
      <c r="N27" s="2">
        <v>72.5348</v>
      </c>
      <c r="O27" s="2">
        <v>35.202038</v>
      </c>
      <c r="P27" s="2">
        <v>118.5249</v>
      </c>
      <c r="Q27" s="2">
        <v>26.95418</v>
      </c>
      <c r="R27" s="2">
        <v>13.331949</v>
      </c>
      <c r="S27" s="2">
        <v>12.06152</v>
      </c>
      <c r="T27" s="2">
        <v>40.61903</v>
      </c>
      <c r="U27" s="2">
        <v>45.971317</v>
      </c>
      <c r="V27" s="2">
        <v>6.349201</v>
      </c>
      <c r="W27" s="2">
        <v>13.051082</v>
      </c>
      <c r="X27" s="2">
        <v>0.86451495</v>
      </c>
      <c r="Y27" s="2">
        <v>25.5527</v>
      </c>
      <c r="Z27" s="2">
        <v>12.518398</v>
      </c>
      <c r="AA27" s="2">
        <v>8.604664</v>
      </c>
      <c r="AB27" s="2">
        <v>4.0949864</v>
      </c>
      <c r="AC27" s="2">
        <v>52.991558</v>
      </c>
      <c r="AD27" s="2">
        <v>0.09799465</v>
      </c>
      <c r="AE27" s="2">
        <v>2.594222</v>
      </c>
      <c r="AF27" s="2">
        <v>8.756601</v>
      </c>
      <c r="AG27" s="2">
        <v>8.15577</v>
      </c>
      <c r="AH27" s="2">
        <v>2.0764608</v>
      </c>
      <c r="AI27" s="2">
        <v>0.0</v>
      </c>
      <c r="AJ27" s="2">
        <v>75.566216</v>
      </c>
      <c r="AK27" s="2">
        <v>17.067787</v>
      </c>
      <c r="AL27" s="2">
        <v>1.4237239</v>
      </c>
      <c r="AM27" s="2">
        <v>8.438149</v>
      </c>
      <c r="AN27" s="2">
        <v>35.395615</v>
      </c>
      <c r="AO27" s="2">
        <v>11.486431</v>
      </c>
      <c r="AP27" s="2">
        <v>9.889448</v>
      </c>
      <c r="AQ27" s="2">
        <v>1.4625523</v>
      </c>
      <c r="AR27" s="2">
        <v>7.4532394</v>
      </c>
      <c r="AS27" s="2">
        <v>4.076866</v>
      </c>
      <c r="AT27" s="2">
        <v>50.714077</v>
      </c>
      <c r="AU27" s="2">
        <v>0.08206847</v>
      </c>
      <c r="AV27" s="2">
        <v>15.7848215</v>
      </c>
      <c r="AW27" s="2">
        <v>0.47788978</v>
      </c>
      <c r="AX27" s="2">
        <v>0.0</v>
      </c>
      <c r="AY27" s="2">
        <v>12.000672</v>
      </c>
      <c r="AZ27" s="2">
        <v>59.379894</v>
      </c>
      <c r="BA27" s="2">
        <v>58.701527</v>
      </c>
      <c r="BB27" s="2">
        <v>56.942146</v>
      </c>
      <c r="BC27" s="2">
        <v>67.53558</v>
      </c>
      <c r="BD27" s="2">
        <v>9.677978</v>
      </c>
      <c r="BE27" s="2">
        <v>2.5235498</v>
      </c>
      <c r="BF27" s="2">
        <v>21.18536</v>
      </c>
      <c r="BG27" s="2">
        <v>0.5992099</v>
      </c>
      <c r="BH27" s="2">
        <v>97.245995</v>
      </c>
      <c r="BI27" s="2">
        <v>1.054079</v>
      </c>
      <c r="BJ27" s="2">
        <v>130.67046</v>
      </c>
      <c r="BK27" s="2">
        <v>53.81496</v>
      </c>
      <c r="BL27" s="2">
        <v>57.16113</v>
      </c>
      <c r="BM27" s="2">
        <v>26.564096</v>
      </c>
      <c r="BN27" s="2">
        <v>4.741651</v>
      </c>
      <c r="BO27" s="2">
        <v>9.648166</v>
      </c>
      <c r="BP27" s="2">
        <v>56.2447</v>
      </c>
      <c r="BQ27" s="2">
        <v>62.873554</v>
      </c>
      <c r="BR27" s="2">
        <v>111.065834</v>
      </c>
      <c r="BS27" s="2">
        <v>0.0</v>
      </c>
      <c r="BT27" s="2">
        <v>2.5100942</v>
      </c>
      <c r="BU27" s="2">
        <v>53.196545</v>
      </c>
      <c r="BV27" s="2">
        <v>2.1786923</v>
      </c>
      <c r="BW27" s="2">
        <v>59.433727</v>
      </c>
      <c r="BX27" s="2">
        <v>0.2911341</v>
      </c>
      <c r="BY27" s="2">
        <v>140.56924</v>
      </c>
      <c r="BZ27" s="2">
        <v>30.39907</v>
      </c>
      <c r="CA27" s="2">
        <v>9.314352</v>
      </c>
      <c r="CB27" s="2">
        <v>10.329139</v>
      </c>
      <c r="CC27" s="2">
        <v>1.7316953</v>
      </c>
      <c r="CD27" s="2">
        <v>40.25743</v>
      </c>
      <c r="CE27" s="2">
        <v>0.0</v>
      </c>
      <c r="CF27" s="2">
        <v>30.108803</v>
      </c>
      <c r="CG27" s="2">
        <v>35.459198</v>
      </c>
      <c r="CH27" s="2">
        <v>10.744958</v>
      </c>
      <c r="CI27" s="2">
        <v>16.476341</v>
      </c>
      <c r="CJ27" s="2">
        <v>1.2925276</v>
      </c>
      <c r="CK27" s="2">
        <v>1.8928322</v>
      </c>
      <c r="CL27" s="2">
        <v>8.045163</v>
      </c>
      <c r="CM27" s="2">
        <v>0.38832784</v>
      </c>
      <c r="CN27" s="2">
        <v>1.2133722</v>
      </c>
      <c r="CO27" s="2">
        <v>0.0</v>
      </c>
      <c r="CP27" s="2">
        <v>6.367963</v>
      </c>
      <c r="CQ27" s="2">
        <v>52.5582</v>
      </c>
      <c r="CR27" s="2">
        <v>0.5397687</v>
      </c>
      <c r="CS27" s="2">
        <v>48.53128</v>
      </c>
      <c r="CT27" s="2">
        <v>0.0</v>
      </c>
      <c r="CU27" s="2">
        <v>0.15179096</v>
      </c>
      <c r="CV27" s="2">
        <v>0.6716285</v>
      </c>
      <c r="CW27" s="2">
        <v>15.149314</v>
      </c>
      <c r="CX27" s="2">
        <v>12.474203</v>
      </c>
      <c r="CY27" s="2">
        <v>17.03257</v>
      </c>
      <c r="CZ27" s="2">
        <v>18.48276</v>
      </c>
      <c r="DA27" s="2">
        <v>47.368507</v>
      </c>
      <c r="DB27" s="2">
        <v>26.84391</v>
      </c>
      <c r="DC27" s="2">
        <v>5.5182943</v>
      </c>
      <c r="DD27" s="2">
        <v>47.25321</v>
      </c>
      <c r="DE27" s="2">
        <v>1.8833995</v>
      </c>
      <c r="DF27" s="2">
        <v>56.490154</v>
      </c>
      <c r="DG27" s="2">
        <v>5.606207</v>
      </c>
      <c r="DH27" s="2">
        <v>10.470407</v>
      </c>
      <c r="DI27" s="2">
        <v>0.0</v>
      </c>
      <c r="DJ27" s="2">
        <v>73.00125</v>
      </c>
      <c r="DK27" s="2">
        <v>12.6799755</v>
      </c>
      <c r="DL27" s="2">
        <v>55.353565</v>
      </c>
      <c r="DM27" s="2">
        <v>4.165502</v>
      </c>
      <c r="DN27" s="2">
        <v>24.146603</v>
      </c>
      <c r="DO27" s="2">
        <v>78.28316</v>
      </c>
      <c r="DP27" s="2">
        <v>7.2908516</v>
      </c>
      <c r="DQ27" s="2">
        <v>0.582497</v>
      </c>
      <c r="DR27" s="2">
        <v>2.7707155</v>
      </c>
      <c r="DS27" s="2">
        <v>5.078648</v>
      </c>
      <c r="DT27" s="2">
        <v>0.75036085</v>
      </c>
      <c r="DU27" s="2">
        <v>1.0443923</v>
      </c>
      <c r="DV27" s="2">
        <v>107.5026</v>
      </c>
      <c r="DW27" s="2">
        <v>0.6153</v>
      </c>
      <c r="DX27" s="2">
        <v>1.4641511</v>
      </c>
      <c r="DY27" s="2">
        <v>1.0480925</v>
      </c>
      <c r="DZ27" s="2">
        <v>66.817</v>
      </c>
      <c r="EA27" s="2">
        <v>0.25222602</v>
      </c>
      <c r="EB27" s="2">
        <v>0.7084673</v>
      </c>
      <c r="EC27" s="2">
        <v>32.923107</v>
      </c>
      <c r="ED27" s="2">
        <v>0.0</v>
      </c>
      <c r="EE27" s="2">
        <v>117.58925</v>
      </c>
      <c r="EF27" s="2">
        <v>43.150288</v>
      </c>
      <c r="EG27" s="2">
        <v>16.320013</v>
      </c>
      <c r="EH27" s="2">
        <v>16.217165</v>
      </c>
      <c r="EI27" s="2">
        <v>13.552858</v>
      </c>
      <c r="EJ27" s="2">
        <v>4.126638</v>
      </c>
      <c r="EK27" s="2">
        <v>2.8720834</v>
      </c>
      <c r="EL27" s="2">
        <v>16.834995</v>
      </c>
      <c r="EM27" s="2">
        <v>93.869774</v>
      </c>
      <c r="EN27" s="2">
        <v>4.5633802</v>
      </c>
      <c r="EO27" s="2">
        <v>31.495985</v>
      </c>
      <c r="EP27" s="2">
        <v>29.719461</v>
      </c>
      <c r="EQ27" s="2">
        <v>29.937206</v>
      </c>
      <c r="ER27" s="2">
        <v>13.286058</v>
      </c>
      <c r="ES27" s="2">
        <v>23.788834</v>
      </c>
      <c r="ET27" s="2">
        <v>0.0</v>
      </c>
      <c r="EU27" s="2">
        <v>0.0</v>
      </c>
      <c r="EV27" s="2">
        <v>6.4540906</v>
      </c>
      <c r="EW27" s="2">
        <v>1.5915697</v>
      </c>
      <c r="EX27" s="2">
        <v>2.6692572</v>
      </c>
      <c r="EY27" s="2">
        <v>6.502937</v>
      </c>
      <c r="EZ27" s="2">
        <v>11.733532</v>
      </c>
      <c r="FA27" s="2">
        <v>0.0</v>
      </c>
      <c r="FB27" s="2">
        <v>18.466543</v>
      </c>
      <c r="FC27" s="2">
        <v>47.700466</v>
      </c>
      <c r="FD27" s="2">
        <v>4.444949</v>
      </c>
      <c r="FE27" s="2">
        <v>14.514555</v>
      </c>
      <c r="FF27" s="2">
        <v>16.67106</v>
      </c>
      <c r="FG27" s="2">
        <v>0.98048866</v>
      </c>
      <c r="FH27" s="2">
        <v>20.750809</v>
      </c>
      <c r="FI27" s="2">
        <v>9.904612</v>
      </c>
      <c r="FJ27" s="2">
        <v>0.0</v>
      </c>
      <c r="FK27" s="2">
        <v>34.464474</v>
      </c>
      <c r="FL27" s="2">
        <v>3.5098085</v>
      </c>
      <c r="FM27" s="2">
        <v>2.8601213</v>
      </c>
      <c r="FN27" s="2">
        <v>41.902534</v>
      </c>
      <c r="FO27" s="2">
        <v>0.19944592</v>
      </c>
      <c r="FP27" s="2">
        <v>65.00107</v>
      </c>
      <c r="FQ27" s="2">
        <v>0.10445907</v>
      </c>
      <c r="FR27" s="2">
        <v>0.23491551</v>
      </c>
      <c r="FS27" s="2">
        <v>3.7824273</v>
      </c>
      <c r="FT27" s="2">
        <v>5.0915265</v>
      </c>
      <c r="FU27" s="2">
        <v>1.1997174</v>
      </c>
      <c r="FV27" s="2">
        <v>8.934763</v>
      </c>
      <c r="FW27" s="2">
        <v>16.68583</v>
      </c>
      <c r="FX27" s="2">
        <v>2.2634563</v>
      </c>
      <c r="FY27" s="2">
        <v>237.48785</v>
      </c>
      <c r="FZ27" s="2">
        <v>33.809376</v>
      </c>
      <c r="GA27" s="2">
        <v>5.5007963</v>
      </c>
      <c r="GB27" s="2">
        <v>0.0</v>
      </c>
      <c r="GC27" s="2">
        <v>4.5093656</v>
      </c>
      <c r="GD27" s="2">
        <v>3.2554936</v>
      </c>
      <c r="GE27" s="2">
        <v>30.424692</v>
      </c>
      <c r="GF27" s="2">
        <v>6.9502926</v>
      </c>
      <c r="GG27" s="2">
        <v>0.0</v>
      </c>
      <c r="GH27" s="2">
        <v>14.631613</v>
      </c>
      <c r="GI27" s="2">
        <v>6.1441483</v>
      </c>
      <c r="GJ27" s="2">
        <v>0.0</v>
      </c>
      <c r="GK27" s="2">
        <v>30.999208</v>
      </c>
      <c r="GL27" s="2">
        <v>0.75960755</v>
      </c>
      <c r="GM27" s="2">
        <v>5.2447205</v>
      </c>
      <c r="GN27" s="2">
        <v>0.0</v>
      </c>
      <c r="GO27" s="2">
        <v>11.634427</v>
      </c>
      <c r="GP27" s="2">
        <v>27.639175</v>
      </c>
      <c r="GQ27" s="2">
        <v>0.0</v>
      </c>
      <c r="GR27" s="2">
        <v>0.67892885</v>
      </c>
      <c r="GS27" s="2">
        <v>0.49252322</v>
      </c>
      <c r="GT27" s="2">
        <v>41.3613</v>
      </c>
      <c r="GU27" s="2">
        <v>12.424295</v>
      </c>
      <c r="GV27" s="2">
        <v>0.0</v>
      </c>
      <c r="GW27" s="2">
        <v>2.436312</v>
      </c>
      <c r="GX27" s="2">
        <v>0.0</v>
      </c>
      <c r="GY27" s="2">
        <v>30.627968</v>
      </c>
      <c r="GZ27" s="2">
        <v>81.12355</v>
      </c>
      <c r="HA27" s="2">
        <v>58.08564</v>
      </c>
      <c r="HB27" s="2">
        <v>2.7308154</v>
      </c>
      <c r="HC27" s="2">
        <v>18.544054</v>
      </c>
      <c r="HD27" s="2">
        <v>28.200764</v>
      </c>
      <c r="HE27" s="2">
        <v>0.09048022</v>
      </c>
      <c r="HF27" s="2">
        <v>23.7281</v>
      </c>
      <c r="HG27" s="2">
        <v>156.90004</v>
      </c>
      <c r="HH27" s="2">
        <v>1.3867754</v>
      </c>
      <c r="HI27" s="2">
        <v>12.730724</v>
      </c>
      <c r="HJ27" s="2">
        <v>54.107693</v>
      </c>
      <c r="HK27" s="2">
        <v>1.1669133</v>
      </c>
      <c r="HL27" s="2">
        <v>17.584042</v>
      </c>
      <c r="HM27" s="2">
        <v>6.960584</v>
      </c>
      <c r="HN27" s="2">
        <v>16.28354</v>
      </c>
      <c r="HO27" s="2">
        <v>29.498627</v>
      </c>
      <c r="HP27" s="2">
        <v>59.59431</v>
      </c>
      <c r="HQ27" s="2">
        <v>0.26458347</v>
      </c>
      <c r="HR27" s="2">
        <v>0.0</v>
      </c>
      <c r="HS27" s="2">
        <v>58.24833</v>
      </c>
      <c r="HT27" s="2">
        <v>0.72597057</v>
      </c>
      <c r="HU27" s="2">
        <v>41.809826</v>
      </c>
      <c r="HV27" s="2">
        <v>7.5708156</v>
      </c>
      <c r="HW27" s="2">
        <v>1.5615717</v>
      </c>
      <c r="HX27" s="2">
        <v>13.41475</v>
      </c>
      <c r="HY27" s="2">
        <v>9.892619</v>
      </c>
      <c r="HZ27" s="2">
        <v>35.487053</v>
      </c>
      <c r="IA27" s="2">
        <v>0.53970623</v>
      </c>
      <c r="IB27" s="2">
        <v>2.1639788</v>
      </c>
      <c r="IC27" s="2">
        <v>81.216194</v>
      </c>
      <c r="ID27" s="2">
        <v>1.8644304</v>
      </c>
      <c r="IE27" s="2">
        <v>17.618961</v>
      </c>
      <c r="IF27" s="2">
        <v>8.030443</v>
      </c>
      <c r="IG27" s="2">
        <v>32.699787</v>
      </c>
      <c r="IH27" s="2">
        <v>47.63696</v>
      </c>
      <c r="II27" s="2">
        <v>10.566925</v>
      </c>
      <c r="IJ27" s="2">
        <v>214.69423</v>
      </c>
      <c r="IK27" s="2">
        <v>9.675669</v>
      </c>
      <c r="IL27" s="2">
        <v>26.251314</v>
      </c>
      <c r="IM27" s="2">
        <v>29.35266</v>
      </c>
      <c r="IN27" s="2">
        <v>46.32149</v>
      </c>
      <c r="IO27" s="2">
        <v>21.52943</v>
      </c>
      <c r="IP27" s="2">
        <v>0.27280906</v>
      </c>
      <c r="IQ27" s="2">
        <v>0.0</v>
      </c>
      <c r="IR27" s="2">
        <v>18.500193</v>
      </c>
      <c r="IS27" s="2">
        <v>0.0</v>
      </c>
      <c r="IT27" s="2">
        <v>51.258244</v>
      </c>
      <c r="IU27" s="2">
        <v>0.0998407</v>
      </c>
      <c r="IV27" s="2">
        <v>4.3565063</v>
      </c>
      <c r="IW27" s="2">
        <v>0.66845995</v>
      </c>
      <c r="IX27" s="2">
        <v>7.3244734</v>
      </c>
      <c r="IY27" s="2">
        <v>1.9897342</v>
      </c>
      <c r="IZ27" s="2">
        <v>1.4399867</v>
      </c>
      <c r="JA27" s="2">
        <v>111.95774</v>
      </c>
      <c r="JB27" s="2">
        <v>0.0</v>
      </c>
      <c r="JC27" s="2">
        <v>0.18875918</v>
      </c>
      <c r="JD27" s="2">
        <v>1.5294822</v>
      </c>
      <c r="JE27" s="2">
        <v>10.209296</v>
      </c>
      <c r="JF27" s="2">
        <v>0.41214532</v>
      </c>
      <c r="JG27" s="2">
        <v>23.67064</v>
      </c>
      <c r="JH27" s="2">
        <v>28.661842</v>
      </c>
      <c r="JI27" s="2">
        <v>2.7345016</v>
      </c>
      <c r="JJ27" s="2">
        <v>12.524666</v>
      </c>
      <c r="JK27" s="2">
        <v>2.1741962</v>
      </c>
      <c r="JL27" s="2">
        <v>22.700506</v>
      </c>
      <c r="JM27" s="2">
        <v>29.066061</v>
      </c>
      <c r="JN27" s="2">
        <v>3.4225113</v>
      </c>
      <c r="JO27" s="2">
        <v>55.060356</v>
      </c>
      <c r="JP27" s="2">
        <v>40.30704</v>
      </c>
      <c r="JQ27" s="2">
        <v>31.97657</v>
      </c>
      <c r="JR27" s="2">
        <v>37.313526</v>
      </c>
      <c r="JS27" s="2">
        <v>50.16905</v>
      </c>
      <c r="JT27" s="2">
        <v>10.662789</v>
      </c>
      <c r="JU27" s="2">
        <v>3.9458802</v>
      </c>
      <c r="JV27" s="2">
        <v>1.1632311</v>
      </c>
      <c r="JW27" s="2">
        <v>3.6163661</v>
      </c>
      <c r="JX27" s="2">
        <v>4.5651884</v>
      </c>
      <c r="JY27" s="2">
        <v>0.18147705</v>
      </c>
      <c r="JZ27" s="2">
        <v>0.6903029</v>
      </c>
      <c r="KA27" s="2">
        <v>1.6879663</v>
      </c>
      <c r="KB27" s="2">
        <v>6.914782</v>
      </c>
      <c r="KC27" s="2">
        <v>2.7567549</v>
      </c>
      <c r="KD27" s="2">
        <v>3.280472</v>
      </c>
      <c r="KE27" s="2">
        <v>96.73315</v>
      </c>
      <c r="KF27" s="2">
        <v>187.85133</v>
      </c>
      <c r="KG27" s="2">
        <v>54.55102</v>
      </c>
      <c r="KH27" s="2">
        <v>78.4937</v>
      </c>
      <c r="KI27" s="2">
        <v>2.998788</v>
      </c>
      <c r="KJ27" s="2">
        <v>14.597574</v>
      </c>
      <c r="KK27" s="2">
        <v>6.751067</v>
      </c>
      <c r="KL27" s="2">
        <v>1.464</v>
      </c>
      <c r="KM27" s="2">
        <v>15.385556</v>
      </c>
      <c r="KN27" s="2">
        <v>4.577475</v>
      </c>
      <c r="KO27" s="2">
        <v>1.9252756</v>
      </c>
      <c r="KP27" s="2">
        <v>44.73072</v>
      </c>
      <c r="KQ27" s="2">
        <v>1.5054089</v>
      </c>
      <c r="KR27" s="2">
        <v>0.0</v>
      </c>
      <c r="KS27" s="2">
        <v>8.259852</v>
      </c>
      <c r="KT27" s="2">
        <v>21.429249</v>
      </c>
      <c r="KU27" s="2">
        <v>36.917408</v>
      </c>
      <c r="KV27" s="2">
        <v>20.264591</v>
      </c>
      <c r="KW27" s="2">
        <v>4.245698</v>
      </c>
      <c r="KX27" s="2">
        <v>88.32732</v>
      </c>
      <c r="KY27" s="2">
        <v>0.99478793</v>
      </c>
      <c r="KZ27" s="2">
        <v>12.050368</v>
      </c>
      <c r="LA27" s="2">
        <v>34.336613</v>
      </c>
      <c r="LB27" s="2">
        <v>9.103032</v>
      </c>
      <c r="LC27" s="2">
        <v>13.976939</v>
      </c>
      <c r="LD27" s="2">
        <v>0.5550394</v>
      </c>
      <c r="LE27" s="2">
        <v>0.23610324</v>
      </c>
      <c r="LF27" s="2">
        <v>12.997565</v>
      </c>
      <c r="LG27" s="2">
        <v>106.20358</v>
      </c>
      <c r="LH27" s="2">
        <v>2.4097428</v>
      </c>
      <c r="LI27" s="2">
        <v>2.651808</v>
      </c>
      <c r="LJ27" s="2">
        <v>6.4849534</v>
      </c>
      <c r="LK27" s="2">
        <v>1.3983762</v>
      </c>
      <c r="LL27" s="2">
        <v>4.9342303</v>
      </c>
      <c r="LM27" s="2">
        <v>2.1333141</v>
      </c>
      <c r="LN27" s="2">
        <v>2.861031</v>
      </c>
      <c r="LO27" s="2">
        <v>2.6049185</v>
      </c>
      <c r="LP27" s="2">
        <v>1.8156523</v>
      </c>
      <c r="LQ27" s="2">
        <v>7.3634715</v>
      </c>
      <c r="LR27" s="2">
        <v>6.0291743</v>
      </c>
      <c r="LS27" s="2">
        <v>0.42358539</v>
      </c>
      <c r="LT27" s="2">
        <v>1.98318</v>
      </c>
      <c r="LU27" s="2">
        <v>2.1112077</v>
      </c>
      <c r="LV27" s="2">
        <v>0.06274152</v>
      </c>
      <c r="LW27" s="2">
        <v>0.11075882</v>
      </c>
      <c r="LX27" s="2">
        <v>2.5953517</v>
      </c>
      <c r="LY27" s="2">
        <v>1.4045372</v>
      </c>
      <c r="LZ27" s="2">
        <v>0.5776052</v>
      </c>
      <c r="MA27" s="2">
        <v>3.820365</v>
      </c>
      <c r="MB27" s="2">
        <v>2.2688844</v>
      </c>
      <c r="MC27" s="2">
        <v>0.46460244</v>
      </c>
      <c r="MD27" s="2">
        <v>4.6342864</v>
      </c>
      <c r="ME27" s="2">
        <v>1.6022167</v>
      </c>
      <c r="MF27" s="2">
        <v>2.9807506</v>
      </c>
      <c r="MG27" s="2">
        <v>6.671916</v>
      </c>
      <c r="MH27" s="2">
        <v>1.0223429</v>
      </c>
      <c r="MI27" s="2">
        <v>0.068276346</v>
      </c>
      <c r="MJ27" s="2">
        <v>2.0130074</v>
      </c>
      <c r="MK27" s="2">
        <v>4.1150365</v>
      </c>
      <c r="ML27" s="2">
        <v>0.111507304</v>
      </c>
      <c r="MM27" s="2">
        <v>7.42848</v>
      </c>
      <c r="MN27" s="2">
        <v>4.7898774</v>
      </c>
      <c r="MO27" s="2">
        <v>0.5035325</v>
      </c>
      <c r="MP27" s="2">
        <v>4.7537713</v>
      </c>
      <c r="MQ27" s="2">
        <v>4.9661765</v>
      </c>
      <c r="MR27" s="2">
        <v>3.8262858</v>
      </c>
      <c r="MS27" s="2">
        <v>0.1370894</v>
      </c>
      <c r="MT27" s="2">
        <v>2.7963376</v>
      </c>
      <c r="MU27" s="2">
        <v>0.19293769</v>
      </c>
      <c r="MV27" s="2">
        <v>0.02173058</v>
      </c>
      <c r="MW27" s="2">
        <v>3.280684</v>
      </c>
      <c r="MX27" s="2">
        <v>0.35080022</v>
      </c>
      <c r="MY27" s="2">
        <v>12.540215</v>
      </c>
      <c r="MZ27" s="2">
        <v>2.3734539</v>
      </c>
      <c r="NA27" s="2">
        <v>1.3378193</v>
      </c>
      <c r="NB27" s="2">
        <v>0.3562747</v>
      </c>
      <c r="NC27" s="2">
        <v>2.4138336</v>
      </c>
      <c r="ND27" s="2">
        <v>16.572659</v>
      </c>
      <c r="NE27" s="2">
        <v>4.467489</v>
      </c>
      <c r="NF27" s="2">
        <v>2.8895483</v>
      </c>
      <c r="NG27" s="2">
        <v>0.033067815</v>
      </c>
      <c r="NH27" s="2">
        <v>3.4503055</v>
      </c>
      <c r="NI27" s="2">
        <v>1.3105218</v>
      </c>
      <c r="NJ27" s="2">
        <v>1.0591062</v>
      </c>
      <c r="NK27" s="2">
        <v>2.438139</v>
      </c>
      <c r="NL27" s="2">
        <v>2.9675434</v>
      </c>
      <c r="NM27" s="2">
        <v>2.7394185</v>
      </c>
      <c r="NN27" s="2">
        <v>2.5595803</v>
      </c>
      <c r="NO27" s="2">
        <v>7.28381</v>
      </c>
      <c r="NP27" s="2">
        <v>0.97098106</v>
      </c>
      <c r="NQ27" s="2">
        <v>10.124176</v>
      </c>
      <c r="NR27" s="2">
        <v>1.1962553</v>
      </c>
      <c r="NS27" s="2">
        <v>0.13722429</v>
      </c>
      <c r="NT27" s="2">
        <v>7.4411583</v>
      </c>
      <c r="NU27" s="2">
        <v>0.7088234</v>
      </c>
      <c r="NV27" s="2">
        <v>1.4963851</v>
      </c>
      <c r="NW27" s="2">
        <v>4.402003</v>
      </c>
      <c r="NX27" s="2">
        <v>2.079567</v>
      </c>
      <c r="NY27" s="2">
        <v>2.461864</v>
      </c>
      <c r="NZ27" s="2">
        <v>3.351348</v>
      </c>
      <c r="OA27" s="2">
        <v>2.3566742</v>
      </c>
      <c r="OB27" s="2">
        <v>19.599901</v>
      </c>
      <c r="OC27" s="2">
        <v>0.06659676</v>
      </c>
      <c r="OD27" s="2">
        <v>3.0045602</v>
      </c>
      <c r="OE27" s="2">
        <v>2.7350485</v>
      </c>
      <c r="OF27" s="2">
        <v>3.2760103</v>
      </c>
      <c r="OG27" s="2">
        <v>2.1711516</v>
      </c>
      <c r="OH27" s="2">
        <v>2.958878</v>
      </c>
      <c r="OI27" s="2">
        <v>5.141058</v>
      </c>
      <c r="OJ27" s="2">
        <v>2.5405116</v>
      </c>
      <c r="OK27" s="2">
        <v>2.8704982</v>
      </c>
      <c r="OL27" s="2">
        <v>0.899805</v>
      </c>
      <c r="OM27" s="2">
        <v>8.408377</v>
      </c>
      <c r="ON27" s="2">
        <v>5.3893704</v>
      </c>
      <c r="OO27" s="2">
        <v>10.013692</v>
      </c>
      <c r="OP27" s="2">
        <v>1.4889549</v>
      </c>
      <c r="OQ27" s="2">
        <v>8.909097</v>
      </c>
      <c r="OR27" s="2">
        <v>1.3779118</v>
      </c>
      <c r="OS27" s="2">
        <v>5.0637207</v>
      </c>
      <c r="OT27" s="2">
        <v>2.1471562</v>
      </c>
      <c r="OU27" s="2">
        <v>15.648238</v>
      </c>
      <c r="OV27" s="2">
        <v>0.060517825</v>
      </c>
      <c r="OW27" s="2">
        <v>3.4337645</v>
      </c>
      <c r="OX27" s="2">
        <v>1.640194</v>
      </c>
      <c r="OY27" s="2">
        <v>5.5204806</v>
      </c>
      <c r="OZ27" s="2">
        <v>2.05589</v>
      </c>
      <c r="PA27" s="2">
        <v>6.0066175</v>
      </c>
      <c r="PB27" s="2">
        <v>5.0827723</v>
      </c>
      <c r="PC27" s="2">
        <v>6.446743</v>
      </c>
      <c r="PD27" s="2">
        <v>5.0654993</v>
      </c>
      <c r="PE27" s="2">
        <v>11.8581505</v>
      </c>
      <c r="PF27" s="2">
        <v>3.6335723</v>
      </c>
      <c r="PG27" s="2">
        <v>4.211421</v>
      </c>
      <c r="PH27" s="2">
        <v>3.7343361</v>
      </c>
      <c r="PI27" s="2">
        <v>0.28530902</v>
      </c>
      <c r="PJ27" s="2">
        <v>0.85876435</v>
      </c>
      <c r="PK27" s="2">
        <v>2.4376426</v>
      </c>
      <c r="PL27" s="2">
        <v>0.637543</v>
      </c>
      <c r="PM27" s="2">
        <v>1.8096584</v>
      </c>
      <c r="PN27" s="2">
        <v>0.7316863</v>
      </c>
      <c r="PO27" s="2">
        <v>0.95170367</v>
      </c>
      <c r="PP27" s="2">
        <v>0.7093446</v>
      </c>
      <c r="PQ27" s="2">
        <v>2.6828218</v>
      </c>
      <c r="PR27" s="2">
        <v>1.4791284</v>
      </c>
      <c r="PS27" s="2">
        <v>0.6846317</v>
      </c>
      <c r="PT27" s="2">
        <v>2.6274219</v>
      </c>
      <c r="PU27" s="2">
        <v>2.210832</v>
      </c>
      <c r="PV27" s="2">
        <v>1.3661112</v>
      </c>
      <c r="PW27" s="2">
        <v>3.4545376</v>
      </c>
      <c r="PX27" s="2">
        <v>0.039182954</v>
      </c>
      <c r="PY27" s="2">
        <v>1.951481</v>
      </c>
      <c r="PZ27" s="2">
        <v>0.1462903</v>
      </c>
      <c r="QA27" s="2">
        <v>4.0287185</v>
      </c>
      <c r="QB27" s="2">
        <v>0.9036925</v>
      </c>
      <c r="QC27" s="2">
        <v>2.0303352</v>
      </c>
      <c r="QD27" s="2">
        <v>2.5657165</v>
      </c>
      <c r="QE27" s="2">
        <v>0.48021948</v>
      </c>
      <c r="QF27" s="2">
        <v>4.583868</v>
      </c>
      <c r="QG27" s="2">
        <v>3.0251267</v>
      </c>
      <c r="QH27" s="2">
        <v>4.147329</v>
      </c>
      <c r="QI27" s="2">
        <v>4.1444798</v>
      </c>
      <c r="QJ27" s="2">
        <v>9.353503</v>
      </c>
      <c r="QK27" s="2">
        <v>0.11328199</v>
      </c>
      <c r="QL27" s="2">
        <v>12.809138</v>
      </c>
      <c r="QM27" s="2">
        <v>1.814542</v>
      </c>
      <c r="QN27" s="2">
        <v>3.7939048</v>
      </c>
      <c r="QO27" s="2">
        <v>0.8804567</v>
      </c>
      <c r="QP27" s="2">
        <v>5.8284345</v>
      </c>
      <c r="QQ27" s="2">
        <v>3.761643</v>
      </c>
      <c r="QR27" s="2">
        <v>1.4594285</v>
      </c>
      <c r="QS27" s="2">
        <v>0.4129176</v>
      </c>
      <c r="QT27" s="2">
        <v>4.4484825</v>
      </c>
      <c r="QU27" s="2">
        <v>6.675697</v>
      </c>
      <c r="QV27" s="2">
        <v>1.6050733</v>
      </c>
      <c r="QW27" s="2">
        <v>2.0426128</v>
      </c>
      <c r="QX27" s="2">
        <v>11.897078</v>
      </c>
      <c r="QY27" s="2">
        <v>0.54211605</v>
      </c>
      <c r="QZ27" s="2">
        <v>6.7869635</v>
      </c>
      <c r="RA27" s="2">
        <v>0.94620705</v>
      </c>
      <c r="RB27" s="2">
        <v>1.8866501</v>
      </c>
      <c r="RC27" s="2">
        <v>11.070381</v>
      </c>
      <c r="RD27" s="2">
        <v>2.8193567</v>
      </c>
      <c r="RE27" s="2">
        <v>2.458857</v>
      </c>
      <c r="RF27" s="2">
        <v>4.9171147</v>
      </c>
      <c r="RG27" s="2">
        <v>6.416608</v>
      </c>
      <c r="RH27" s="2">
        <v>4.929137</v>
      </c>
      <c r="RI27" s="2">
        <v>6.9185414</v>
      </c>
      <c r="RJ27" s="2">
        <v>1.4503068</v>
      </c>
      <c r="RK27" s="2">
        <v>0.7764445</v>
      </c>
      <c r="RL27" s="2">
        <v>1.0289327</v>
      </c>
      <c r="RM27" s="2">
        <v>2.0716932</v>
      </c>
      <c r="RN27" s="2">
        <v>1.4392439</v>
      </c>
      <c r="RO27" s="2">
        <v>4.1304297</v>
      </c>
      <c r="RP27" s="2">
        <v>0.66644955</v>
      </c>
      <c r="RQ27" s="2">
        <v>0.6058972</v>
      </c>
      <c r="RR27" s="2">
        <v>1.8975253</v>
      </c>
      <c r="RS27" s="2">
        <v>6.6805677</v>
      </c>
      <c r="RT27" s="2">
        <v>2.7314224</v>
      </c>
      <c r="RU27" s="2">
        <v>1.3670174</v>
      </c>
      <c r="RV27" s="2">
        <v>2.5117536</v>
      </c>
      <c r="RW27" s="2">
        <v>3.2251759</v>
      </c>
      <c r="RX27" s="2">
        <v>0.10253973</v>
      </c>
      <c r="RY27" s="2">
        <v>2.2408252</v>
      </c>
      <c r="RZ27" s="2">
        <v>2.1521907</v>
      </c>
      <c r="SA27" s="2">
        <v>4.296234</v>
      </c>
      <c r="SB27" s="2">
        <v>1.6347716</v>
      </c>
      <c r="SC27" s="2">
        <v>5.654678</v>
      </c>
      <c r="SD27" s="2">
        <v>3.8582091</v>
      </c>
      <c r="SE27" s="2">
        <v>1.0256133</v>
      </c>
      <c r="SF27" s="2">
        <v>1.1996202</v>
      </c>
      <c r="SG27" s="2">
        <v>0.0</v>
      </c>
      <c r="SH27" s="2">
        <v>11.277221</v>
      </c>
      <c r="SI27" s="2">
        <v>1.7907951</v>
      </c>
      <c r="SJ27" s="2">
        <v>0.37474737</v>
      </c>
      <c r="SK27" s="2">
        <v>2.2542412</v>
      </c>
      <c r="SL27" s="2">
        <v>0.36784828</v>
      </c>
      <c r="SM27" s="2">
        <v>1.0837488</v>
      </c>
      <c r="SN27" s="2">
        <v>1.3038129</v>
      </c>
      <c r="SO27" s="2">
        <v>0.5250265</v>
      </c>
      <c r="SP27" s="2">
        <v>1.1822922</v>
      </c>
      <c r="SQ27" s="2">
        <v>0.3521805</v>
      </c>
      <c r="SR27" s="2">
        <v>1.9823316</v>
      </c>
      <c r="SS27" s="2">
        <v>2.4499967</v>
      </c>
      <c r="ST27" s="2">
        <v>0.56430316</v>
      </c>
      <c r="SU27" s="2">
        <v>5.1341763</v>
      </c>
      <c r="SV27" s="2">
        <v>0.3639853</v>
      </c>
      <c r="SW27" s="2">
        <v>1.7146858</v>
      </c>
      <c r="SX27" s="2">
        <v>8.0857725</v>
      </c>
      <c r="SY27" s="2">
        <v>2.2290056</v>
      </c>
      <c r="SZ27" s="2">
        <v>0.4158347</v>
      </c>
      <c r="TA27" s="2">
        <v>4.52514</v>
      </c>
      <c r="TB27" s="2">
        <v>0.34380838</v>
      </c>
      <c r="TC27" s="2">
        <v>0.92863965</v>
      </c>
      <c r="TD27" s="2">
        <v>0.41174036</v>
      </c>
      <c r="TE27" s="2">
        <v>0.18185198</v>
      </c>
      <c r="TF27" s="2">
        <v>1.3503265</v>
      </c>
      <c r="TG27" s="2">
        <v>1.3935622</v>
      </c>
      <c r="TH27" s="2">
        <v>1.2208056</v>
      </c>
      <c r="TI27" s="2">
        <v>2.9990067</v>
      </c>
      <c r="TJ27" s="2">
        <v>0.68265957</v>
      </c>
      <c r="TK27" s="2">
        <v>14.509484</v>
      </c>
      <c r="TL27" s="2">
        <v>1.3590707</v>
      </c>
      <c r="TM27" s="2">
        <v>2.0712674</v>
      </c>
      <c r="TN27" s="2">
        <v>3.787731</v>
      </c>
      <c r="TO27" s="2">
        <v>1.760647</v>
      </c>
      <c r="TP27" s="2">
        <v>3.0667615</v>
      </c>
      <c r="TQ27" s="2">
        <v>1.9105676</v>
      </c>
      <c r="TR27" s="2">
        <v>0.64188206</v>
      </c>
      <c r="TS27" s="2">
        <v>0.80506814</v>
      </c>
      <c r="TT27" s="2">
        <v>0.4094367</v>
      </c>
      <c r="TU27" s="2">
        <v>0.5937767</v>
      </c>
      <c r="TV27" s="2">
        <v>1.7607629</v>
      </c>
      <c r="TW27" s="2">
        <v>4.2426586</v>
      </c>
      <c r="TX27" s="2">
        <v>1.1824377</v>
      </c>
      <c r="TY27" s="2">
        <v>3.0936213</v>
      </c>
      <c r="TZ27" s="2">
        <v>4.3629613</v>
      </c>
      <c r="UA27" s="2">
        <v>6.314669</v>
      </c>
      <c r="UB27" s="2">
        <v>0.17991449</v>
      </c>
      <c r="UC27" s="2">
        <v>0.38745788</v>
      </c>
      <c r="UD27" s="2">
        <v>0.20158987</v>
      </c>
      <c r="UE27" s="2">
        <v>0.6123636</v>
      </c>
      <c r="UF27" s="2">
        <v>6.933706</v>
      </c>
      <c r="UG27" s="2">
        <v>5.7596455</v>
      </c>
      <c r="UH27" s="2">
        <v>1.4271356</v>
      </c>
      <c r="UI27" s="2">
        <v>8.659335</v>
      </c>
      <c r="UJ27" s="2">
        <v>2.7355206</v>
      </c>
      <c r="UK27" s="2">
        <v>0.47737134</v>
      </c>
      <c r="UL27" s="2">
        <v>12.560821</v>
      </c>
      <c r="UM27" s="2">
        <v>14.5116415</v>
      </c>
      <c r="UN27" s="2">
        <v>0.69625694</v>
      </c>
      <c r="UO27" s="2">
        <v>1.544633</v>
      </c>
      <c r="UP27" s="2">
        <v>3.5835805</v>
      </c>
      <c r="UQ27" s="2">
        <v>0.54636073</v>
      </c>
      <c r="UR27" s="2">
        <v>4.86768</v>
      </c>
      <c r="US27" s="2">
        <v>5.433898</v>
      </c>
      <c r="UT27" s="2">
        <v>0.0</v>
      </c>
      <c r="UU27" s="2">
        <v>5.0387583</v>
      </c>
      <c r="UV27" s="2">
        <v>3.7318857</v>
      </c>
      <c r="UW27" s="2">
        <v>1.5174198</v>
      </c>
      <c r="UX27" s="2">
        <v>4.4503403</v>
      </c>
      <c r="UY27" s="2">
        <v>2.9440308</v>
      </c>
      <c r="UZ27" s="2">
        <v>4.258659</v>
      </c>
      <c r="VA27" s="2">
        <v>0.17590538</v>
      </c>
      <c r="VB27" s="2">
        <v>5.335898</v>
      </c>
      <c r="VC27" s="2">
        <v>2.5619028</v>
      </c>
      <c r="VD27" s="2">
        <v>3.0730033</v>
      </c>
      <c r="VE27" s="2">
        <v>1.1479328</v>
      </c>
      <c r="VF27" s="2">
        <v>0.97387326</v>
      </c>
      <c r="VG27" s="2">
        <v>5.9927616</v>
      </c>
      <c r="VH27" s="2">
        <v>0.91207635</v>
      </c>
      <c r="VI27" s="2">
        <v>1.0135813</v>
      </c>
      <c r="VJ27" s="2">
        <v>1.9572188</v>
      </c>
      <c r="VK27" s="2">
        <v>1.5108175</v>
      </c>
      <c r="VL27" s="2">
        <v>2.889196</v>
      </c>
      <c r="VM27" s="2">
        <v>5.197234</v>
      </c>
      <c r="VN27" s="2">
        <v>0.9896199</v>
      </c>
      <c r="VO27" s="2">
        <v>4.9794936</v>
      </c>
      <c r="VP27" s="2">
        <v>1.5370526</v>
      </c>
      <c r="VQ27" s="2">
        <v>5.413294</v>
      </c>
      <c r="VR27" s="2">
        <v>0.19374265</v>
      </c>
      <c r="VS27" s="2">
        <v>4.6335607</v>
      </c>
      <c r="VT27" s="2">
        <v>3.693606</v>
      </c>
      <c r="VU27" s="2">
        <v>0.38652855</v>
      </c>
      <c r="VV27" s="2">
        <v>6.2652383</v>
      </c>
      <c r="VW27" s="2">
        <v>1.7281735</v>
      </c>
      <c r="VX27" s="2">
        <v>3.0977154</v>
      </c>
      <c r="VY27" s="2">
        <v>2.632339</v>
      </c>
      <c r="VZ27" s="2">
        <v>4.318895</v>
      </c>
      <c r="WA27" s="2">
        <v>1.2780566</v>
      </c>
      <c r="WB27" s="2">
        <v>1.7999673</v>
      </c>
      <c r="WC27" s="2">
        <v>4.869517</v>
      </c>
      <c r="WD27" s="2">
        <v>4.538095</v>
      </c>
      <c r="WE27" s="2">
        <v>5.079919</v>
      </c>
      <c r="WF27" s="2">
        <v>8.192263</v>
      </c>
      <c r="WG27" s="2">
        <v>0.027719669</v>
      </c>
      <c r="WH27" s="2">
        <v>1.6529202</v>
      </c>
      <c r="WI27" s="2">
        <v>0.3576869</v>
      </c>
      <c r="WJ27" s="2">
        <v>3.613459</v>
      </c>
      <c r="WK27" s="2">
        <v>1.5449178</v>
      </c>
      <c r="WL27" s="2">
        <v>0.24453083</v>
      </c>
      <c r="WM27" s="2">
        <v>6.0389695</v>
      </c>
      <c r="WN27" s="2">
        <v>2.983317</v>
      </c>
      <c r="WO27" s="2">
        <v>5.81488</v>
      </c>
      <c r="WP27" s="2">
        <v>0.76615053</v>
      </c>
      <c r="WQ27" s="2">
        <v>1.1269022</v>
      </c>
      <c r="WR27" s="2">
        <v>0.7948944</v>
      </c>
      <c r="WS27" s="2">
        <v>0.6066327</v>
      </c>
      <c r="WT27" s="2">
        <v>1.1136976</v>
      </c>
      <c r="WU27" s="2">
        <v>2.8902924</v>
      </c>
      <c r="WV27" s="2">
        <v>3.2538388</v>
      </c>
      <c r="WW27" s="2">
        <v>1.5987116</v>
      </c>
      <c r="WX27" s="2">
        <v>7.7359433</v>
      </c>
      <c r="WY27" s="2">
        <v>0.48771808</v>
      </c>
      <c r="WZ27" s="2">
        <v>2.3828335</v>
      </c>
      <c r="XA27" s="2">
        <v>0.28216803</v>
      </c>
      <c r="XB27" s="2">
        <v>9.99693</v>
      </c>
      <c r="XC27" s="2">
        <v>1.3912592</v>
      </c>
      <c r="XD27" s="2">
        <v>0.7407432</v>
      </c>
      <c r="XE27" s="2">
        <v>1.3962501</v>
      </c>
      <c r="XF27" s="2">
        <v>1.7015629</v>
      </c>
      <c r="XG27" s="2">
        <v>2.418985</v>
      </c>
      <c r="XH27" s="2">
        <v>0.65762365</v>
      </c>
      <c r="XI27" s="2">
        <v>3.9902298</v>
      </c>
      <c r="XJ27" s="2">
        <v>0.292759</v>
      </c>
      <c r="XK27" s="2">
        <v>0.6862409</v>
      </c>
      <c r="XL27" s="2">
        <v>0.79050577</v>
      </c>
      <c r="XM27" s="2">
        <v>2.581224</v>
      </c>
      <c r="XN27" s="2">
        <v>1.3355718</v>
      </c>
      <c r="XO27" s="2">
        <v>6.236474</v>
      </c>
      <c r="XP27" s="2">
        <v>7.4592686</v>
      </c>
      <c r="XQ27" s="2">
        <v>2.7610521</v>
      </c>
      <c r="XR27" s="2">
        <v>2.5957808</v>
      </c>
      <c r="XS27" s="2">
        <v>1.6182886</v>
      </c>
      <c r="XT27" s="2">
        <v>2.800755</v>
      </c>
      <c r="XU27" s="2">
        <v>2.0628457</v>
      </c>
      <c r="XV27" s="2">
        <v>4.014433</v>
      </c>
      <c r="XW27" s="2">
        <v>19.142101</v>
      </c>
      <c r="XX27" s="2">
        <v>0.97540057</v>
      </c>
      <c r="XY27" s="2">
        <v>4.727911</v>
      </c>
      <c r="XZ27" s="2">
        <v>1.5504804</v>
      </c>
      <c r="YA27" s="2">
        <v>0.07112675</v>
      </c>
      <c r="YB27" s="2">
        <v>0.61102366</v>
      </c>
      <c r="YC27" s="2">
        <v>1.7086015</v>
      </c>
      <c r="YD27" s="2">
        <v>0.5647052</v>
      </c>
      <c r="YE27" s="2">
        <v>9.476773</v>
      </c>
      <c r="YF27" s="2">
        <v>3.4591906</v>
      </c>
      <c r="YG27" s="2">
        <v>2.6632936</v>
      </c>
      <c r="YH27" s="2">
        <v>2.3168387</v>
      </c>
      <c r="YI27" s="2">
        <v>0.8857999</v>
      </c>
      <c r="YJ27" s="2">
        <v>0.7093486</v>
      </c>
      <c r="YK27" s="2">
        <v>2.2452328</v>
      </c>
      <c r="YL27" s="2">
        <v>0.030471541</v>
      </c>
      <c r="YM27" s="2">
        <v>1.8666755</v>
      </c>
      <c r="YN27" s="2">
        <v>1.0320671</v>
      </c>
      <c r="YO27" s="2">
        <v>1.9236971</v>
      </c>
      <c r="YP27" s="2">
        <v>0.98429066</v>
      </c>
      <c r="YQ27" s="2">
        <v>0.7693036</v>
      </c>
      <c r="YR27" s="2">
        <v>2.553981</v>
      </c>
      <c r="YS27" s="2">
        <v>1.3810496</v>
      </c>
      <c r="YT27" s="2">
        <v>5.2097654</v>
      </c>
      <c r="YU27" s="2">
        <v>5.14767</v>
      </c>
      <c r="YV27" s="2">
        <v>9.61192</v>
      </c>
      <c r="YW27" s="2">
        <v>9.950551</v>
      </c>
      <c r="YX27" s="2">
        <v>5.483705</v>
      </c>
      <c r="YY27" s="2">
        <v>2.5948906</v>
      </c>
      <c r="YZ27" s="2">
        <v>1.1536851</v>
      </c>
      <c r="ZA27" s="2">
        <v>2.82122</v>
      </c>
      <c r="ZB27" s="2">
        <v>1.3844264</v>
      </c>
      <c r="ZC27" s="2">
        <v>0.6743511</v>
      </c>
      <c r="ZD27" s="2">
        <v>10.413206</v>
      </c>
      <c r="ZE27" s="2">
        <v>0.0569313</v>
      </c>
      <c r="ZF27" s="2">
        <v>0.97915685</v>
      </c>
      <c r="ZG27" s="2">
        <v>3.4012496</v>
      </c>
      <c r="ZH27" s="2">
        <v>4.368646</v>
      </c>
      <c r="ZI27" s="2">
        <v>0.60116524</v>
      </c>
      <c r="ZJ27" s="2">
        <v>11.738004</v>
      </c>
      <c r="ZK27" s="2">
        <v>1.4673678</v>
      </c>
      <c r="ZL27" s="2">
        <v>5.8560147</v>
      </c>
      <c r="ZM27" s="2">
        <v>2.6782713</v>
      </c>
      <c r="ZN27" s="2">
        <v>2.329203</v>
      </c>
      <c r="ZO27" s="2">
        <v>6.7011175</v>
      </c>
      <c r="ZP27" s="2">
        <v>3.5406055</v>
      </c>
      <c r="ZQ27" s="2">
        <v>2.5459023</v>
      </c>
      <c r="ZR27" s="2">
        <v>1.2612194</v>
      </c>
      <c r="ZS27" s="2">
        <v>0.82759184</v>
      </c>
      <c r="ZT27" s="2">
        <v>4.9107137</v>
      </c>
      <c r="ZU27" s="2">
        <v>12.996932</v>
      </c>
      <c r="ZV27" s="2">
        <v>3.1381197</v>
      </c>
      <c r="ZW27" s="2">
        <v>0.7519548</v>
      </c>
      <c r="ZX27" s="2">
        <v>2.2719052</v>
      </c>
      <c r="ZY27" s="2">
        <v>8.330052</v>
      </c>
      <c r="ZZ27" s="2">
        <v>0.3491343</v>
      </c>
      <c r="AAA27" s="2">
        <v>1.0303168</v>
      </c>
      <c r="AAB27" s="2">
        <v>0.5072122</v>
      </c>
      <c r="AAC27" s="2">
        <v>1.1595832</v>
      </c>
      <c r="AAD27" s="2">
        <v>0.24256305</v>
      </c>
      <c r="AAE27" s="2">
        <v>4.3224063</v>
      </c>
      <c r="AAF27" s="2">
        <v>0.12541655</v>
      </c>
      <c r="AAG27" s="2">
        <v>5.629495</v>
      </c>
      <c r="AAH27" s="2">
        <v>13.324605</v>
      </c>
      <c r="AAI27" s="2">
        <v>1.646994</v>
      </c>
      <c r="AAJ27" s="2">
        <v>3.7448773</v>
      </c>
      <c r="AAK27" s="2">
        <v>7.5936832</v>
      </c>
      <c r="AAL27" s="2">
        <v>8.679032</v>
      </c>
      <c r="AAM27" s="2">
        <v>8.536342</v>
      </c>
      <c r="AAN27" s="2">
        <v>0.79354954</v>
      </c>
      <c r="AAO27" s="2">
        <v>0.9754039</v>
      </c>
      <c r="AAP27" s="2">
        <v>1.9074031</v>
      </c>
      <c r="AAQ27" s="2">
        <v>3.054573</v>
      </c>
      <c r="AAR27" s="2">
        <v>0.4307224</v>
      </c>
      <c r="AAS27" s="2">
        <v>6.5124702</v>
      </c>
      <c r="AAT27" s="2">
        <v>1.3713704</v>
      </c>
      <c r="AAU27" s="2">
        <v>1.606127</v>
      </c>
      <c r="AAV27" s="2">
        <v>0.9469102</v>
      </c>
      <c r="AAW27" s="2">
        <v>6.0051756</v>
      </c>
      <c r="AAX27" s="2">
        <v>2.3039181</v>
      </c>
      <c r="AAY27" s="2">
        <v>5.7759123</v>
      </c>
      <c r="AAZ27" s="2">
        <v>1.3412647</v>
      </c>
      <c r="ABA27" s="2">
        <v>5.180506</v>
      </c>
      <c r="ABB27" s="2">
        <v>16.897303</v>
      </c>
      <c r="ABC27" s="2">
        <v>0.58883137</v>
      </c>
      <c r="ABD27" s="2">
        <v>8.022771</v>
      </c>
      <c r="ABE27" s="2">
        <v>0.90604687</v>
      </c>
      <c r="ABF27" s="2">
        <v>1.3118365</v>
      </c>
      <c r="ABG27" s="2">
        <v>0.10845819</v>
      </c>
      <c r="ABH27" s="2">
        <v>5.0463104</v>
      </c>
      <c r="ABI27" s="2">
        <v>0.39999807</v>
      </c>
      <c r="ABJ27" s="2">
        <v>0.11566418</v>
      </c>
      <c r="ABK27" s="2">
        <v>3.1089337</v>
      </c>
      <c r="ABL27" s="2">
        <v>4.8434057</v>
      </c>
      <c r="ABM27" s="2">
        <v>10.236149</v>
      </c>
      <c r="ABN27" s="2">
        <v>9.405006</v>
      </c>
      <c r="ABO27" s="2">
        <v>0.44007397</v>
      </c>
      <c r="ABP27" s="2">
        <v>0.0</v>
      </c>
      <c r="ABQ27" s="2">
        <v>9.817226</v>
      </c>
      <c r="ABR27" s="2">
        <v>2.007017</v>
      </c>
      <c r="ABS27" s="2">
        <v>2.9899285</v>
      </c>
      <c r="ABT27" s="2">
        <v>2.2818792</v>
      </c>
      <c r="ABU27" s="2">
        <v>3.0064602</v>
      </c>
      <c r="ABV27" s="2">
        <v>3.9335938</v>
      </c>
      <c r="ABW27" s="2">
        <v>0.48949492</v>
      </c>
      <c r="ABX27" s="2">
        <v>2.4868176</v>
      </c>
      <c r="ABY27" s="2">
        <v>7.271036</v>
      </c>
      <c r="ABZ27" s="2">
        <v>1.8728888</v>
      </c>
      <c r="ACA27" s="2">
        <v>4.4427514</v>
      </c>
      <c r="ACB27" s="2">
        <v>4.2959876</v>
      </c>
      <c r="ACC27" s="2">
        <v>0.39661565</v>
      </c>
      <c r="ACD27" s="2">
        <v>7.3925447</v>
      </c>
      <c r="ACE27" s="2">
        <v>4.684045</v>
      </c>
      <c r="ACF27" s="2">
        <v>3.4958985</v>
      </c>
      <c r="ACG27" s="2">
        <v>5.7526913</v>
      </c>
      <c r="ACH27" s="2">
        <v>2.86099</v>
      </c>
      <c r="ACI27" s="2">
        <v>4.587339</v>
      </c>
      <c r="ACJ27" s="2">
        <v>2.4773436</v>
      </c>
      <c r="ACK27" s="2">
        <v>0.7362832</v>
      </c>
      <c r="ACL27" s="2">
        <v>0.28387883</v>
      </c>
      <c r="ACM27" s="2">
        <v>2.4251971</v>
      </c>
      <c r="ACN27" s="2">
        <v>0.5940283</v>
      </c>
      <c r="ACO27" s="2">
        <v>2.074741</v>
      </c>
      <c r="ACP27" s="2">
        <v>4.9388776</v>
      </c>
      <c r="ACQ27" s="2">
        <v>4.4209533</v>
      </c>
      <c r="ACR27" s="2">
        <v>1.3188267</v>
      </c>
      <c r="ACS27" s="2">
        <v>4.3716207</v>
      </c>
      <c r="ACT27" s="2">
        <v>0.5227284</v>
      </c>
      <c r="ACU27" s="2">
        <v>2.5820541</v>
      </c>
      <c r="ACV27" s="2">
        <v>5.101596</v>
      </c>
      <c r="ACW27" s="2">
        <v>2.2241683</v>
      </c>
      <c r="ACX27" s="2">
        <v>1.6985675</v>
      </c>
      <c r="ACY27" s="2">
        <v>1.3586352</v>
      </c>
      <c r="ACZ27" s="2">
        <v>4.1337953</v>
      </c>
      <c r="ADA27" s="2">
        <v>1.4431525</v>
      </c>
      <c r="ADB27" s="2">
        <v>0.84637016</v>
      </c>
      <c r="ADC27" s="2">
        <v>3.565923</v>
      </c>
      <c r="ADD27" s="2">
        <v>1.7563419</v>
      </c>
      <c r="ADE27" s="2">
        <v>0.9134866</v>
      </c>
      <c r="ADF27" s="2">
        <v>0.31781864</v>
      </c>
      <c r="ADG27" s="2">
        <v>2.1032753</v>
      </c>
      <c r="ADH27" s="2">
        <v>1.4133128</v>
      </c>
      <c r="ADI27" s="2">
        <v>6.272197</v>
      </c>
      <c r="ADJ27" s="2">
        <v>0.5864283</v>
      </c>
      <c r="ADK27" s="2">
        <v>0.9143646</v>
      </c>
      <c r="ADL27" s="2">
        <v>4.1781964</v>
      </c>
      <c r="ADM27" s="2">
        <v>2.110289</v>
      </c>
      <c r="ADN27" s="2">
        <v>2.99633</v>
      </c>
      <c r="ADO27" s="2">
        <v>7.2872686</v>
      </c>
      <c r="ADP27" s="2">
        <v>4.7046747</v>
      </c>
      <c r="ADQ27" s="2">
        <v>7.5720835</v>
      </c>
      <c r="ADR27" s="2">
        <v>5.9192038</v>
      </c>
      <c r="ADS27" s="2">
        <v>2.77348</v>
      </c>
      <c r="ADT27" s="2">
        <v>0.9809055</v>
      </c>
      <c r="ADU27" s="2">
        <v>5.1940246</v>
      </c>
      <c r="ADV27" s="2">
        <v>1.2039068</v>
      </c>
      <c r="ADW27" s="2">
        <v>1.6141682</v>
      </c>
      <c r="ADX27" s="2">
        <v>5.6080623</v>
      </c>
      <c r="ADY27" s="2">
        <v>13.19705</v>
      </c>
      <c r="ADZ27" s="2">
        <v>1.5561057</v>
      </c>
      <c r="AEA27" s="2">
        <v>4.1469</v>
      </c>
      <c r="AEB27" s="2">
        <v>2.7094378</v>
      </c>
      <c r="AEC27" s="2">
        <v>8.09731</v>
      </c>
      <c r="AED27" s="2">
        <v>0.24897437</v>
      </c>
      <c r="AEE27" s="2">
        <v>0.8513339</v>
      </c>
      <c r="AEF27" s="2">
        <v>0.0</v>
      </c>
      <c r="AEG27" s="2">
        <v>1.6693647</v>
      </c>
      <c r="AEH27" s="2">
        <v>1.6763066</v>
      </c>
      <c r="AEI27" s="2">
        <v>4.3355274</v>
      </c>
      <c r="AEJ27" s="2">
        <v>10.114147</v>
      </c>
      <c r="AEK27" s="2">
        <v>2.3818295</v>
      </c>
      <c r="AEL27" s="2">
        <v>0.6067548</v>
      </c>
      <c r="AEM27" s="2">
        <v>8.277842</v>
      </c>
      <c r="AEN27" s="2">
        <v>5.0447817</v>
      </c>
      <c r="AEO27" s="2">
        <v>7.23394</v>
      </c>
      <c r="AEP27" s="2">
        <v>3.1465626</v>
      </c>
      <c r="AEQ27" s="2">
        <v>12.513522</v>
      </c>
      <c r="AER27" s="2">
        <v>6.5131154</v>
      </c>
      <c r="AES27" s="2">
        <v>0.66298157</v>
      </c>
      <c r="AET27" s="2">
        <v>3.4505312</v>
      </c>
      <c r="AEU27" s="2">
        <v>4.509983</v>
      </c>
      <c r="AEV27" s="2">
        <v>10.526222</v>
      </c>
      <c r="AEW27" s="2">
        <v>2.1341653</v>
      </c>
      <c r="AEX27" s="2">
        <v>6.230608</v>
      </c>
      <c r="AEY27" s="2">
        <v>6.269537</v>
      </c>
      <c r="AEZ27" s="2">
        <v>5.479209</v>
      </c>
      <c r="AFA27" s="2">
        <v>1.3430135</v>
      </c>
      <c r="AFB27" s="2">
        <v>5.3724465</v>
      </c>
      <c r="AFC27" s="2">
        <v>0.3287228</v>
      </c>
      <c r="AFD27" s="2">
        <v>0.5768911</v>
      </c>
      <c r="AFE27" s="2">
        <v>1.2972351</v>
      </c>
      <c r="AFF27" s="2">
        <v>5.1604037</v>
      </c>
      <c r="AFG27" s="2">
        <v>0.13791034</v>
      </c>
      <c r="AFH27" s="2">
        <v>1.5894529</v>
      </c>
      <c r="AFI27" s="2">
        <v>15.093273</v>
      </c>
      <c r="AFJ27" s="2">
        <v>5.3603516</v>
      </c>
      <c r="AFK27" s="2">
        <v>14.454146</v>
      </c>
      <c r="AFL27" s="2">
        <v>0.77877456</v>
      </c>
      <c r="AFM27" s="2">
        <v>1.345962</v>
      </c>
      <c r="AFN27" s="2">
        <v>0.8071657</v>
      </c>
      <c r="AFO27" s="2">
        <v>2.8750198</v>
      </c>
      <c r="AFP27" s="2">
        <v>0.9933026</v>
      </c>
      <c r="AFQ27" s="2">
        <v>6.92151</v>
      </c>
      <c r="AFR27" s="2">
        <v>1.7535058</v>
      </c>
      <c r="AFS27" s="2">
        <v>0.6659993</v>
      </c>
      <c r="AFT27" s="2">
        <v>7.9477797</v>
      </c>
      <c r="AFU27" s="2">
        <v>1.204726</v>
      </c>
      <c r="AFV27" s="2">
        <v>5.908521</v>
      </c>
      <c r="AFW27" s="2">
        <v>7.5119762</v>
      </c>
      <c r="AFX27" s="2">
        <v>2.3062787</v>
      </c>
      <c r="AFY27" s="2">
        <v>3.66262</v>
      </c>
      <c r="AFZ27" s="2">
        <v>1.5899194</v>
      </c>
      <c r="AGA27" s="2">
        <v>2.2437592</v>
      </c>
      <c r="AGB27" s="2">
        <v>2.7838726</v>
      </c>
      <c r="AGC27" s="2">
        <v>5.60642</v>
      </c>
      <c r="AGD27" s="2">
        <v>4.0144715</v>
      </c>
      <c r="AGE27" s="2">
        <v>1.5324236</v>
      </c>
      <c r="AGF27" s="2">
        <v>14.6633415</v>
      </c>
      <c r="AGG27" s="2">
        <v>2.4441788</v>
      </c>
      <c r="AGH27" s="2">
        <v>2.5214703</v>
      </c>
      <c r="AGI27" s="2">
        <v>2.1314247</v>
      </c>
      <c r="AGJ27" s="2">
        <v>9.551562</v>
      </c>
      <c r="AGK27" s="2">
        <v>2.7882519</v>
      </c>
      <c r="AGL27" s="2">
        <v>1.164812</v>
      </c>
      <c r="AGM27" s="2">
        <v>5.3112326</v>
      </c>
      <c r="AGN27" s="2">
        <v>2.7301955</v>
      </c>
      <c r="AGO27" s="2">
        <v>5.0735903</v>
      </c>
      <c r="AGP27" s="2">
        <v>3.4810512</v>
      </c>
      <c r="AGQ27" s="2">
        <v>4.7978263</v>
      </c>
      <c r="AGR27" s="2">
        <v>1.3720425</v>
      </c>
      <c r="AGS27" s="2">
        <v>0.6265472</v>
      </c>
      <c r="AGT27" s="2">
        <v>1.202696</v>
      </c>
      <c r="AGU27" s="2">
        <v>0.5217753</v>
      </c>
      <c r="AGV27" s="2">
        <v>0.6099948</v>
      </c>
      <c r="AGW27" s="2">
        <v>16.64547</v>
      </c>
      <c r="AGX27" s="2">
        <v>16.33294</v>
      </c>
      <c r="AGY27" s="2">
        <v>1.9621634</v>
      </c>
      <c r="AGZ27" s="2">
        <v>0.9940687</v>
      </c>
      <c r="AHA27" s="2">
        <v>5.5468273</v>
      </c>
      <c r="AHB27" s="2">
        <v>0.55974853</v>
      </c>
      <c r="AHC27" s="2">
        <v>0.59758604</v>
      </c>
      <c r="AHD27" s="2">
        <v>2.3013139</v>
      </c>
      <c r="AHE27" s="2">
        <v>5.120388</v>
      </c>
      <c r="AHF27" s="2">
        <v>3.7430828</v>
      </c>
      <c r="AHG27" s="2">
        <v>12.044416</v>
      </c>
      <c r="AHH27" s="2">
        <v>4.2860875</v>
      </c>
      <c r="AHI27" s="2">
        <v>2.6190786</v>
      </c>
      <c r="AHJ27" s="2">
        <v>15.996471</v>
      </c>
      <c r="AHK27" s="2">
        <v>3.1476555</v>
      </c>
      <c r="AHL27" s="2">
        <v>1.6137079</v>
      </c>
      <c r="AHM27" s="2">
        <v>4.883203</v>
      </c>
      <c r="AHN27" s="2">
        <v>0.55335</v>
      </c>
      <c r="AHO27" s="2">
        <v>1.4144797</v>
      </c>
      <c r="AHP27" s="2">
        <v>1.5758133</v>
      </c>
      <c r="AHQ27" s="2">
        <v>4.9070697</v>
      </c>
      <c r="AHR27" s="2">
        <v>0.9206274</v>
      </c>
      <c r="AHS27" s="2">
        <v>1.5764962</v>
      </c>
      <c r="AHT27" s="2">
        <v>0.42235667</v>
      </c>
      <c r="AHU27" s="2">
        <v>1.0474519</v>
      </c>
      <c r="AHV27" s="2">
        <v>2.4043107</v>
      </c>
      <c r="AHW27" s="2">
        <v>0.5378387</v>
      </c>
      <c r="AHX27" s="2">
        <v>2.8483944</v>
      </c>
      <c r="AHY27" s="2">
        <v>6.2243695</v>
      </c>
      <c r="AHZ27" s="2">
        <v>5.970276</v>
      </c>
      <c r="AIA27" s="2">
        <v>0.0</v>
      </c>
      <c r="AIB27" s="2">
        <v>1.0523564</v>
      </c>
      <c r="AIC27" s="2">
        <v>1.087419</v>
      </c>
      <c r="AID27" s="2">
        <v>9.703719</v>
      </c>
      <c r="AIE27" s="2">
        <v>1.926483</v>
      </c>
      <c r="AIF27" s="2">
        <v>4.0407925</v>
      </c>
      <c r="AIG27" s="2">
        <v>7.3737135</v>
      </c>
      <c r="AIH27" s="2">
        <v>0.9216082</v>
      </c>
      <c r="AII27" s="2">
        <v>2.8941615</v>
      </c>
      <c r="AIJ27" s="2">
        <v>5.001558</v>
      </c>
      <c r="AIK27" s="2">
        <v>1.8231046</v>
      </c>
      <c r="AIL27" s="2">
        <v>8.674738</v>
      </c>
      <c r="AIM27" s="2">
        <v>0.93866044</v>
      </c>
      <c r="AIN27" s="2">
        <v>2.248057</v>
      </c>
      <c r="AIO27" s="2">
        <v>3.9365523</v>
      </c>
      <c r="AIP27" s="2">
        <v>4.8019714</v>
      </c>
      <c r="AIQ27" s="2">
        <v>2.7562013</v>
      </c>
      <c r="AIR27" s="2">
        <v>1.3285334</v>
      </c>
      <c r="AIS27" s="2">
        <v>0.60520977</v>
      </c>
      <c r="AIT27" s="2">
        <v>2.847597</v>
      </c>
      <c r="AIU27" s="2">
        <v>4.8074455</v>
      </c>
      <c r="AIV27" s="2">
        <v>0.12259358</v>
      </c>
      <c r="AIW27" s="2">
        <v>2.5568256</v>
      </c>
      <c r="AIX27" s="2">
        <v>2.517333</v>
      </c>
      <c r="AIY27" s="2">
        <v>0.47006807</v>
      </c>
      <c r="AIZ27" s="2">
        <v>1.5005697</v>
      </c>
      <c r="AJA27" s="2">
        <v>6.970252</v>
      </c>
      <c r="AJB27" s="2">
        <v>0.007524802</v>
      </c>
      <c r="AJC27" s="2">
        <v>2.2994885</v>
      </c>
      <c r="AJD27" s="2">
        <v>0.8498312</v>
      </c>
      <c r="AJE27" s="2">
        <v>3.325708</v>
      </c>
      <c r="AJF27" s="2">
        <v>1.9412929</v>
      </c>
      <c r="AJG27" s="2">
        <v>4.522054</v>
      </c>
      <c r="AJH27" s="2">
        <v>4.6592054</v>
      </c>
      <c r="AJI27" s="2">
        <v>1.7663763</v>
      </c>
      <c r="AJJ27" s="2">
        <v>4.1296177</v>
      </c>
      <c r="AJK27" s="2">
        <v>10.44569</v>
      </c>
      <c r="AJL27" s="2">
        <v>1.221857</v>
      </c>
      <c r="AJM27" s="2">
        <v>29.126741</v>
      </c>
      <c r="AJN27" s="2">
        <v>1.985374</v>
      </c>
      <c r="AJO27" s="2">
        <v>4.7504683</v>
      </c>
      <c r="AJP27" s="2">
        <v>2.2037606</v>
      </c>
      <c r="AJQ27" s="2">
        <v>5.295228</v>
      </c>
      <c r="AJR27" s="2">
        <v>8.983562</v>
      </c>
      <c r="AJS27" s="2">
        <v>1.3620297</v>
      </c>
      <c r="AJT27" s="2">
        <v>1.9851599</v>
      </c>
      <c r="AJU27" s="2">
        <v>2.9216592</v>
      </c>
      <c r="AJV27" s="2">
        <v>4.835982</v>
      </c>
      <c r="AJW27" s="2">
        <v>3.4816415</v>
      </c>
      <c r="AJX27" s="2">
        <v>11.44854</v>
      </c>
      <c r="AJY27" s="2">
        <v>0.80932164</v>
      </c>
      <c r="AJZ27" s="2">
        <v>4.205497</v>
      </c>
      <c r="AKA27" s="2">
        <v>0.14620978</v>
      </c>
      <c r="AKB27" s="2">
        <v>36.52514</v>
      </c>
      <c r="AKC27" s="2">
        <v>0.5819716</v>
      </c>
      <c r="AKD27" s="2">
        <v>4.970216</v>
      </c>
      <c r="AKE27" s="2">
        <v>2.749097</v>
      </c>
      <c r="AKF27" s="2">
        <v>0.5568021</v>
      </c>
      <c r="AKG27" s="2">
        <v>1.3665948</v>
      </c>
      <c r="AKH27" s="2">
        <v>3.888081</v>
      </c>
      <c r="AKI27" s="2">
        <v>1.9112499</v>
      </c>
      <c r="AKJ27" s="2">
        <v>3.1466167</v>
      </c>
      <c r="AKK27" s="2">
        <v>1.7340544</v>
      </c>
      <c r="AKL27" s="2">
        <v>2.9440908</v>
      </c>
      <c r="AKM27" s="2">
        <v>2.612241</v>
      </c>
      <c r="AKN27" s="2">
        <v>4.6079183</v>
      </c>
      <c r="AKO27" s="2">
        <v>0.020151718</v>
      </c>
      <c r="AKP27" s="2">
        <v>4.2737427</v>
      </c>
      <c r="AKQ27" s="2">
        <v>1.4064993</v>
      </c>
      <c r="AKR27" s="2">
        <v>6.456267</v>
      </c>
      <c r="AKS27" s="2">
        <v>7.34532</v>
      </c>
      <c r="AKT27" s="2">
        <v>0.76621073</v>
      </c>
      <c r="AKU27" s="2">
        <v>0.8640744</v>
      </c>
      <c r="AKV27" s="2">
        <v>1.6957856</v>
      </c>
      <c r="AKW27" s="2">
        <v>8.231849</v>
      </c>
      <c r="AKX27" s="2">
        <v>0.6866717</v>
      </c>
      <c r="AKY27" s="2">
        <v>0.8236426</v>
      </c>
      <c r="AKZ27" s="2">
        <v>0.17400843</v>
      </c>
      <c r="ALA27" s="2">
        <v>0.70595384</v>
      </c>
      <c r="ALB27" s="2">
        <v>4.9046016</v>
      </c>
      <c r="ALC27" s="2">
        <v>2.837728</v>
      </c>
      <c r="ALD27" s="2">
        <v>1.8509079</v>
      </c>
      <c r="ALE27" s="2">
        <v>7.2827225</v>
      </c>
      <c r="ALF27" s="2">
        <v>1.4681534</v>
      </c>
      <c r="ALG27" s="2">
        <v>2.2627735</v>
      </c>
      <c r="ALH27" s="2">
        <v>5.4849977</v>
      </c>
      <c r="ALI27" s="2">
        <v>6.825208</v>
      </c>
      <c r="ALJ27" s="2">
        <v>18.52761</v>
      </c>
      <c r="ALK27" s="2">
        <v>6.7060447</v>
      </c>
      <c r="ALL27" s="2">
        <v>0.14271753</v>
      </c>
      <c r="ALM27" s="2">
        <v>0.84300816</v>
      </c>
      <c r="ALN27" s="2">
        <v>5.386233</v>
      </c>
      <c r="ALO27" s="2">
        <v>2.1891146</v>
      </c>
      <c r="ALP27" s="2">
        <v>1.6202748</v>
      </c>
      <c r="ALQ27" s="2">
        <v>2.3881686</v>
      </c>
      <c r="ALR27" s="2">
        <v>8.936396</v>
      </c>
      <c r="ALS27" s="2">
        <v>6.3454795</v>
      </c>
      <c r="ALT27" s="2">
        <v>3.5792966</v>
      </c>
      <c r="ALU27" s="2">
        <v>1.6717051</v>
      </c>
      <c r="ALV27" s="2">
        <v>0.4549081</v>
      </c>
      <c r="ALW27" s="2">
        <v>8.36562</v>
      </c>
      <c r="ALX27" s="2">
        <v>2.3969355</v>
      </c>
      <c r="ALY27" s="2">
        <v>1.0417731</v>
      </c>
      <c r="ALZ27" s="2">
        <v>0.5035457</v>
      </c>
      <c r="AMA27" s="2">
        <v>3.7299526</v>
      </c>
      <c r="AMB27" s="2">
        <v>2.8095505</v>
      </c>
      <c r="AMC27" s="2">
        <v>1.6916225</v>
      </c>
      <c r="AMD27" s="2">
        <v>9.731797</v>
      </c>
      <c r="AME27" s="2">
        <v>4.2621503</v>
      </c>
      <c r="AMF27" s="2">
        <v>2.1606061</v>
      </c>
      <c r="AMG27" s="2">
        <v>1.9103997</v>
      </c>
      <c r="AMH27" s="2">
        <v>3.0608447</v>
      </c>
      <c r="AMI27" s="2">
        <v>4.229881</v>
      </c>
      <c r="AMJ27" s="2">
        <v>1.433548</v>
      </c>
      <c r="AMK27" s="2">
        <v>1.9839227</v>
      </c>
      <c r="AML27" s="2">
        <v>1.506292</v>
      </c>
      <c r="AMM27" s="2">
        <v>5.621928</v>
      </c>
      <c r="AMN27" s="2">
        <v>7.2662473</v>
      </c>
      <c r="AMO27" s="2">
        <v>3.0244975</v>
      </c>
      <c r="AMP27" s="2">
        <v>6.948815</v>
      </c>
      <c r="AMQ27" s="2">
        <v>3.6995878</v>
      </c>
      <c r="AMR27" s="2">
        <v>2.1590166</v>
      </c>
      <c r="AMS27" s="2">
        <v>7.530743</v>
      </c>
      <c r="AMT27" s="2">
        <v>1.829843</v>
      </c>
      <c r="AMU27" s="2">
        <v>3.1839778</v>
      </c>
      <c r="AMV27" s="2">
        <v>3.254747</v>
      </c>
      <c r="AMW27" s="2">
        <v>1.8046824</v>
      </c>
      <c r="AMX27" s="2">
        <v>0.8771449</v>
      </c>
      <c r="AMY27" s="2">
        <v>1.2951776</v>
      </c>
      <c r="AMZ27" s="2">
        <v>0.28372127</v>
      </c>
      <c r="ANA27" s="2">
        <v>2.0489647</v>
      </c>
      <c r="ANB27" s="2">
        <v>1.0504454</v>
      </c>
      <c r="ANC27" s="2">
        <v>5.963319</v>
      </c>
      <c r="AND27" s="2">
        <v>0.5899867</v>
      </c>
      <c r="ANE27" s="2">
        <v>3.670293</v>
      </c>
      <c r="ANF27" s="2">
        <v>1.243071</v>
      </c>
      <c r="ANG27" s="2">
        <v>4.014379</v>
      </c>
      <c r="ANH27" s="2">
        <v>4.292469</v>
      </c>
      <c r="ANI27" s="2">
        <v>9.114512</v>
      </c>
      <c r="ANJ27" s="2">
        <v>6.4813595</v>
      </c>
      <c r="ANK27" s="2">
        <v>1.4695129</v>
      </c>
      <c r="ANL27" s="2">
        <v>1.5830834</v>
      </c>
      <c r="ANM27" s="2">
        <v>6.518792</v>
      </c>
      <c r="ANN27" s="2">
        <v>1.6196884</v>
      </c>
      <c r="ANO27" s="2">
        <v>2.042276</v>
      </c>
      <c r="ANP27" s="2">
        <v>1.6826378</v>
      </c>
      <c r="ANQ27" s="2">
        <v>0.35189155</v>
      </c>
      <c r="ANR27" s="2">
        <v>8.8413315</v>
      </c>
      <c r="ANS27" s="2">
        <v>0.1997365</v>
      </c>
      <c r="ANT27" s="2">
        <v>0.7984544</v>
      </c>
      <c r="ANU27" s="2">
        <v>4.7429824</v>
      </c>
      <c r="ANV27" s="2">
        <v>3.4429536</v>
      </c>
      <c r="ANW27" s="2">
        <v>4.8141494</v>
      </c>
      <c r="ANX27" s="2">
        <v>5.704518</v>
      </c>
      <c r="ANY27" s="2">
        <v>3.473909</v>
      </c>
      <c r="ANZ27" s="2">
        <v>0.4101097</v>
      </c>
      <c r="AOA27" s="2">
        <v>0.86606556</v>
      </c>
      <c r="AOB27" s="2">
        <v>6.3819313</v>
      </c>
      <c r="AOC27" s="2">
        <v>5.3183165</v>
      </c>
      <c r="AOD27" s="2">
        <v>4.3460603</v>
      </c>
      <c r="AOE27" s="2">
        <v>1.1178327</v>
      </c>
      <c r="AOF27" s="2">
        <v>7.062209</v>
      </c>
      <c r="AOG27" s="2">
        <v>4.3484845</v>
      </c>
      <c r="AOH27" s="2">
        <v>1.8232455</v>
      </c>
      <c r="AOI27" s="2">
        <v>4.610422</v>
      </c>
      <c r="AOJ27" s="2">
        <v>2.528212</v>
      </c>
      <c r="AOK27" s="2">
        <v>2.053889</v>
      </c>
      <c r="AOL27" s="2">
        <v>0.17196026</v>
      </c>
      <c r="AOM27" s="2">
        <v>2.6375465</v>
      </c>
      <c r="AON27" s="2">
        <v>8.846595</v>
      </c>
      <c r="AOO27" s="2">
        <v>5.3553214</v>
      </c>
      <c r="AOP27" s="2">
        <v>0.5910383</v>
      </c>
      <c r="AOQ27" s="2">
        <v>2.3524115</v>
      </c>
      <c r="AOR27" s="2">
        <v>6.502777</v>
      </c>
      <c r="AOS27" s="2">
        <v>0.94969094</v>
      </c>
      <c r="AOT27" s="2">
        <v>3.5335116</v>
      </c>
      <c r="AOU27" s="2">
        <v>6.334654</v>
      </c>
      <c r="AOV27" s="2">
        <v>4.4858418</v>
      </c>
      <c r="AOW27" s="2">
        <v>1.344992</v>
      </c>
      <c r="AOX27" s="2">
        <v>0.5564093</v>
      </c>
      <c r="AOY27" s="2">
        <v>1.2747284</v>
      </c>
      <c r="AOZ27" s="2">
        <v>0.8389361</v>
      </c>
      <c r="APA27" s="2">
        <v>1.3498503</v>
      </c>
      <c r="APB27" s="2">
        <v>1.1746802</v>
      </c>
      <c r="APC27" s="2">
        <v>0.79679406</v>
      </c>
      <c r="APD27" s="2">
        <v>0.7507117</v>
      </c>
      <c r="APE27" s="2">
        <v>0.6888211</v>
      </c>
      <c r="APF27" s="2">
        <v>1.6925868</v>
      </c>
      <c r="APG27" s="2">
        <v>0.75498223</v>
      </c>
      <c r="APH27" s="2">
        <v>0.99683946</v>
      </c>
      <c r="API27" s="2">
        <v>0.75995994</v>
      </c>
      <c r="APJ27" s="2">
        <v>1.2438065</v>
      </c>
      <c r="APK27" s="2">
        <v>1.2335298</v>
      </c>
      <c r="APL27" s="2">
        <v>1.723637</v>
      </c>
      <c r="APM27" s="2">
        <v>1.0842532</v>
      </c>
      <c r="APN27" s="2">
        <v>1.261343</v>
      </c>
      <c r="APO27" s="2">
        <v>0.89979786</v>
      </c>
      <c r="APP27" s="2">
        <v>0.50173765</v>
      </c>
      <c r="APQ27" s="2">
        <v>1.0526156</v>
      </c>
      <c r="APR27" s="2">
        <v>1.0883359</v>
      </c>
      <c r="APS27" s="2">
        <v>1.1250569</v>
      </c>
      <c r="APT27" s="2">
        <v>0.6908873</v>
      </c>
      <c r="APU27" s="2">
        <v>1.0224544</v>
      </c>
      <c r="APV27" s="2">
        <v>0.93417984</v>
      </c>
      <c r="APW27" s="2">
        <v>1.1828287</v>
      </c>
      <c r="APX27" s="2">
        <v>1.0184585</v>
      </c>
      <c r="APY27" s="2">
        <v>0.69568264</v>
      </c>
      <c r="APZ27" s="2">
        <v>0.5722353</v>
      </c>
      <c r="AQA27" s="2">
        <v>1.0719217</v>
      </c>
      <c r="AQB27" s="2">
        <v>0.99216723</v>
      </c>
      <c r="AQC27" s="2">
        <v>1.3993676</v>
      </c>
      <c r="AQD27" s="2">
        <v>1.0642873</v>
      </c>
      <c r="AQE27" s="2">
        <v>0.94433635</v>
      </c>
      <c r="AQF27" s="2">
        <v>0.6786703</v>
      </c>
      <c r="AQG27" s="2">
        <v>1.0053645</v>
      </c>
      <c r="AQH27" s="2">
        <v>1.1126801</v>
      </c>
      <c r="AQI27" s="2">
        <v>1.295397</v>
      </c>
      <c r="AQJ27" s="2">
        <v>1.3945383</v>
      </c>
      <c r="AQK27" s="2">
        <v>1.1117263</v>
      </c>
      <c r="AQL27" s="2">
        <v>0.9042997</v>
      </c>
      <c r="AQM27" s="2">
        <v>0.76815057</v>
      </c>
      <c r="AQN27" s="2">
        <v>0.626465</v>
      </c>
      <c r="AQO27" s="2">
        <v>0.5742621</v>
      </c>
      <c r="AQP27" s="2">
        <v>0.49367076</v>
      </c>
      <c r="AQQ27" s="2">
        <v>1.1076344</v>
      </c>
      <c r="AQR27" s="2">
        <v>1.1755414</v>
      </c>
      <c r="AQS27" s="2">
        <v>1.374265</v>
      </c>
      <c r="AQT27" s="2">
        <v>1.2766362</v>
      </c>
      <c r="AQU27" s="2">
        <v>1.4955053</v>
      </c>
      <c r="AQV27" s="2">
        <v>1.1438411</v>
      </c>
      <c r="AQW27" s="2">
        <v>1.2565045</v>
      </c>
      <c r="AQX27" s="2">
        <v>1.3565829</v>
      </c>
      <c r="AQY27" s="2">
        <v>0.9920913</v>
      </c>
      <c r="AQZ27" s="2">
        <v>1.3058944</v>
      </c>
      <c r="ARA27" s="2">
        <v>1.5348214</v>
      </c>
      <c r="ARB27" s="2">
        <v>0.8611173</v>
      </c>
      <c r="ARC27" s="2">
        <v>1.1668938</v>
      </c>
      <c r="ARD27" s="2">
        <v>1.247034</v>
      </c>
      <c r="ARE27" s="2">
        <v>1.0403272</v>
      </c>
      <c r="ARF27" s="2">
        <v>1.1282164</v>
      </c>
      <c r="ARG27" s="2">
        <v>1.2908026</v>
      </c>
      <c r="ARH27" s="2">
        <v>1.1365979</v>
      </c>
      <c r="ARI27" s="2">
        <v>0.9030502</v>
      </c>
      <c r="ARJ27" s="2">
        <v>1.4992934</v>
      </c>
      <c r="ARK27" s="2">
        <v>1.2598176</v>
      </c>
      <c r="ARL27" s="2">
        <v>1.4227138</v>
      </c>
      <c r="ARM27" s="2">
        <v>1.3481512</v>
      </c>
      <c r="ARN27" s="2">
        <v>0.79131424</v>
      </c>
      <c r="ARO27" s="2">
        <v>1.4171587</v>
      </c>
      <c r="ARP27" s="2">
        <v>1.3224052</v>
      </c>
      <c r="ARQ27" s="2">
        <v>1.5312339</v>
      </c>
      <c r="ARR27" s="2">
        <v>0.61272675</v>
      </c>
      <c r="ARS27" s="2">
        <v>1.0219179</v>
      </c>
      <c r="ART27" s="2">
        <v>1.166815</v>
      </c>
      <c r="ARU27" s="2">
        <v>0.75543565</v>
      </c>
      <c r="ARV27" s="2">
        <v>1.4766002</v>
      </c>
      <c r="ARW27" s="2">
        <v>1.2970176</v>
      </c>
      <c r="ARX27" s="2">
        <v>0.996568</v>
      </c>
      <c r="ARY27" s="2">
        <v>0.8537692</v>
      </c>
      <c r="ARZ27" s="2">
        <v>0.7599754</v>
      </c>
      <c r="ASA27" s="2">
        <v>0.8956575</v>
      </c>
      <c r="ASB27" s="2">
        <v>0.98682296</v>
      </c>
      <c r="ASC27" s="2">
        <v>1.3763585</v>
      </c>
      <c r="ASD27" s="2">
        <v>0.8396069</v>
      </c>
      <c r="ASE27" s="2">
        <v>1.0071726</v>
      </c>
      <c r="ASF27" s="2">
        <v>0.8704615</v>
      </c>
      <c r="ASG27" s="2">
        <v>1.3428907</v>
      </c>
      <c r="ASH27" s="2">
        <v>0.41488147</v>
      </c>
      <c r="ASI27" s="2">
        <v>0.9966472</v>
      </c>
      <c r="ASJ27" s="2">
        <v>1.0990674</v>
      </c>
      <c r="ASK27" s="2">
        <v>1.7274406</v>
      </c>
      <c r="ASL27" s="2">
        <v>1.5068786</v>
      </c>
      <c r="ASM27" s="2">
        <v>0.9198233</v>
      </c>
      <c r="ASN27" s="2">
        <v>1.0234338</v>
      </c>
      <c r="ASO27" s="2">
        <v>0.7392615</v>
      </c>
      <c r="ASP27" s="2">
        <v>0.759602</v>
      </c>
      <c r="ASQ27" s="2">
        <v>1.1126254</v>
      </c>
      <c r="ASR27" s="2">
        <v>1.5162851</v>
      </c>
      <c r="ASS27" s="2">
        <v>0.7321414</v>
      </c>
      <c r="AST27" s="2">
        <v>1.1686299</v>
      </c>
      <c r="ASU27" s="2">
        <v>1.0735031</v>
      </c>
      <c r="ASV27" s="2">
        <v>1.1101078</v>
      </c>
      <c r="ASW27" s="2">
        <v>0.858702</v>
      </c>
      <c r="ASX27" s="2">
        <v>0.94973207</v>
      </c>
      <c r="ASY27" s="2">
        <v>1.15556</v>
      </c>
      <c r="ASZ27" s="2">
        <v>0.7768896</v>
      </c>
      <c r="ATA27" s="2">
        <v>1.0519378</v>
      </c>
      <c r="ATB27" s="2">
        <v>1.0810363</v>
      </c>
      <c r="ATC27" s="2">
        <v>1.242526</v>
      </c>
      <c r="ATD27" s="2">
        <v>1.0659751</v>
      </c>
      <c r="ATE27" s="2">
        <v>1.6863769</v>
      </c>
      <c r="ATF27" s="2">
        <v>0.772335</v>
      </c>
      <c r="ATG27" s="2">
        <v>0.9273398</v>
      </c>
      <c r="ATH27" s="2">
        <v>0.91294503</v>
      </c>
      <c r="ATI27" s="2">
        <v>1.006815</v>
      </c>
      <c r="ATJ27" s="2">
        <v>0.9425436</v>
      </c>
      <c r="ATK27" s="2">
        <v>0.95241773</v>
      </c>
      <c r="ATL27" s="2">
        <v>0.89303994</v>
      </c>
      <c r="ATM27" s="2">
        <v>1.3215096</v>
      </c>
      <c r="ATN27" s="2">
        <v>1.244767</v>
      </c>
      <c r="ATO27" s="2">
        <v>1.0608566</v>
      </c>
      <c r="ATP27" s="2">
        <v>0.9317752</v>
      </c>
      <c r="ATQ27" s="2">
        <v>0.8909746</v>
      </c>
      <c r="ATR27" s="2">
        <v>1.0025028</v>
      </c>
      <c r="ATS27" s="2">
        <v>0.8592362</v>
      </c>
      <c r="ATT27" s="2">
        <v>0.66275716</v>
      </c>
      <c r="ATU27" s="2">
        <v>1.2313356</v>
      </c>
      <c r="ATV27" s="2">
        <v>1.1663643</v>
      </c>
      <c r="ATW27" s="2">
        <v>1.1307926</v>
      </c>
      <c r="ATX27" s="2">
        <v>1.1907798</v>
      </c>
      <c r="ATY27" s="2">
        <v>0.58547604</v>
      </c>
      <c r="ATZ27" s="2">
        <v>0.95929193</v>
      </c>
      <c r="AUA27" s="2">
        <v>0.8311876</v>
      </c>
      <c r="AUB27" s="2">
        <v>0.9953957</v>
      </c>
      <c r="AUC27" s="2">
        <v>0.8872208</v>
      </c>
      <c r="AUD27" s="2">
        <v>2.106045</v>
      </c>
      <c r="AUE27" s="2">
        <v>1.5993077</v>
      </c>
      <c r="AUF27" s="2">
        <v>0.81304556</v>
      </c>
      <c r="AUG27" s="2">
        <v>1.1860373</v>
      </c>
      <c r="AUH27" s="2">
        <v>0.8447032</v>
      </c>
      <c r="AUI27" s="2">
        <v>1.0516431</v>
      </c>
      <c r="AUJ27" s="2">
        <v>1.3410645</v>
      </c>
      <c r="AUK27" s="2">
        <v>1.076835</v>
      </c>
      <c r="AUL27" s="2">
        <v>1.1708777</v>
      </c>
      <c r="AUM27" s="2">
        <v>0.98320174</v>
      </c>
      <c r="AUN27" s="2">
        <v>0.81605995</v>
      </c>
      <c r="AUO27" s="2">
        <v>1.0493994</v>
      </c>
      <c r="AUP27" s="2">
        <v>1.1516653</v>
      </c>
      <c r="AUQ27" s="2">
        <v>1.8082324</v>
      </c>
      <c r="AUR27" s="2">
        <v>0.84403175</v>
      </c>
      <c r="AUS27" s="2">
        <v>0.8280496</v>
      </c>
      <c r="AUT27" s="2">
        <v>1.380661</v>
      </c>
      <c r="AUU27" s="2">
        <v>1.021755</v>
      </c>
      <c r="AUV27" s="2">
        <v>1.4761475</v>
      </c>
      <c r="AUW27" s="2">
        <v>1.2248553</v>
      </c>
      <c r="AUX27" s="2">
        <v>1.2712024</v>
      </c>
      <c r="AUY27" s="2">
        <v>1.0510957</v>
      </c>
      <c r="AUZ27" s="2">
        <v>1.9103761</v>
      </c>
      <c r="AVA27" s="2">
        <v>1.1993717</v>
      </c>
      <c r="AVB27" s="2">
        <v>1.7533231</v>
      </c>
      <c r="AVC27" s="2">
        <v>0.91078424</v>
      </c>
      <c r="AVD27" s="2">
        <v>1.7339158</v>
      </c>
      <c r="AVE27" s="2">
        <v>0.83266044</v>
      </c>
      <c r="AVF27" s="2">
        <v>1.4065076</v>
      </c>
      <c r="AVG27" s="2">
        <v>1.2571096</v>
      </c>
      <c r="AVH27" s="2">
        <v>1.1666937</v>
      </c>
      <c r="AVI27" s="2">
        <v>0.8041949</v>
      </c>
      <c r="AVJ27" s="2">
        <v>0.9749402</v>
      </c>
      <c r="AVK27" s="2">
        <v>0.99130917</v>
      </c>
      <c r="AVL27" s="2">
        <v>1.8534443</v>
      </c>
      <c r="AVM27" s="2">
        <v>1.4095173</v>
      </c>
      <c r="AVN27" s="2">
        <v>1.4008253</v>
      </c>
      <c r="AVO27" s="2">
        <v>1.4043981</v>
      </c>
      <c r="AVP27" s="2">
        <v>0.3882579</v>
      </c>
      <c r="AVQ27" s="2">
        <v>1.6786345</v>
      </c>
      <c r="AVR27" s="2">
        <v>1.2744567</v>
      </c>
      <c r="AVS27" s="2">
        <v>1.4538677</v>
      </c>
      <c r="AVT27" s="2">
        <v>1.3467883</v>
      </c>
      <c r="AVU27" s="2">
        <v>1.0562172</v>
      </c>
      <c r="AVV27" s="2">
        <v>1.317097</v>
      </c>
      <c r="AVW27" s="2">
        <v>1.1710758</v>
      </c>
      <c r="AVX27" s="2">
        <v>0.7484124</v>
      </c>
      <c r="AVY27" s="2">
        <v>0.5529584</v>
      </c>
      <c r="AVZ27" s="2">
        <v>0.48168635</v>
      </c>
      <c r="AWA27" s="2">
        <v>1.4424652</v>
      </c>
      <c r="AWB27" s="2">
        <v>1.0923995</v>
      </c>
      <c r="AWC27" s="2">
        <v>1.2147677</v>
      </c>
      <c r="AWD27" s="2">
        <v>0.9333328</v>
      </c>
      <c r="AWE27" s="2">
        <v>0.83412415</v>
      </c>
      <c r="AWF27" s="2">
        <v>0.78750885</v>
      </c>
      <c r="AWG27" s="2">
        <v>0.9824794</v>
      </c>
      <c r="AWH27" s="2">
        <v>1.1061914</v>
      </c>
      <c r="AWI27" s="2">
        <v>0.8103891</v>
      </c>
      <c r="AWJ27" s="2">
        <v>0.73111504</v>
      </c>
      <c r="AWK27" s="2">
        <v>1.2553102</v>
      </c>
      <c r="AWL27" s="2">
        <v>1.1842914</v>
      </c>
      <c r="AWM27" s="2">
        <v>1.2875744</v>
      </c>
      <c r="AWN27" s="2">
        <v>0.982493</v>
      </c>
      <c r="AWO27" s="2">
        <v>0.946332</v>
      </c>
      <c r="AWP27" s="2">
        <v>1.0210321</v>
      </c>
      <c r="AWQ27" s="2">
        <v>0.76358056</v>
      </c>
      <c r="AWR27" s="2">
        <v>1.3553252</v>
      </c>
      <c r="AWS27" s="2">
        <v>1.1080828</v>
      </c>
      <c r="AWT27" s="2">
        <v>0.8720834</v>
      </c>
      <c r="AWU27" s="2">
        <v>1.1295</v>
      </c>
      <c r="AWV27" s="2">
        <v>1.2954684</v>
      </c>
      <c r="AWW27" s="2">
        <v>1.2809751</v>
      </c>
      <c r="AWX27" s="2">
        <v>1.1881064</v>
      </c>
      <c r="AWY27" s="2">
        <v>1.1974051</v>
      </c>
      <c r="AWZ27" s="2">
        <v>1.2478243</v>
      </c>
      <c r="AXA27" s="2">
        <v>0.91836864</v>
      </c>
      <c r="AXB27" s="2">
        <v>0.8897106</v>
      </c>
      <c r="AXC27" s="2">
        <v>1.0658009</v>
      </c>
      <c r="AXD27" s="2">
        <v>0.7440716</v>
      </c>
      <c r="AXE27" s="2">
        <v>0.9018847</v>
      </c>
      <c r="AXF27" s="2">
        <v>1.1219839</v>
      </c>
      <c r="AXG27" s="2">
        <v>1.2753748</v>
      </c>
      <c r="AXH27" s="2">
        <v>0.828966</v>
      </c>
      <c r="AXI27" s="2">
        <v>1.222659</v>
      </c>
      <c r="AXJ27" s="2">
        <v>1.1879565</v>
      </c>
      <c r="AXK27" s="2">
        <v>0.9936823</v>
      </c>
      <c r="AXL27" s="2">
        <v>1.3405331</v>
      </c>
      <c r="AXM27" s="2">
        <v>0.5724633</v>
      </c>
      <c r="AXN27" s="2">
        <v>1.4221652</v>
      </c>
      <c r="AXO27" s="2">
        <v>1.2089715</v>
      </c>
      <c r="AXP27" s="2">
        <v>0.5944333</v>
      </c>
      <c r="AXQ27" s="2">
        <v>1.0626122</v>
      </c>
      <c r="AXR27" s="2">
        <v>0.91686445</v>
      </c>
      <c r="AXS27" s="2">
        <v>1.3410102</v>
      </c>
      <c r="AXT27" s="2">
        <v>1.3175925</v>
      </c>
      <c r="AXU27" s="2">
        <v>1.5510124</v>
      </c>
      <c r="AXV27" s="2">
        <v>1.0779612</v>
      </c>
      <c r="AXW27" s="2">
        <v>1.092974</v>
      </c>
      <c r="AXX27" s="2">
        <v>1.2939233</v>
      </c>
      <c r="AXY27" s="2">
        <v>0.49466193</v>
      </c>
      <c r="AXZ27" s="2">
        <v>1.2156792</v>
      </c>
      <c r="AYA27" s="2">
        <v>0.88096714</v>
      </c>
      <c r="AYB27" s="2">
        <v>1.1211222</v>
      </c>
      <c r="AYC27" s="2">
        <v>1.0648215</v>
      </c>
      <c r="AYD27" s="2">
        <v>0.9737276</v>
      </c>
      <c r="AYE27" s="2">
        <v>1.2510266</v>
      </c>
      <c r="AYF27" s="2">
        <v>1.415612</v>
      </c>
      <c r="AYG27" s="2">
        <v>1.474478</v>
      </c>
      <c r="AYH27" s="2">
        <v>1.2626712</v>
      </c>
      <c r="AYI27" s="2">
        <v>1.5813243</v>
      </c>
      <c r="AYJ27" s="2">
        <v>0.5152722</v>
      </c>
      <c r="AYK27" s="2">
        <v>1.4398135</v>
      </c>
      <c r="AYL27" s="2">
        <v>0.69819</v>
      </c>
      <c r="AYM27" s="2">
        <v>1.6373311</v>
      </c>
      <c r="AYN27" s="2">
        <v>1.384253</v>
      </c>
      <c r="AYO27" s="2">
        <v>0.94394886</v>
      </c>
      <c r="AYP27" s="2">
        <v>0.8649265</v>
      </c>
      <c r="AYQ27" s="2">
        <v>1.2631562</v>
      </c>
      <c r="AYR27" s="2">
        <v>1.4282429</v>
      </c>
      <c r="AYS27" s="2">
        <v>0.6834657</v>
      </c>
      <c r="AYT27" s="2">
        <v>1.1738744</v>
      </c>
      <c r="AYU27" s="2">
        <v>1.3348185</v>
      </c>
      <c r="AYV27" s="2">
        <v>1.2096045</v>
      </c>
      <c r="AYW27" s="2">
        <v>1.0668259</v>
      </c>
      <c r="AYX27" s="2">
        <v>0.893163</v>
      </c>
      <c r="AYY27" s="2">
        <v>0.7341535</v>
      </c>
      <c r="AYZ27" s="2">
        <v>1.0061014</v>
      </c>
      <c r="AZA27" s="2">
        <v>1.2940418</v>
      </c>
      <c r="AZB27" s="2">
        <v>1.1899269</v>
      </c>
      <c r="AZC27" s="2">
        <v>0.77723014</v>
      </c>
      <c r="AZD27" s="2">
        <v>1.8921762</v>
      </c>
      <c r="AZE27" s="2">
        <v>0.9965561</v>
      </c>
      <c r="AZF27" s="2">
        <v>1.1587687</v>
      </c>
      <c r="AZG27" s="2">
        <v>1.49255</v>
      </c>
      <c r="AZH27" s="2">
        <v>1.4515312</v>
      </c>
      <c r="AZI27" s="2">
        <v>1.3772255</v>
      </c>
      <c r="AZJ27" s="2">
        <v>1.1691002</v>
      </c>
      <c r="AZK27" s="2">
        <v>0.76567006</v>
      </c>
      <c r="AZL27" s="2">
        <v>1.0723212</v>
      </c>
      <c r="AZM27" s="2">
        <v>0.7848478</v>
      </c>
      <c r="AZN27" s="2">
        <v>1.1261568</v>
      </c>
      <c r="AZO27" s="2">
        <v>1.8542039</v>
      </c>
      <c r="AZP27" s="2">
        <v>1.6538042</v>
      </c>
      <c r="AZQ27" s="2">
        <v>1.009527</v>
      </c>
      <c r="AZR27" s="2">
        <v>1.4066007</v>
      </c>
      <c r="AZS27" s="2">
        <v>1.3248756</v>
      </c>
      <c r="AZT27" s="2">
        <v>0.64924335</v>
      </c>
      <c r="AZU27" s="2">
        <v>0.89748406</v>
      </c>
      <c r="AZV27" s="2">
        <v>0.7211422</v>
      </c>
      <c r="AZW27" s="2">
        <v>1.2221831</v>
      </c>
      <c r="AZX27" s="2">
        <v>1.0703111</v>
      </c>
      <c r="AZY27" s="2">
        <v>0.74582046</v>
      </c>
      <c r="AZZ27" s="2">
        <v>1.558074</v>
      </c>
      <c r="BAA27" s="2">
        <v>0.96385723</v>
      </c>
      <c r="BAB27" s="2">
        <v>1.0319694</v>
      </c>
      <c r="BAC27" s="2">
        <v>0.7335665</v>
      </c>
      <c r="BAD27" s="2">
        <v>0.9461027</v>
      </c>
      <c r="BAE27" s="2">
        <v>0.9863047</v>
      </c>
      <c r="BAF27" s="2">
        <v>1.6006535</v>
      </c>
      <c r="BAG27" s="2">
        <v>1.1941187</v>
      </c>
      <c r="BAH27" s="2">
        <v>1.1244881</v>
      </c>
      <c r="BAI27" s="2">
        <v>1.0079423</v>
      </c>
      <c r="BAJ27" s="2">
        <v>0.6262571</v>
      </c>
      <c r="BAK27" s="2">
        <v>0.98386455</v>
      </c>
      <c r="BAL27" s="2">
        <v>1.373274</v>
      </c>
      <c r="BAM27" s="2">
        <v>1.1412699</v>
      </c>
      <c r="BAN27" s="2">
        <v>0.9234535</v>
      </c>
      <c r="BAO27" s="2">
        <v>0.7836261</v>
      </c>
      <c r="BAP27" s="2">
        <v>1.1265318</v>
      </c>
      <c r="BAQ27" s="2">
        <v>1.3197943</v>
      </c>
      <c r="BAR27" s="2">
        <v>0.75992537</v>
      </c>
      <c r="BAS27" s="2">
        <v>1.2668909</v>
      </c>
      <c r="BAT27" s="2">
        <v>1.4549028</v>
      </c>
      <c r="BAU27" s="2">
        <v>0.9262208</v>
      </c>
      <c r="BAV27" s="2">
        <v>1.0190811</v>
      </c>
      <c r="BAW27" s="2">
        <v>1.3261532</v>
      </c>
      <c r="BAX27" s="2">
        <v>0.97862333</v>
      </c>
      <c r="BAY27" s="2">
        <v>1.1194448</v>
      </c>
      <c r="BAZ27" s="2">
        <v>0.86273485</v>
      </c>
      <c r="BBA27" s="2">
        <v>1.5886197</v>
      </c>
      <c r="BBB27" s="2">
        <v>1.4447646</v>
      </c>
      <c r="BBC27" s="2">
        <v>0.94716936</v>
      </c>
      <c r="BBD27" s="2">
        <v>1.3128814</v>
      </c>
      <c r="BBE27" s="2">
        <v>0.96723723</v>
      </c>
      <c r="BBF27" s="2">
        <v>1.1101565</v>
      </c>
      <c r="BBG27" s="2">
        <v>0.49624413</v>
      </c>
      <c r="BBH27" s="2">
        <v>1.2892525</v>
      </c>
      <c r="BBI27" s="2">
        <v>1.038817</v>
      </c>
      <c r="BBJ27" s="2">
        <v>1.1873653</v>
      </c>
      <c r="BBK27" s="2">
        <v>1.4702327</v>
      </c>
      <c r="BBL27" s="2">
        <v>1.0153351</v>
      </c>
      <c r="BBM27" s="2">
        <v>0.78808117</v>
      </c>
      <c r="BBN27" s="2">
        <v>1.2623068</v>
      </c>
      <c r="BBO27" s="2">
        <v>1.757272</v>
      </c>
      <c r="BBP27" s="2">
        <v>0.83317846</v>
      </c>
      <c r="BBQ27" s="2">
        <v>0.94735056</v>
      </c>
      <c r="BBR27" s="2">
        <v>1.2685715</v>
      </c>
      <c r="BBS27" s="2">
        <v>1.0485553</v>
      </c>
      <c r="BBT27" s="2">
        <v>1.8289025</v>
      </c>
      <c r="BBU27" s="2">
        <v>1.6865509</v>
      </c>
      <c r="BBV27" s="2">
        <v>0.54979444</v>
      </c>
      <c r="BBW27" s="2">
        <v>1.6004544</v>
      </c>
      <c r="BBX27" s="2">
        <v>1.2526573</v>
      </c>
      <c r="BBY27" s="2">
        <v>1.1652615</v>
      </c>
      <c r="BBZ27" s="2">
        <v>2.0958638</v>
      </c>
      <c r="BCA27" s="2">
        <v>1.2158347</v>
      </c>
      <c r="BCB27" s="2">
        <v>1.159753</v>
      </c>
      <c r="BCC27" s="2">
        <v>1.1372482</v>
      </c>
      <c r="BCD27" s="2">
        <v>0.7503362</v>
      </c>
      <c r="BCE27" s="2">
        <v>1.410774</v>
      </c>
      <c r="BCF27" s="2">
        <v>0.7579346</v>
      </c>
      <c r="BCG27" s="2">
        <v>0.82899797</v>
      </c>
      <c r="BCH27" s="2">
        <v>0.82774097</v>
      </c>
      <c r="BCI27" s="2">
        <v>1.0184047</v>
      </c>
      <c r="BCJ27" s="2">
        <v>1.0397887</v>
      </c>
      <c r="BCK27" s="2">
        <v>1.4751344</v>
      </c>
      <c r="BCL27" s="2">
        <v>0.43117166</v>
      </c>
      <c r="BCM27" s="2">
        <v>1.368938</v>
      </c>
      <c r="BCN27" s="2">
        <v>1.9208155</v>
      </c>
      <c r="BCO27" s="2">
        <v>0.9991649</v>
      </c>
      <c r="BCP27" s="2">
        <v>1.1297432</v>
      </c>
      <c r="BCQ27" s="2">
        <v>0.68803835</v>
      </c>
      <c r="BCR27" s="2">
        <v>1.3335236</v>
      </c>
      <c r="BCS27" s="2">
        <v>1.0830109</v>
      </c>
      <c r="BCT27" s="2">
        <v>0.8759116</v>
      </c>
      <c r="BCU27" s="2">
        <v>1.299616</v>
      </c>
      <c r="BCV27" s="2">
        <v>1.5332226</v>
      </c>
      <c r="BCW27" s="2">
        <v>0.56619185</v>
      </c>
      <c r="BCX27" s="2">
        <v>1.0836555</v>
      </c>
      <c r="BCY27" s="2">
        <v>1.0531757</v>
      </c>
      <c r="BCZ27" s="2">
        <v>1.4151285</v>
      </c>
      <c r="BDA27" s="2">
        <v>0.9544473</v>
      </c>
      <c r="BDB27" s="2">
        <v>0.8962174</v>
      </c>
      <c r="BDC27" s="2">
        <v>0.9897903</v>
      </c>
      <c r="BDD27" s="2">
        <v>1.1877272</v>
      </c>
      <c r="BDE27" s="2">
        <v>0.84199405</v>
      </c>
      <c r="BDF27" s="2">
        <v>0.94285953</v>
      </c>
      <c r="BDG27" s="2">
        <v>1.2310624</v>
      </c>
      <c r="BDH27" s="2">
        <v>1.0075711</v>
      </c>
      <c r="BDI27" s="2">
        <v>1.2664987</v>
      </c>
      <c r="BDJ27" s="2">
        <v>1.2220143</v>
      </c>
      <c r="BDK27" s="2">
        <v>0.9800825</v>
      </c>
      <c r="BDL27" s="2">
        <v>1.1714777</v>
      </c>
      <c r="BDM27" s="2">
        <v>1.0606549</v>
      </c>
      <c r="BDN27" s="2">
        <v>0.77035654</v>
      </c>
      <c r="BDO27" s="2">
        <v>0.978926</v>
      </c>
      <c r="BDP27" s="2">
        <v>0.86606014</v>
      </c>
      <c r="BDQ27" s="2">
        <v>1.0908184</v>
      </c>
      <c r="BDR27" s="2">
        <v>1.1646646</v>
      </c>
      <c r="BDS27" s="2">
        <v>1.0600804</v>
      </c>
      <c r="BDT27" s="2">
        <v>0.64405984</v>
      </c>
      <c r="BDU27" s="2">
        <v>1.0275375</v>
      </c>
      <c r="BDV27" s="2">
        <v>1.6059158</v>
      </c>
      <c r="BDW27" s="2">
        <v>1.4160845</v>
      </c>
      <c r="BDX27" s="2">
        <v>1.3129164</v>
      </c>
      <c r="BDY27" s="2">
        <v>0.57214946</v>
      </c>
      <c r="BDZ27" s="2">
        <v>1.2219813</v>
      </c>
      <c r="BEA27" s="2">
        <v>1.3494017</v>
      </c>
      <c r="BEB27" s="2">
        <v>0.6632071</v>
      </c>
      <c r="BEC27" s="2">
        <v>0.5700911</v>
      </c>
      <c r="BED27" s="2">
        <v>0.8084674</v>
      </c>
      <c r="BEE27" s="2">
        <v>0.7431359</v>
      </c>
      <c r="BEF27" s="2">
        <v>1.3043684</v>
      </c>
      <c r="BEG27" s="2">
        <v>0.747695</v>
      </c>
      <c r="BEH27" s="2">
        <v>1.0363128</v>
      </c>
      <c r="BEI27" s="2">
        <v>1.0071723</v>
      </c>
      <c r="BEJ27" s="2">
        <v>0.5865128</v>
      </c>
      <c r="BEK27" s="2">
        <v>0.7963681</v>
      </c>
      <c r="BEL27" s="2">
        <v>0.75339633</v>
      </c>
      <c r="BEM27" s="2">
        <v>0.6100238</v>
      </c>
      <c r="BEN27" s="2">
        <v>0.91319597</v>
      </c>
      <c r="BEO27" s="2">
        <v>0.9348691</v>
      </c>
      <c r="BEP27" s="2">
        <v>1.4045495</v>
      </c>
      <c r="BEQ27" s="2">
        <v>0.7888075</v>
      </c>
      <c r="BER27" s="2">
        <v>1.6106547</v>
      </c>
      <c r="BES27" s="2">
        <v>0.6824497</v>
      </c>
      <c r="BET27" s="2">
        <v>0.60290504</v>
      </c>
      <c r="BEU27" s="2">
        <v>0.8345123</v>
      </c>
      <c r="BEV27" s="2">
        <v>1.6194364</v>
      </c>
      <c r="BEW27" s="2">
        <v>1.1601996</v>
      </c>
      <c r="BEX27" s="2">
        <v>1.3415614</v>
      </c>
      <c r="BEY27" s="2">
        <v>0.88595694</v>
      </c>
      <c r="BEZ27" s="2">
        <v>1.3081555</v>
      </c>
      <c r="BFA27" s="2">
        <v>1.4775075</v>
      </c>
      <c r="BFB27" s="2">
        <v>0.4874511</v>
      </c>
      <c r="BFC27" s="2">
        <v>1.0737658</v>
      </c>
      <c r="BFD27" s="2">
        <v>1.5850099</v>
      </c>
      <c r="BFE27" s="2">
        <v>0.8458558</v>
      </c>
      <c r="BFF27" s="2">
        <v>0.85095114</v>
      </c>
      <c r="BFG27" s="2">
        <v>1.8879901</v>
      </c>
      <c r="BFH27" s="2">
        <v>1.3505926</v>
      </c>
      <c r="BFI27" s="2">
        <v>0.7253925</v>
      </c>
      <c r="BFJ27" s="2">
        <v>0.9060599</v>
      </c>
      <c r="BFK27" s="2">
        <v>0.804334</v>
      </c>
      <c r="BFL27" s="2">
        <v>0.9461892</v>
      </c>
      <c r="BFM27" s="2">
        <v>0.6316018</v>
      </c>
      <c r="BFN27" s="2">
        <v>1.0314736</v>
      </c>
      <c r="BFO27" s="2">
        <v>1.1960042</v>
      </c>
      <c r="BFP27" s="2">
        <v>0.62414783</v>
      </c>
      <c r="BFQ27" s="2">
        <v>1.2607065</v>
      </c>
      <c r="BFR27" s="2">
        <v>1.154757</v>
      </c>
      <c r="BFS27" s="2">
        <v>0.9405648</v>
      </c>
      <c r="BFT27" s="2">
        <v>0.70225716</v>
      </c>
      <c r="BFU27" s="2">
        <v>0.85027456</v>
      </c>
      <c r="BFV27" s="2">
        <v>1.6251652</v>
      </c>
      <c r="BFW27" s="2">
        <v>1.319284</v>
      </c>
      <c r="BFX27" s="2">
        <v>1.3651392</v>
      </c>
      <c r="BFY27" s="2">
        <v>1.7672869</v>
      </c>
      <c r="BFZ27" s="2">
        <v>1.239214</v>
      </c>
      <c r="BGA27" s="2">
        <v>1.5635092</v>
      </c>
      <c r="BGB27" s="2">
        <v>0.7968176</v>
      </c>
      <c r="BGC27" s="2">
        <v>0.59121436</v>
      </c>
      <c r="BGD27" s="2">
        <v>1.3693427</v>
      </c>
      <c r="BGE27" s="2">
        <v>1.138435</v>
      </c>
      <c r="BGF27" s="2">
        <v>0.8013512</v>
      </c>
      <c r="BGG27" s="2">
        <v>0.47135413</v>
      </c>
      <c r="BGH27" s="2">
        <v>1.1292884</v>
      </c>
      <c r="BGI27" s="2">
        <v>1.2637086</v>
      </c>
      <c r="BGJ27" s="2">
        <v>1.4202564</v>
      </c>
      <c r="BGK27" s="2">
        <v>0.7863012</v>
      </c>
      <c r="BGL27" s="2">
        <v>1.8663088</v>
      </c>
      <c r="BGM27" s="2">
        <v>1.5196224</v>
      </c>
      <c r="BGN27" s="2">
        <v>0.47835112</v>
      </c>
      <c r="BGO27" s="2">
        <v>0.9472874</v>
      </c>
      <c r="BGP27" s="2">
        <v>1.4755775</v>
      </c>
      <c r="BGQ27" s="2">
        <v>0.94374347</v>
      </c>
      <c r="BGR27" s="2">
        <v>0.27486756</v>
      </c>
      <c r="BGS27" s="2">
        <v>0.8725161</v>
      </c>
      <c r="BGT27" s="2">
        <v>0.7928483</v>
      </c>
      <c r="BGU27" s="2">
        <v>0.72862786</v>
      </c>
      <c r="BGV27" s="2">
        <v>1.3596016</v>
      </c>
      <c r="BGW27" s="2">
        <v>1.1540143</v>
      </c>
      <c r="BGX27" s="2">
        <v>0.7917151</v>
      </c>
      <c r="BGY27" s="2">
        <v>1.8032279</v>
      </c>
      <c r="BGZ27" s="2">
        <v>1.1299027</v>
      </c>
      <c r="BHA27" s="2">
        <v>0.8288755</v>
      </c>
      <c r="BHB27" s="2">
        <v>0.7045263</v>
      </c>
      <c r="BHC27" s="2">
        <v>1.0008899</v>
      </c>
      <c r="BHD27" s="2">
        <v>0.9022765</v>
      </c>
      <c r="BHE27" s="2">
        <v>0.8309566</v>
      </c>
      <c r="BHF27" s="2">
        <v>1.3428004</v>
      </c>
      <c r="BHG27" s="2">
        <v>1.6902325</v>
      </c>
      <c r="BHH27" s="2">
        <v>0.61018604</v>
      </c>
      <c r="BHI27" s="2">
        <v>0.44587296</v>
      </c>
      <c r="BHJ27" s="2">
        <v>1.1498598</v>
      </c>
      <c r="BHK27" s="2">
        <v>0.8174093</v>
      </c>
      <c r="BHL27" s="2">
        <v>1.2088534</v>
      </c>
      <c r="BHM27" s="2">
        <v>1.3190936</v>
      </c>
      <c r="BHN27" s="2">
        <v>1.0299214</v>
      </c>
      <c r="BHO27" s="2">
        <v>1.1338944</v>
      </c>
      <c r="BHP27" s="2">
        <v>1.6445241</v>
      </c>
      <c r="BHQ27" s="2">
        <v>0.93692285</v>
      </c>
      <c r="BHR27" s="2">
        <v>0.49573478</v>
      </c>
      <c r="BHS27" s="2">
        <v>1.3521708</v>
      </c>
      <c r="BHT27" s="2">
        <v>1.2520813</v>
      </c>
      <c r="BHU27" s="2">
        <v>1.3853223</v>
      </c>
      <c r="BHV27" s="2">
        <v>0.47996575</v>
      </c>
      <c r="BHW27" s="2">
        <v>0.71298647</v>
      </c>
      <c r="BHX27" s="2">
        <v>0.8084328</v>
      </c>
      <c r="BHY27" s="2">
        <v>0.60858184</v>
      </c>
      <c r="BHZ27" s="2">
        <v>0.92017704</v>
      </c>
      <c r="BIA27" s="2">
        <v>0.8873337</v>
      </c>
      <c r="BIB27" s="2">
        <v>0.9605812</v>
      </c>
      <c r="BIC27" s="2">
        <v>0.67387265</v>
      </c>
      <c r="BID27" s="2">
        <v>0.78964055</v>
      </c>
      <c r="BIE27" s="2">
        <v>2.0401342</v>
      </c>
      <c r="BIF27" s="2">
        <v>1.2700485</v>
      </c>
      <c r="BIG27" s="2">
        <v>0.928433</v>
      </c>
      <c r="BIH27" s="2">
        <v>0.86002254</v>
      </c>
      <c r="BII27" s="2">
        <v>0.7742909</v>
      </c>
      <c r="BIJ27" s="2">
        <v>0.9295126</v>
      </c>
      <c r="BIK27" s="2">
        <v>0.9612073</v>
      </c>
      <c r="BIL27" s="2">
        <v>0.88415164</v>
      </c>
      <c r="BIM27" s="2">
        <v>0.87871027</v>
      </c>
      <c r="BIN27" s="2">
        <v>0.50920457</v>
      </c>
      <c r="BIO27" s="2">
        <v>0.9300778</v>
      </c>
      <c r="BIP27" s="2">
        <v>0.9496518</v>
      </c>
      <c r="BIQ27" s="2">
        <v>1.3156544</v>
      </c>
      <c r="BIR27" s="2">
        <v>1.5287938</v>
      </c>
      <c r="BIS27" s="2">
        <v>1.3256866</v>
      </c>
      <c r="BIT27" s="2">
        <v>1.7289917</v>
      </c>
      <c r="BIU27" s="2">
        <v>0.69841886</v>
      </c>
      <c r="BIV27" s="2">
        <v>1.4406697</v>
      </c>
      <c r="BIW27" s="2">
        <v>0.8384423</v>
      </c>
      <c r="BIX27" s="2">
        <v>0.7598076</v>
      </c>
      <c r="BIY27" s="2">
        <v>1.0802202</v>
      </c>
      <c r="BIZ27" s="2">
        <v>0.93585926</v>
      </c>
      <c r="BJA27" s="2">
        <v>0.8889689</v>
      </c>
      <c r="BJB27" s="2">
        <v>0.90830266</v>
      </c>
      <c r="BJC27" s="2">
        <v>1.2810454</v>
      </c>
      <c r="BJD27" s="2">
        <v>1.0475764</v>
      </c>
      <c r="BJE27" s="2">
        <v>0.9331821</v>
      </c>
      <c r="BJF27" s="2">
        <v>0.86579275</v>
      </c>
      <c r="BJG27" s="2">
        <v>0.6078868</v>
      </c>
      <c r="BJH27" s="2">
        <v>0.6300023</v>
      </c>
      <c r="BJI27" s="2">
        <v>0.7411608</v>
      </c>
      <c r="BJJ27" s="2">
        <v>0.7526549</v>
      </c>
      <c r="BJK27" s="2">
        <v>0.8017612</v>
      </c>
      <c r="BJL27" s="2">
        <v>1.5885344</v>
      </c>
      <c r="BJM27" s="2">
        <v>1.1483322</v>
      </c>
      <c r="BJN27" s="2">
        <v>1.1107835</v>
      </c>
      <c r="BJO27" s="2">
        <v>0.5394215</v>
      </c>
      <c r="BJP27" s="2">
        <v>0.8046138</v>
      </c>
      <c r="BJQ27" s="2">
        <v>0.7000682</v>
      </c>
      <c r="BJR27" s="2">
        <v>1.325537</v>
      </c>
      <c r="BJS27" s="2">
        <v>0.7911292</v>
      </c>
      <c r="BJT27" s="2">
        <v>1.0104089</v>
      </c>
      <c r="BJU27" s="2">
        <v>0.81188977</v>
      </c>
      <c r="BJV27" s="2">
        <v>1.3232743</v>
      </c>
      <c r="BJW27" s="2">
        <v>1.1948637</v>
      </c>
      <c r="BJX27" s="2">
        <v>1.1617459</v>
      </c>
      <c r="BJY27" s="2">
        <v>0.77703124</v>
      </c>
      <c r="BJZ27" s="2">
        <v>0.88129294</v>
      </c>
      <c r="BKA27" s="2">
        <v>1.1786238</v>
      </c>
      <c r="BKB27" s="2">
        <v>0.7282641</v>
      </c>
      <c r="BKC27" s="2">
        <v>1.4232568</v>
      </c>
      <c r="BKD27" s="2">
        <v>1.0493752</v>
      </c>
      <c r="BKE27" s="2">
        <v>1.0171207</v>
      </c>
      <c r="BKF27" s="2">
        <v>1.0669136</v>
      </c>
      <c r="BKG27" s="2">
        <v>0.7663343</v>
      </c>
      <c r="BKH27" s="2">
        <v>1.337756</v>
      </c>
      <c r="BKI27" s="2">
        <v>0.99376637</v>
      </c>
      <c r="BKJ27" s="2">
        <v>1.1158142</v>
      </c>
      <c r="BKK27" s="2">
        <v>1.9444841</v>
      </c>
      <c r="BKL27" s="2">
        <v>1.0448264</v>
      </c>
      <c r="BKM27" s="2">
        <v>0.97725827</v>
      </c>
      <c r="BKN27" s="2">
        <v>0.94354576</v>
      </c>
      <c r="BKO27" s="2">
        <v>1.6850152</v>
      </c>
      <c r="BKP27" s="2">
        <v>0.8769692</v>
      </c>
      <c r="BKQ27" s="2">
        <v>1.3591615</v>
      </c>
      <c r="BKR27" s="2">
        <v>0.92152745</v>
      </c>
      <c r="BKS27" s="2">
        <v>0.89094675</v>
      </c>
      <c r="BKT27" s="2">
        <v>0.43544045</v>
      </c>
      <c r="BKU27" s="2">
        <v>1.6518677</v>
      </c>
      <c r="BKV27" s="2">
        <v>1.4826373</v>
      </c>
      <c r="BKW27" s="2">
        <v>0.9868115</v>
      </c>
      <c r="BKX27" s="2">
        <v>1.2693162</v>
      </c>
      <c r="BKY27" s="2">
        <v>1.2733139</v>
      </c>
      <c r="BKZ27" s="2">
        <v>1.2543162</v>
      </c>
      <c r="BLA27" s="2">
        <v>0.8834846</v>
      </c>
      <c r="BLB27" s="2">
        <v>0.72630054</v>
      </c>
      <c r="BLC27" s="2">
        <v>1.0786731</v>
      </c>
      <c r="BLD27" s="2">
        <v>1.6161144</v>
      </c>
      <c r="BLE27" s="2">
        <v>0.71134025</v>
      </c>
      <c r="BLF27" s="2">
        <v>1.0855808</v>
      </c>
      <c r="BLG27" s="2">
        <v>0.7682323</v>
      </c>
      <c r="BLH27" s="2">
        <v>1.4125719</v>
      </c>
      <c r="BLI27" s="2">
        <v>0.55120754</v>
      </c>
      <c r="BLJ27" s="2">
        <v>1.116405</v>
      </c>
      <c r="BLK27" s="2">
        <v>1.0516496</v>
      </c>
      <c r="BLL27" s="2">
        <v>0.5777102</v>
      </c>
      <c r="BLM27" s="2">
        <v>0.81481594</v>
      </c>
      <c r="BLN27" s="2">
        <v>0.85127074</v>
      </c>
      <c r="BLO27" s="2">
        <v>0.76145786</v>
      </c>
      <c r="BLP27" s="2">
        <v>0.9560492</v>
      </c>
      <c r="BLQ27" s="2">
        <v>0.73059314</v>
      </c>
      <c r="BLR27" s="2">
        <v>0.8103091</v>
      </c>
      <c r="BLS27" s="2">
        <v>0.8853268</v>
      </c>
      <c r="BLT27" s="2">
        <v>1.4994569</v>
      </c>
      <c r="BLU27" s="2">
        <v>1.0689828</v>
      </c>
      <c r="BLV27" s="2">
        <v>0.7076166</v>
      </c>
      <c r="BLW27" s="2">
        <v>0.60701567</v>
      </c>
      <c r="BLX27" s="2">
        <v>1.6954733</v>
      </c>
      <c r="BLY27" s="2">
        <v>0.344872</v>
      </c>
      <c r="BLZ27" s="2">
        <v>1.4917157</v>
      </c>
      <c r="BMA27" s="2">
        <v>0.5695389</v>
      </c>
      <c r="BMB27" s="2">
        <v>1.0949959</v>
      </c>
      <c r="BMC27" s="2">
        <v>0.82151383</v>
      </c>
      <c r="BMD27" s="2">
        <v>1.2904774</v>
      </c>
      <c r="BME27" s="2">
        <v>1.255121</v>
      </c>
      <c r="BMF27" s="2">
        <v>0.6185813</v>
      </c>
      <c r="BMG27" s="2">
        <v>0.89931697</v>
      </c>
      <c r="BMH27" s="2">
        <v>1.5936084</v>
      </c>
      <c r="BMI27" s="2">
        <v>0.66037506</v>
      </c>
      <c r="BMJ27" s="2">
        <v>1.3299854</v>
      </c>
      <c r="BMK27" s="2">
        <v>1.9194489</v>
      </c>
      <c r="BML27" s="2">
        <v>1.2976547</v>
      </c>
      <c r="BMM27" s="2">
        <v>1.6028693</v>
      </c>
      <c r="BMN27" s="2">
        <v>1.2071378</v>
      </c>
      <c r="BMO27" s="2">
        <v>1.2465614</v>
      </c>
      <c r="BMP27" s="2">
        <v>0.57100296</v>
      </c>
      <c r="BMQ27" s="2">
        <v>0.6933336</v>
      </c>
      <c r="BMR27" s="2">
        <v>0.86171883</v>
      </c>
      <c r="BMS27" s="2">
        <v>1.0949597</v>
      </c>
      <c r="BMT27" s="2">
        <v>0.6678619</v>
      </c>
      <c r="BMU27" s="2">
        <v>0.99685955</v>
      </c>
      <c r="BMV27" s="2">
        <v>1.1212168</v>
      </c>
      <c r="BMW27" s="2">
        <v>0.47679472</v>
      </c>
      <c r="BMX27" s="2">
        <v>1.1396315</v>
      </c>
      <c r="BMY27" s="2">
        <v>0.6899695</v>
      </c>
      <c r="BMZ27" s="2">
        <v>1.4095309</v>
      </c>
      <c r="BNA27" s="2">
        <v>1.2050686</v>
      </c>
      <c r="BNB27" s="2">
        <v>0.97808534</v>
      </c>
      <c r="BNC27" s="2">
        <v>1.3472948</v>
      </c>
      <c r="BND27" s="2">
        <v>1.0213829</v>
      </c>
      <c r="BNE27" s="2">
        <v>0.74696445</v>
      </c>
      <c r="BNF27" s="2">
        <v>1.7551639</v>
      </c>
      <c r="BNG27" s="2">
        <v>1.2486486</v>
      </c>
      <c r="BNH27" s="2">
        <v>1.4360126</v>
      </c>
      <c r="BNI27" s="2">
        <v>0.9286879</v>
      </c>
      <c r="BNJ27" s="2">
        <v>0.5023478</v>
      </c>
      <c r="BNK27" s="2">
        <v>1.170454</v>
      </c>
      <c r="BNL27" s="2">
        <v>0.5074587</v>
      </c>
      <c r="BNM27" s="2">
        <v>1.2568489</v>
      </c>
      <c r="BNN27" s="2">
        <v>1.2674074</v>
      </c>
      <c r="BNO27" s="2">
        <v>1.4006453</v>
      </c>
      <c r="BNP27" s="2">
        <v>0.99531597</v>
      </c>
      <c r="BNQ27" s="2">
        <v>0.9506649</v>
      </c>
      <c r="BNR27" s="2">
        <v>0.5330057</v>
      </c>
      <c r="BNS27" s="2">
        <v>1.652928</v>
      </c>
      <c r="BNT27" s="2">
        <v>1.4334413</v>
      </c>
      <c r="BNU27" s="2">
        <v>0.6473806</v>
      </c>
      <c r="BNV27" s="2">
        <v>1.459363</v>
      </c>
      <c r="BNW27" s="2">
        <v>1.3643742</v>
      </c>
      <c r="BNX27" s="2">
        <v>1.5275959</v>
      </c>
      <c r="BNY27" s="2">
        <v>1.8610648</v>
      </c>
      <c r="BNZ27" s="2">
        <v>1.3628972</v>
      </c>
      <c r="BOA27" s="2">
        <v>1.0216835</v>
      </c>
      <c r="BOB27" s="2">
        <v>1.5990103</v>
      </c>
      <c r="BOC27" s="2">
        <v>1.6375167</v>
      </c>
      <c r="BOD27" s="2">
        <v>1.2331454</v>
      </c>
      <c r="BOE27" s="2">
        <v>0.82471406</v>
      </c>
      <c r="BOF27" s="2">
        <v>1.3084437</v>
      </c>
      <c r="BOG27" s="2">
        <v>1.3110471</v>
      </c>
      <c r="BOH27" s="2">
        <v>0.7417242</v>
      </c>
      <c r="BOI27" s="2">
        <v>1.1655765</v>
      </c>
      <c r="BOJ27" s="2">
        <v>0.6516265</v>
      </c>
      <c r="BOK27" s="2">
        <v>0.8454202</v>
      </c>
      <c r="BOL27" s="2">
        <v>0.8385609</v>
      </c>
      <c r="BOM27" s="2">
        <v>0.6653342</v>
      </c>
      <c r="BON27" s="2">
        <v>1.4386771</v>
      </c>
      <c r="BOO27" s="2">
        <v>0.9390524</v>
      </c>
      <c r="BOP27" s="2">
        <v>0.9209511</v>
      </c>
      <c r="BOQ27" s="2">
        <v>1.3658543</v>
      </c>
      <c r="BOR27" s="2">
        <v>1.1014714</v>
      </c>
      <c r="BOS27" s="2">
        <v>0.6018145</v>
      </c>
      <c r="BOT27" s="2">
        <v>0.96104884</v>
      </c>
      <c r="BOU27" s="2">
        <v>0.6191717</v>
      </c>
      <c r="BOV27" s="2">
        <v>1.0992206</v>
      </c>
      <c r="BOW27" s="2">
        <v>1.0386047</v>
      </c>
      <c r="BOX27" s="2">
        <v>0.56078196</v>
      </c>
      <c r="BOY27" s="2">
        <v>0.81585634</v>
      </c>
      <c r="BOZ27" s="2">
        <v>1.033447</v>
      </c>
      <c r="BPA27" s="2">
        <v>1.148469</v>
      </c>
      <c r="BPB27" s="2">
        <v>1.0480022</v>
      </c>
      <c r="BPC27" s="2">
        <v>1.1458416</v>
      </c>
      <c r="BPD27" s="2">
        <v>0.9015685</v>
      </c>
      <c r="BPE27" s="2">
        <v>0.7961716</v>
      </c>
      <c r="BPF27" s="2">
        <v>0.51037186</v>
      </c>
      <c r="BPG27" s="2">
        <v>0.6565824</v>
      </c>
      <c r="BPH27" s="2">
        <v>1.0505003</v>
      </c>
      <c r="BPI27" s="2">
        <v>1.4850988</v>
      </c>
      <c r="BPJ27" s="2">
        <v>1.1668931</v>
      </c>
      <c r="BPK27" s="2">
        <v>1.6189889</v>
      </c>
      <c r="BPL27" s="2">
        <v>0.93338764</v>
      </c>
      <c r="BPM27" s="2">
        <v>1.1658438</v>
      </c>
      <c r="BPN27" s="2">
        <v>0.7260771</v>
      </c>
      <c r="BPO27" s="2">
        <v>0.83468944</v>
      </c>
      <c r="BPP27" s="2">
        <v>1.3618168</v>
      </c>
      <c r="BPQ27" s="2">
        <v>1.9689903</v>
      </c>
      <c r="BPR27" s="2">
        <v>1.0371509</v>
      </c>
      <c r="BPS27" s="2">
        <v>0.73129237</v>
      </c>
      <c r="BPT27" s="2">
        <v>1.0367182</v>
      </c>
      <c r="BPU27" s="2">
        <v>1.0774872</v>
      </c>
      <c r="BPV27" s="2">
        <v>1.0882121</v>
      </c>
      <c r="BPW27" s="2">
        <v>1.0170382</v>
      </c>
      <c r="BPX27" s="2">
        <v>0.84532166</v>
      </c>
      <c r="BPY27" s="2">
        <v>1.0942143</v>
      </c>
      <c r="BPZ27" s="2">
        <v>0.51082915</v>
      </c>
      <c r="BQA27" s="2">
        <v>0.5307257</v>
      </c>
      <c r="BQB27" s="2">
        <v>0.76030195</v>
      </c>
      <c r="BQC27" s="2">
        <v>2.4244082</v>
      </c>
      <c r="BQD27" s="2">
        <v>0.8234326</v>
      </c>
      <c r="BQE27" s="2">
        <v>1.4168419</v>
      </c>
      <c r="BQF27" s="2">
        <v>0.82455516</v>
      </c>
      <c r="BQG27" s="2">
        <v>1.0584112</v>
      </c>
      <c r="BQH27" s="2">
        <v>1.0191624</v>
      </c>
      <c r="BQI27" s="2">
        <v>1.401244</v>
      </c>
      <c r="BQJ27" s="2">
        <v>0.938286</v>
      </c>
      <c r="BQK27" s="2">
        <v>1.4667779</v>
      </c>
      <c r="BQL27" s="2">
        <v>0.94789207</v>
      </c>
      <c r="BQM27" s="2">
        <v>0.76285785</v>
      </c>
      <c r="BQN27" s="2">
        <v>1.2301674</v>
      </c>
      <c r="BQO27" s="2">
        <v>1.8214613</v>
      </c>
      <c r="BQP27" s="2">
        <v>0.64334416</v>
      </c>
      <c r="BQQ27" s="2">
        <v>0.86513555</v>
      </c>
      <c r="BQR27" s="2">
        <v>0.9512753</v>
      </c>
      <c r="BQS27" s="2">
        <v>1.1786033</v>
      </c>
      <c r="BQT27" s="2">
        <v>0.7757217</v>
      </c>
      <c r="BQU27" s="2">
        <v>0.68576735</v>
      </c>
      <c r="BQV27" s="2">
        <v>0.86019313</v>
      </c>
      <c r="BQW27" s="2">
        <v>1.3639475</v>
      </c>
      <c r="BQX27" s="2">
        <v>0.4624631</v>
      </c>
      <c r="BQY27" s="2">
        <v>0.8722411</v>
      </c>
      <c r="BQZ27" s="2">
        <v>0.5939377</v>
      </c>
      <c r="BRA27" s="2">
        <v>1.2816893</v>
      </c>
      <c r="BRB27" s="2">
        <v>0.9672165</v>
      </c>
      <c r="BRC27" s="2">
        <v>1.1386688</v>
      </c>
      <c r="BRD27" s="2">
        <v>1.788695</v>
      </c>
      <c r="BRE27" s="2">
        <v>0.97452694</v>
      </c>
      <c r="BRF27" s="2">
        <v>1.6017734</v>
      </c>
      <c r="BRG27" s="2">
        <v>1.3263034</v>
      </c>
      <c r="BRH27" s="2">
        <v>0.5565033</v>
      </c>
      <c r="BRI27" s="2">
        <v>0.616372</v>
      </c>
      <c r="BRJ27" s="2">
        <v>0.8242907</v>
      </c>
      <c r="BRK27" s="2">
        <v>0.53135127</v>
      </c>
      <c r="BRL27" s="2">
        <v>1.147739</v>
      </c>
      <c r="BRM27" s="2">
        <v>1.0282476</v>
      </c>
      <c r="BRN27" s="2">
        <v>1.0872252</v>
      </c>
      <c r="BRO27" s="2">
        <v>1.0968626</v>
      </c>
      <c r="BRP27" s="2">
        <v>0.974498</v>
      </c>
      <c r="BRQ27" s="2">
        <v>1.214238</v>
      </c>
      <c r="BRR27" s="2">
        <v>0.80699396</v>
      </c>
      <c r="BRS27" s="2">
        <v>1.723216</v>
      </c>
      <c r="BRT27" s="2">
        <v>1.2190852</v>
      </c>
      <c r="BRU27" s="2">
        <v>0.5627009</v>
      </c>
      <c r="BRV27" s="2">
        <v>1.3201146</v>
      </c>
      <c r="BRW27" s="2">
        <v>1.3742539</v>
      </c>
      <c r="BRX27" s="2">
        <v>1.4279782</v>
      </c>
      <c r="BRY27" s="2">
        <v>1.2263575</v>
      </c>
      <c r="BRZ27" s="2">
        <v>0.6905717</v>
      </c>
      <c r="BSA27" s="2">
        <v>0.7354287</v>
      </c>
      <c r="BSB27" s="2">
        <v>0.83909005</v>
      </c>
      <c r="BSC27" s="2">
        <v>0.7957718</v>
      </c>
      <c r="BSD27" s="2">
        <v>1.3832881</v>
      </c>
      <c r="BSE27" s="2">
        <v>1.2878054</v>
      </c>
      <c r="BSF27" s="2">
        <v>0.7147117</v>
      </c>
      <c r="BSG27" s="2">
        <v>1.2841085</v>
      </c>
      <c r="BSH27" s="2">
        <v>0.5723049</v>
      </c>
      <c r="BSI27" s="2">
        <v>1.7494118</v>
      </c>
      <c r="BSJ27" s="2">
        <v>0.9141119</v>
      </c>
      <c r="BSK27" s="2">
        <v>0.18244466</v>
      </c>
      <c r="BSL27" s="2">
        <v>3.5814743</v>
      </c>
      <c r="BSM27" s="2">
        <v>0.020297151</v>
      </c>
      <c r="BSN27" s="2">
        <v>0.9698156</v>
      </c>
      <c r="BSO27" s="2">
        <v>21.031284</v>
      </c>
      <c r="BSP27" s="2">
        <v>3.59726</v>
      </c>
      <c r="BSQ27" s="2">
        <v>8.681735</v>
      </c>
      <c r="BSR27" s="2">
        <v>0.075296454</v>
      </c>
      <c r="BSS27" s="2">
        <v>8.485063</v>
      </c>
      <c r="BST27" s="2">
        <v>22.815865</v>
      </c>
      <c r="BSU27" s="2">
        <v>69.297646</v>
      </c>
      <c r="BSV27" s="2">
        <v>27.472658</v>
      </c>
      <c r="BSW27" s="2">
        <v>54.86107</v>
      </c>
      <c r="BSX27" s="2">
        <v>73.3373</v>
      </c>
      <c r="BSY27" s="2">
        <v>4.1639237</v>
      </c>
      <c r="BSZ27" s="2">
        <v>36.415108</v>
      </c>
      <c r="BTA27" s="2">
        <v>0.0</v>
      </c>
      <c r="BTB27" s="2">
        <v>0.0</v>
      </c>
      <c r="BTC27" s="2">
        <v>0.0</v>
      </c>
      <c r="BTD27" s="2">
        <v>41.355213</v>
      </c>
      <c r="BTE27" s="2">
        <v>4.76455</v>
      </c>
      <c r="BTF27" s="2">
        <v>1.5104824</v>
      </c>
      <c r="BTG27" s="2">
        <v>9.843464</v>
      </c>
      <c r="BTH27" s="2">
        <v>0.7485975</v>
      </c>
      <c r="BTI27" s="2">
        <v>0.0014600406</v>
      </c>
      <c r="BTJ27" s="2">
        <v>51.86147</v>
      </c>
      <c r="BTK27" s="2">
        <v>0.0</v>
      </c>
      <c r="BTL27" s="2">
        <v>5.460948</v>
      </c>
      <c r="BTM27" s="2">
        <v>38.431305</v>
      </c>
      <c r="BTN27" s="2">
        <v>1.5089422</v>
      </c>
      <c r="BTO27" s="2">
        <v>8.277282</v>
      </c>
      <c r="BTP27" s="2">
        <v>17.800673</v>
      </c>
      <c r="BTQ27" s="2">
        <v>0.48406762</v>
      </c>
      <c r="BTR27" s="2">
        <v>8.116505</v>
      </c>
      <c r="BTS27" s="2">
        <v>1.9782085</v>
      </c>
      <c r="BTT27" s="2">
        <v>0.0</v>
      </c>
      <c r="BTU27" s="2">
        <v>0.0</v>
      </c>
      <c r="BTV27" s="2">
        <v>0.035557225</v>
      </c>
      <c r="BTW27" s="2">
        <v>0.08656952</v>
      </c>
      <c r="BTX27" s="2">
        <v>0.0</v>
      </c>
      <c r="BTY27" s="2">
        <v>136.33626</v>
      </c>
      <c r="BTZ27" s="2">
        <v>1.8538977</v>
      </c>
      <c r="BUA27" s="2">
        <v>0.1985362</v>
      </c>
      <c r="BUB27" s="2">
        <v>0.0</v>
      </c>
      <c r="BUC27" s="2">
        <v>0.10486814</v>
      </c>
      <c r="BUD27" s="2">
        <v>0.48970735</v>
      </c>
      <c r="BUE27" s="2">
        <v>12.069923</v>
      </c>
      <c r="BUF27" s="2">
        <v>3.622569</v>
      </c>
      <c r="BUG27" s="2">
        <v>11.243949</v>
      </c>
      <c r="BUH27" s="2">
        <v>3.1114907</v>
      </c>
      <c r="BUI27" s="2">
        <v>62.377815</v>
      </c>
      <c r="BUJ27" s="2">
        <v>50.724873</v>
      </c>
      <c r="BUK27" s="2">
        <v>82.1563</v>
      </c>
      <c r="BUL27" s="2">
        <v>1.53153</v>
      </c>
      <c r="BUM27" s="2">
        <v>69.77474</v>
      </c>
      <c r="BUN27" s="2">
        <v>53.35703</v>
      </c>
      <c r="BUO27" s="2">
        <v>0.0</v>
      </c>
      <c r="BUP27" s="2">
        <v>10.511327</v>
      </c>
      <c r="BUQ27" s="2">
        <v>109.2164</v>
      </c>
      <c r="BUR27" s="2">
        <v>0.20610115</v>
      </c>
      <c r="BUS27" s="2">
        <v>13.843139</v>
      </c>
      <c r="BUT27" s="2">
        <v>6.316929</v>
      </c>
      <c r="BUU27" s="2">
        <v>2.8953352</v>
      </c>
      <c r="BUV27" s="2">
        <v>0.0</v>
      </c>
      <c r="BUW27" s="2">
        <v>5.0076914</v>
      </c>
      <c r="BUX27" s="2">
        <v>19.800398</v>
      </c>
      <c r="BUY27" s="2">
        <v>0.0</v>
      </c>
      <c r="BUZ27" s="2">
        <v>0.14693153</v>
      </c>
      <c r="BVA27" s="2">
        <v>174.48976</v>
      </c>
      <c r="BVB27" s="2">
        <v>2.1348977</v>
      </c>
      <c r="BVC27" s="2">
        <v>11.863239</v>
      </c>
      <c r="BVD27" s="2">
        <v>11.707499</v>
      </c>
      <c r="BVE27" s="2">
        <v>1.857918</v>
      </c>
      <c r="BVF27" s="2">
        <v>5.9547105</v>
      </c>
      <c r="BVG27" s="2">
        <v>24.640745</v>
      </c>
      <c r="BVH27" s="2">
        <v>55.733696</v>
      </c>
      <c r="BVI27" s="2">
        <v>65.79137</v>
      </c>
      <c r="BVJ27" s="2">
        <v>1.9989765</v>
      </c>
      <c r="BVK27" s="2">
        <v>0.27805406</v>
      </c>
      <c r="BVL27" s="2">
        <v>0.0</v>
      </c>
      <c r="BVM27" s="2">
        <v>0.22430752</v>
      </c>
      <c r="BVN27" s="2">
        <v>0.0</v>
      </c>
      <c r="BVO27" s="2">
        <v>60.05127</v>
      </c>
      <c r="BVP27" s="2">
        <v>1.7928901</v>
      </c>
      <c r="BVQ27" s="2">
        <v>0.20477298</v>
      </c>
      <c r="BVR27" s="2">
        <v>48.509106</v>
      </c>
      <c r="BVS27" s="2">
        <v>0.0</v>
      </c>
      <c r="BVT27" s="2">
        <v>18.186138</v>
      </c>
      <c r="BVU27" s="2">
        <v>0.0</v>
      </c>
      <c r="BVV27" s="2">
        <v>70.596954</v>
      </c>
      <c r="BVW27" s="2">
        <v>0.021170367</v>
      </c>
      <c r="BVX27" s="2">
        <v>33.075726</v>
      </c>
      <c r="BVY27" s="2">
        <v>0.0</v>
      </c>
      <c r="BVZ27" s="2">
        <v>73.387405</v>
      </c>
      <c r="BWA27" s="2">
        <v>0.0</v>
      </c>
      <c r="BWB27" s="2">
        <v>14.604143</v>
      </c>
      <c r="BWC27" s="2">
        <v>19.736494</v>
      </c>
      <c r="BWD27" s="2">
        <v>0.0</v>
      </c>
      <c r="BWE27" s="2">
        <v>130.27788</v>
      </c>
      <c r="BWF27" s="2">
        <v>5.2010393</v>
      </c>
      <c r="BWG27" s="2">
        <v>0.0</v>
      </c>
      <c r="BWH27" s="2">
        <v>22.730167</v>
      </c>
      <c r="BWI27" s="2">
        <v>0.09147735</v>
      </c>
      <c r="BWJ27" s="2">
        <v>10.024678</v>
      </c>
      <c r="BWK27" s="2">
        <v>0.0</v>
      </c>
      <c r="BWL27" s="2">
        <v>35.36595</v>
      </c>
      <c r="BWM27" s="2">
        <v>3.107918</v>
      </c>
      <c r="BWN27" s="2">
        <v>7.0212913</v>
      </c>
      <c r="BWO27" s="2">
        <v>0.0</v>
      </c>
      <c r="BWP27" s="2">
        <v>132.96138</v>
      </c>
      <c r="BWQ27" s="2">
        <v>24.788473</v>
      </c>
      <c r="BWR27" s="2">
        <v>0.0077656433</v>
      </c>
      <c r="BWS27" s="2">
        <v>0.07763279</v>
      </c>
      <c r="BWT27" s="2">
        <v>45.915592</v>
      </c>
      <c r="BWU27" s="2">
        <v>41.06247</v>
      </c>
      <c r="BWV27" s="2">
        <v>1.6366702</v>
      </c>
      <c r="BWW27" s="2">
        <v>17.628296</v>
      </c>
      <c r="BWX27" s="2">
        <v>10.682718</v>
      </c>
      <c r="BWY27" s="2">
        <v>0.0</v>
      </c>
      <c r="BWZ27" s="2">
        <v>1.3640385</v>
      </c>
      <c r="BXA27" s="2">
        <v>0.027581785</v>
      </c>
      <c r="BXB27" s="2">
        <v>197.55003</v>
      </c>
      <c r="BXC27" s="2">
        <v>1.9264598</v>
      </c>
      <c r="BXD27" s="2">
        <v>36.96198</v>
      </c>
      <c r="BXE27" s="2">
        <v>0.27593815</v>
      </c>
      <c r="BXF27" s="2">
        <v>0.0</v>
      </c>
      <c r="BXG27" s="2">
        <v>73.36508</v>
      </c>
      <c r="BXH27" s="2">
        <v>36.307346</v>
      </c>
      <c r="BXI27" s="2">
        <v>0.0</v>
      </c>
      <c r="BXJ27" s="2">
        <v>0.024493687</v>
      </c>
      <c r="BXK27" s="2">
        <v>6.6453805</v>
      </c>
      <c r="BXL27" s="2">
        <v>0.77606183</v>
      </c>
      <c r="BXM27" s="2">
        <v>1.673208</v>
      </c>
      <c r="BXN27" s="2">
        <v>17.379553</v>
      </c>
      <c r="BXO27" s="2">
        <v>2.5231545</v>
      </c>
      <c r="BXP27" s="2">
        <v>0.0</v>
      </c>
      <c r="BXQ27" s="2">
        <v>60.313713</v>
      </c>
      <c r="BXR27" s="2">
        <v>2.3082905</v>
      </c>
      <c r="BXS27" s="2">
        <v>0.317415</v>
      </c>
      <c r="BXT27" s="2">
        <v>3.1662624</v>
      </c>
      <c r="BXU27" s="2">
        <v>0.20298652</v>
      </c>
      <c r="BXV27" s="2">
        <v>25.981485</v>
      </c>
      <c r="BXW27" s="2">
        <v>73.50425</v>
      </c>
      <c r="BXX27" s="2">
        <v>30.407848</v>
      </c>
      <c r="BXY27" s="2">
        <v>89.19954</v>
      </c>
      <c r="BXZ27" s="2">
        <v>1.2271693</v>
      </c>
      <c r="BYA27" s="2">
        <v>50.626774</v>
      </c>
      <c r="BYB27" s="2">
        <v>0.14320356</v>
      </c>
      <c r="BYC27" s="2">
        <v>1.3712177</v>
      </c>
      <c r="BYD27" s="2">
        <v>7.404706</v>
      </c>
      <c r="BYE27" s="2">
        <v>4.1944733</v>
      </c>
      <c r="BYF27" s="2">
        <v>25.447052</v>
      </c>
      <c r="BYG27" s="2">
        <v>58.953808</v>
      </c>
      <c r="BYH27" s="2">
        <v>27.651491</v>
      </c>
      <c r="BYI27" s="2">
        <v>15.711484</v>
      </c>
      <c r="BYJ27" s="2">
        <v>0.44296804</v>
      </c>
      <c r="BYK27" s="2">
        <v>30.20297</v>
      </c>
      <c r="BYL27" s="2">
        <v>0.0</v>
      </c>
      <c r="BYM27" s="2">
        <v>0.0</v>
      </c>
      <c r="BYN27" s="2">
        <v>0.0</v>
      </c>
      <c r="BYO27" s="2">
        <v>9.230502</v>
      </c>
      <c r="BYP27" s="2">
        <v>3.3945518</v>
      </c>
      <c r="BYQ27" s="2">
        <v>8.3172655</v>
      </c>
      <c r="BYR27" s="2">
        <v>0.0</v>
      </c>
      <c r="BYS27" s="2">
        <v>67.91578</v>
      </c>
      <c r="BYT27" s="2">
        <v>73.756966</v>
      </c>
      <c r="BYU27" s="2">
        <v>64.889114</v>
      </c>
      <c r="BYV27" s="2">
        <v>15.981384</v>
      </c>
      <c r="BYW27" s="2">
        <v>0.12544067</v>
      </c>
      <c r="BYX27" s="2">
        <v>0.0</v>
      </c>
      <c r="BYY27" s="2">
        <v>0.47113198</v>
      </c>
      <c r="BYZ27" s="2">
        <v>5.767508</v>
      </c>
      <c r="BZA27" s="2">
        <v>0.0</v>
      </c>
      <c r="BZB27" s="2">
        <v>0.0</v>
      </c>
      <c r="BZC27" s="2">
        <v>0.0</v>
      </c>
      <c r="BZD27" s="2">
        <v>0.0</v>
      </c>
      <c r="BZE27" s="2">
        <v>9.408478</v>
      </c>
      <c r="BZF27" s="2">
        <v>16.276442</v>
      </c>
      <c r="BZG27" s="2">
        <v>2.307316</v>
      </c>
      <c r="BZH27" s="2">
        <v>51.8593</v>
      </c>
      <c r="BZI27" s="2">
        <v>0.0</v>
      </c>
      <c r="BZJ27" s="2">
        <v>80.785995</v>
      </c>
      <c r="BZK27" s="2">
        <v>32.52806</v>
      </c>
      <c r="BZL27" s="2">
        <v>4.282743</v>
      </c>
      <c r="BZM27" s="2">
        <v>9.328405</v>
      </c>
      <c r="BZN27" s="2">
        <v>2.2247162</v>
      </c>
      <c r="BZO27" s="2">
        <v>0.0</v>
      </c>
      <c r="BZP27" s="2">
        <v>2.360263</v>
      </c>
      <c r="BZQ27" s="2">
        <v>46.655506</v>
      </c>
      <c r="BZR27" s="2">
        <v>0.0</v>
      </c>
      <c r="BZS27" s="2">
        <v>0.0</v>
      </c>
      <c r="BZT27" s="2">
        <v>0.61335254</v>
      </c>
    </row>
    <row r="28">
      <c r="A28" s="1" t="s">
        <v>28</v>
      </c>
      <c r="B28" s="2">
        <v>4.5957913</v>
      </c>
      <c r="C28" s="2">
        <v>10.843808</v>
      </c>
      <c r="D28" s="2">
        <v>37.76259</v>
      </c>
      <c r="E28" s="2">
        <v>25.661829</v>
      </c>
      <c r="F28" s="2">
        <v>18.402086</v>
      </c>
      <c r="G28" s="2">
        <v>7.752104</v>
      </c>
      <c r="H28" s="2">
        <v>20.614628</v>
      </c>
      <c r="I28" s="2">
        <v>1.889747</v>
      </c>
      <c r="J28" s="2">
        <v>21.122868</v>
      </c>
      <c r="K28" s="2">
        <v>22.579342</v>
      </c>
      <c r="L28" s="2">
        <v>6.3637733</v>
      </c>
      <c r="M28" s="2">
        <v>9.175231</v>
      </c>
      <c r="N28" s="2">
        <v>49.059895</v>
      </c>
      <c r="O28" s="2">
        <v>14.204659</v>
      </c>
      <c r="P28" s="2">
        <v>26.812346</v>
      </c>
      <c r="Q28" s="2">
        <v>12.561017</v>
      </c>
      <c r="R28" s="2">
        <v>0.23267922</v>
      </c>
      <c r="S28" s="2">
        <v>12.948955</v>
      </c>
      <c r="T28" s="2">
        <v>17.56049</v>
      </c>
      <c r="U28" s="2">
        <v>0.87259233</v>
      </c>
      <c r="V28" s="2">
        <v>9.752587</v>
      </c>
      <c r="W28" s="2">
        <v>3.3946068</v>
      </c>
      <c r="X28" s="2">
        <v>0.5958109</v>
      </c>
      <c r="Y28" s="2">
        <v>14.5248995</v>
      </c>
      <c r="Z28" s="2">
        <v>4.288709</v>
      </c>
      <c r="AA28" s="2">
        <v>8.026529</v>
      </c>
      <c r="AB28" s="2">
        <v>1.4584246</v>
      </c>
      <c r="AC28" s="2">
        <v>60.311302</v>
      </c>
      <c r="AD28" s="2">
        <v>1.0375059</v>
      </c>
      <c r="AE28" s="2">
        <v>0.8177433</v>
      </c>
      <c r="AF28" s="2">
        <v>10.036982</v>
      </c>
      <c r="AG28" s="2">
        <v>9.838451</v>
      </c>
      <c r="AH28" s="2">
        <v>1.5978304</v>
      </c>
      <c r="AI28" s="2">
        <v>13.056303</v>
      </c>
      <c r="AJ28" s="2">
        <v>5.541273</v>
      </c>
      <c r="AK28" s="2">
        <v>16.90847</v>
      </c>
      <c r="AL28" s="2">
        <v>1.0436348</v>
      </c>
      <c r="AM28" s="2">
        <v>14.193233</v>
      </c>
      <c r="AN28" s="2">
        <v>13.943852</v>
      </c>
      <c r="AO28" s="2">
        <v>14.190913</v>
      </c>
      <c r="AP28" s="2">
        <v>0.0</v>
      </c>
      <c r="AQ28" s="2">
        <v>6.1270742</v>
      </c>
      <c r="AR28" s="2">
        <v>12.243311</v>
      </c>
      <c r="AS28" s="2">
        <v>4.0812654</v>
      </c>
      <c r="AT28" s="2">
        <v>41.009315</v>
      </c>
      <c r="AU28" s="2">
        <v>0.0</v>
      </c>
      <c r="AV28" s="2">
        <v>6.273161</v>
      </c>
      <c r="AW28" s="2">
        <v>17.279808</v>
      </c>
      <c r="AX28" s="2">
        <v>7.9089465</v>
      </c>
      <c r="AY28" s="2">
        <v>0.84103847</v>
      </c>
      <c r="AZ28" s="2">
        <v>18.195019</v>
      </c>
      <c r="BA28" s="2">
        <v>32.07245</v>
      </c>
      <c r="BB28" s="2">
        <v>27.086765</v>
      </c>
      <c r="BC28" s="2">
        <v>25.353708</v>
      </c>
      <c r="BD28" s="2">
        <v>9.841229</v>
      </c>
      <c r="BE28" s="2">
        <v>1.6675997</v>
      </c>
      <c r="BF28" s="2">
        <v>3.1551743</v>
      </c>
      <c r="BG28" s="2">
        <v>3.0607626</v>
      </c>
      <c r="BH28" s="2">
        <v>35.918694</v>
      </c>
      <c r="BI28" s="2">
        <v>0.0</v>
      </c>
      <c r="BJ28" s="2">
        <v>150.13252</v>
      </c>
      <c r="BK28" s="2">
        <v>24.56718</v>
      </c>
      <c r="BL28" s="2">
        <v>18.29861</v>
      </c>
      <c r="BM28" s="2">
        <v>24.939234</v>
      </c>
      <c r="BN28" s="2">
        <v>12.899115</v>
      </c>
      <c r="BO28" s="2">
        <v>2.481439</v>
      </c>
      <c r="BP28" s="2">
        <v>20.581524</v>
      </c>
      <c r="BQ28" s="2">
        <v>23.04044</v>
      </c>
      <c r="BR28" s="2">
        <v>36.623</v>
      </c>
      <c r="BS28" s="2">
        <v>2.2211628</v>
      </c>
      <c r="BT28" s="2">
        <v>8.983822</v>
      </c>
      <c r="BU28" s="2">
        <v>15.123623</v>
      </c>
      <c r="BV28" s="2">
        <v>2.2209878</v>
      </c>
      <c r="BW28" s="2">
        <v>47.36633</v>
      </c>
      <c r="BX28" s="2">
        <v>4.1270742</v>
      </c>
      <c r="BY28" s="2">
        <v>63.820923</v>
      </c>
      <c r="BZ28" s="2">
        <v>4.6609836</v>
      </c>
      <c r="CA28" s="2">
        <v>2.3812087</v>
      </c>
      <c r="CB28" s="2">
        <v>10.169109</v>
      </c>
      <c r="CC28" s="2">
        <v>1.5573121</v>
      </c>
      <c r="CD28" s="2">
        <v>11.675012</v>
      </c>
      <c r="CE28" s="2">
        <v>7.6066337</v>
      </c>
      <c r="CF28" s="2">
        <v>44.13162</v>
      </c>
      <c r="CG28" s="2">
        <v>2.5303237</v>
      </c>
      <c r="CH28" s="2">
        <v>2.3277264</v>
      </c>
      <c r="CI28" s="2">
        <v>9.9393835</v>
      </c>
      <c r="CJ28" s="2">
        <v>0.0</v>
      </c>
      <c r="CK28" s="2">
        <v>5.664675</v>
      </c>
      <c r="CL28" s="2">
        <v>4.2268453</v>
      </c>
      <c r="CM28" s="2">
        <v>3.3937352</v>
      </c>
      <c r="CN28" s="2">
        <v>1.942967</v>
      </c>
      <c r="CO28" s="2">
        <v>0.102522336</v>
      </c>
      <c r="CP28" s="2">
        <v>41.561832</v>
      </c>
      <c r="CQ28" s="2">
        <v>27.996069</v>
      </c>
      <c r="CR28" s="2">
        <v>0.55650055</v>
      </c>
      <c r="CS28" s="2">
        <v>26.572552</v>
      </c>
      <c r="CT28" s="2">
        <v>0.49059185</v>
      </c>
      <c r="CU28" s="2">
        <v>0.9078096</v>
      </c>
      <c r="CV28" s="2">
        <v>20.071213</v>
      </c>
      <c r="CW28" s="2">
        <v>4.364074</v>
      </c>
      <c r="CX28" s="2">
        <v>27.44488</v>
      </c>
      <c r="CY28" s="2">
        <v>15.716052</v>
      </c>
      <c r="CZ28" s="2">
        <v>3.1781585</v>
      </c>
      <c r="DA28" s="2">
        <v>7.4906425</v>
      </c>
      <c r="DB28" s="2">
        <v>30.22694</v>
      </c>
      <c r="DC28" s="2">
        <v>22.845848</v>
      </c>
      <c r="DD28" s="2">
        <v>28.0485</v>
      </c>
      <c r="DE28" s="2">
        <v>4.965678</v>
      </c>
      <c r="DF28" s="2">
        <v>25.081642</v>
      </c>
      <c r="DG28" s="2">
        <v>3.82137</v>
      </c>
      <c r="DH28" s="2">
        <v>2.147246</v>
      </c>
      <c r="DI28" s="2">
        <v>1.6968031</v>
      </c>
      <c r="DJ28" s="2">
        <v>43.927853</v>
      </c>
      <c r="DK28" s="2">
        <v>10.788594</v>
      </c>
      <c r="DL28" s="2">
        <v>41.164413</v>
      </c>
      <c r="DM28" s="2">
        <v>44.608883</v>
      </c>
      <c r="DN28" s="2">
        <v>8.580125</v>
      </c>
      <c r="DO28" s="2">
        <v>9.170228</v>
      </c>
      <c r="DP28" s="2">
        <v>21.962164</v>
      </c>
      <c r="DQ28" s="2">
        <v>0.9322558</v>
      </c>
      <c r="DR28" s="2">
        <v>33.119606</v>
      </c>
      <c r="DS28" s="2">
        <v>2.2854712</v>
      </c>
      <c r="DT28" s="2">
        <v>5.202996</v>
      </c>
      <c r="DU28" s="2">
        <v>18.613148</v>
      </c>
      <c r="DV28" s="2">
        <v>63.083122</v>
      </c>
      <c r="DW28" s="2">
        <v>6.776731</v>
      </c>
      <c r="DX28" s="2">
        <v>6.1411676</v>
      </c>
      <c r="DY28" s="2">
        <v>1.4455055</v>
      </c>
      <c r="DZ28" s="2">
        <v>18.883966</v>
      </c>
      <c r="EA28" s="2">
        <v>2.3508248</v>
      </c>
      <c r="EB28" s="2">
        <v>1.1691684</v>
      </c>
      <c r="EC28" s="2">
        <v>2.3826818</v>
      </c>
      <c r="ED28" s="2">
        <v>0.0</v>
      </c>
      <c r="EE28" s="2">
        <v>52.028625</v>
      </c>
      <c r="EF28" s="2">
        <v>23.740541</v>
      </c>
      <c r="EG28" s="2">
        <v>9.2334385</v>
      </c>
      <c r="EH28" s="2">
        <v>4.0490675</v>
      </c>
      <c r="EI28" s="2">
        <v>9.645149</v>
      </c>
      <c r="EJ28" s="2">
        <v>6.0871506</v>
      </c>
      <c r="EK28" s="2">
        <v>10.050262</v>
      </c>
      <c r="EL28" s="2">
        <v>16.93702</v>
      </c>
      <c r="EM28" s="2">
        <v>30.40747</v>
      </c>
      <c r="EN28" s="2">
        <v>5.5375786</v>
      </c>
      <c r="EO28" s="2">
        <v>35.963177</v>
      </c>
      <c r="EP28" s="2">
        <v>55.00733</v>
      </c>
      <c r="EQ28" s="2">
        <v>26.145832</v>
      </c>
      <c r="ER28" s="2">
        <v>45.353146</v>
      </c>
      <c r="ES28" s="2">
        <v>0.8117808</v>
      </c>
      <c r="ET28" s="2">
        <v>2.1541936</v>
      </c>
      <c r="EU28" s="2">
        <v>1.4601239</v>
      </c>
      <c r="EV28" s="2">
        <v>31.53441</v>
      </c>
      <c r="EW28" s="2">
        <v>0.46900305</v>
      </c>
      <c r="EX28" s="2">
        <v>2.5181298</v>
      </c>
      <c r="EY28" s="2">
        <v>0.83144903</v>
      </c>
      <c r="EZ28" s="2">
        <v>15.3399935</v>
      </c>
      <c r="FA28" s="2">
        <v>2.0379224E-4</v>
      </c>
      <c r="FB28" s="2">
        <v>4.3362966</v>
      </c>
      <c r="FC28" s="2">
        <v>6.967237</v>
      </c>
      <c r="FD28" s="2">
        <v>1.7716856</v>
      </c>
      <c r="FE28" s="2">
        <v>12.037441</v>
      </c>
      <c r="FF28" s="2">
        <v>0.86756897</v>
      </c>
      <c r="FG28" s="2">
        <v>12.256394</v>
      </c>
      <c r="FH28" s="2">
        <v>7.196026</v>
      </c>
      <c r="FI28" s="2">
        <v>2.7796855</v>
      </c>
      <c r="FJ28" s="2">
        <v>25.987831</v>
      </c>
      <c r="FK28" s="2">
        <v>7.7558217</v>
      </c>
      <c r="FL28" s="2">
        <v>8.834497</v>
      </c>
      <c r="FM28" s="2">
        <v>8.223828</v>
      </c>
      <c r="FN28" s="2">
        <v>6.1165786</v>
      </c>
      <c r="FO28" s="2">
        <v>20.453093</v>
      </c>
      <c r="FP28" s="2">
        <v>32.34329</v>
      </c>
      <c r="FQ28" s="2">
        <v>0.4078073</v>
      </c>
      <c r="FR28" s="2">
        <v>10.801442</v>
      </c>
      <c r="FS28" s="2">
        <v>4.245026</v>
      </c>
      <c r="FT28" s="2">
        <v>1.5176979</v>
      </c>
      <c r="FU28" s="2">
        <v>1.2440301</v>
      </c>
      <c r="FV28" s="2">
        <v>3.2983549</v>
      </c>
      <c r="FW28" s="2">
        <v>3.6186337</v>
      </c>
      <c r="FX28" s="2">
        <v>1.5754795</v>
      </c>
      <c r="FY28" s="2">
        <v>190.28662</v>
      </c>
      <c r="FZ28" s="2">
        <v>19.17903</v>
      </c>
      <c r="GA28" s="2">
        <v>3.6071982</v>
      </c>
      <c r="GB28" s="2">
        <v>4.484707</v>
      </c>
      <c r="GC28" s="2">
        <v>2.0020657</v>
      </c>
      <c r="GD28" s="2">
        <v>23.241085</v>
      </c>
      <c r="GE28" s="2">
        <v>5.0679913</v>
      </c>
      <c r="GF28" s="2">
        <v>8.429214</v>
      </c>
      <c r="GG28" s="2">
        <v>3.8850615</v>
      </c>
      <c r="GH28" s="2">
        <v>10.270041</v>
      </c>
      <c r="GI28" s="2">
        <v>14.06752</v>
      </c>
      <c r="GJ28" s="2">
        <v>4.300963</v>
      </c>
      <c r="GK28" s="2">
        <v>16.130125</v>
      </c>
      <c r="GL28" s="2">
        <v>0.4105676</v>
      </c>
      <c r="GM28" s="2">
        <v>0.0</v>
      </c>
      <c r="GN28" s="2">
        <v>0.0</v>
      </c>
      <c r="GO28" s="2">
        <v>18.14519</v>
      </c>
      <c r="GP28" s="2">
        <v>6.543516</v>
      </c>
      <c r="GQ28" s="2">
        <v>0.7949789</v>
      </c>
      <c r="GR28" s="2">
        <v>0.0</v>
      </c>
      <c r="GS28" s="2">
        <v>2.3482304</v>
      </c>
      <c r="GT28" s="2">
        <v>24.726068</v>
      </c>
      <c r="GU28" s="2">
        <v>6.42309</v>
      </c>
      <c r="GV28" s="2">
        <v>0.092787206</v>
      </c>
      <c r="GW28" s="2">
        <v>3.6000478</v>
      </c>
      <c r="GX28" s="2">
        <v>0.33349755</v>
      </c>
      <c r="GY28" s="2">
        <v>7.934494</v>
      </c>
      <c r="GZ28" s="2">
        <v>59.38331</v>
      </c>
      <c r="HA28" s="2">
        <v>7.43876</v>
      </c>
      <c r="HB28" s="2">
        <v>0.92784715</v>
      </c>
      <c r="HC28" s="2">
        <v>4.9926586</v>
      </c>
      <c r="HD28" s="2">
        <v>15.965348</v>
      </c>
      <c r="HE28" s="2">
        <v>2.0763557</v>
      </c>
      <c r="HF28" s="2">
        <v>13.770906</v>
      </c>
      <c r="HG28" s="2">
        <v>36.31374</v>
      </c>
      <c r="HH28" s="2">
        <v>10.233752</v>
      </c>
      <c r="HI28" s="2">
        <v>4.1538477</v>
      </c>
      <c r="HJ28" s="2">
        <v>21.088097</v>
      </c>
      <c r="HK28" s="2">
        <v>3.3231564</v>
      </c>
      <c r="HL28" s="2">
        <v>10.285176</v>
      </c>
      <c r="HM28" s="2">
        <v>10.700915</v>
      </c>
      <c r="HN28" s="2">
        <v>4.8913975</v>
      </c>
      <c r="HO28" s="2">
        <v>23.51944</v>
      </c>
      <c r="HP28" s="2">
        <v>73.675156</v>
      </c>
      <c r="HQ28" s="2">
        <v>0.097240955</v>
      </c>
      <c r="HR28" s="2">
        <v>2.2199218</v>
      </c>
      <c r="HS28" s="2">
        <v>14.067087</v>
      </c>
      <c r="HT28" s="2">
        <v>2.3272069</v>
      </c>
      <c r="HU28" s="2">
        <v>12.897103</v>
      </c>
      <c r="HV28" s="2">
        <v>5.475293</v>
      </c>
      <c r="HW28" s="2">
        <v>4.3502755</v>
      </c>
      <c r="HX28" s="2">
        <v>17.040808</v>
      </c>
      <c r="HY28" s="2">
        <v>1.8078138</v>
      </c>
      <c r="HZ28" s="2">
        <v>2.7937937</v>
      </c>
      <c r="IA28" s="2">
        <v>3.7281287</v>
      </c>
      <c r="IB28" s="2">
        <v>7.780735</v>
      </c>
      <c r="IC28" s="2">
        <v>73.129395</v>
      </c>
      <c r="ID28" s="2">
        <v>21.004213</v>
      </c>
      <c r="IE28" s="2">
        <v>25.738792</v>
      </c>
      <c r="IF28" s="2">
        <v>0.0</v>
      </c>
      <c r="IG28" s="2">
        <v>12.747191</v>
      </c>
      <c r="IH28" s="2">
        <v>36.115417</v>
      </c>
      <c r="II28" s="2">
        <v>9.677985</v>
      </c>
      <c r="IJ28" s="2">
        <v>78.46581</v>
      </c>
      <c r="IK28" s="2">
        <v>2.118928</v>
      </c>
      <c r="IL28" s="2">
        <v>10.391013</v>
      </c>
      <c r="IM28" s="2">
        <v>45.029034</v>
      </c>
      <c r="IN28" s="2">
        <v>26.517212</v>
      </c>
      <c r="IO28" s="2">
        <v>11.336471</v>
      </c>
      <c r="IP28" s="2">
        <v>0.18036026</v>
      </c>
      <c r="IQ28" s="2">
        <v>0.0</v>
      </c>
      <c r="IR28" s="2">
        <v>1.843214</v>
      </c>
      <c r="IS28" s="2">
        <v>0.014249426</v>
      </c>
      <c r="IT28" s="2">
        <v>25.534168</v>
      </c>
      <c r="IU28" s="2">
        <v>0.022251073</v>
      </c>
      <c r="IV28" s="2">
        <v>5.422686</v>
      </c>
      <c r="IW28" s="2">
        <v>0.11151297</v>
      </c>
      <c r="IX28" s="2">
        <v>0.16078427</v>
      </c>
      <c r="IY28" s="2">
        <v>21.302132</v>
      </c>
      <c r="IZ28" s="2">
        <v>1.59659</v>
      </c>
      <c r="JA28" s="2">
        <v>22.721813</v>
      </c>
      <c r="JB28" s="2">
        <v>1.0405449</v>
      </c>
      <c r="JC28" s="2">
        <v>0.8143036</v>
      </c>
      <c r="JD28" s="2">
        <v>0.011845789</v>
      </c>
      <c r="JE28" s="2">
        <v>19.879</v>
      </c>
      <c r="JF28" s="2">
        <v>1.2386702</v>
      </c>
      <c r="JG28" s="2">
        <v>8.569193</v>
      </c>
      <c r="JH28" s="2">
        <v>20.568373</v>
      </c>
      <c r="JI28" s="2">
        <v>1.8984681</v>
      </c>
      <c r="JJ28" s="2">
        <v>13.539069</v>
      </c>
      <c r="JK28" s="2">
        <v>13.467056</v>
      </c>
      <c r="JL28" s="2">
        <v>2.7339566</v>
      </c>
      <c r="JM28" s="2">
        <v>25.293335</v>
      </c>
      <c r="JN28" s="2">
        <v>0.051723137</v>
      </c>
      <c r="JO28" s="2">
        <v>14.654665</v>
      </c>
      <c r="JP28" s="2">
        <v>8.592367</v>
      </c>
      <c r="JQ28" s="2">
        <v>11.309715</v>
      </c>
      <c r="JR28" s="2">
        <v>44.556175</v>
      </c>
      <c r="JS28" s="2">
        <v>22.6557</v>
      </c>
      <c r="JT28" s="2">
        <v>8.03417</v>
      </c>
      <c r="JU28" s="2">
        <v>3.2516553</v>
      </c>
      <c r="JV28" s="2">
        <v>0.62949586</v>
      </c>
      <c r="JW28" s="2">
        <v>11.093361</v>
      </c>
      <c r="JX28" s="2">
        <v>6.1189833</v>
      </c>
      <c r="JY28" s="2">
        <v>0.95470995</v>
      </c>
      <c r="JZ28" s="2">
        <v>8.102318</v>
      </c>
      <c r="KA28" s="2">
        <v>11.780206</v>
      </c>
      <c r="KB28" s="2">
        <v>3.5444512</v>
      </c>
      <c r="KC28" s="2">
        <v>1.9242893</v>
      </c>
      <c r="KD28" s="2">
        <v>12.553055</v>
      </c>
      <c r="KE28" s="2">
        <v>24.547445</v>
      </c>
      <c r="KF28" s="2">
        <v>38.56517</v>
      </c>
      <c r="KG28" s="2">
        <v>29.556883</v>
      </c>
      <c r="KH28" s="2">
        <v>51.032795</v>
      </c>
      <c r="KI28" s="2">
        <v>1.2465043</v>
      </c>
      <c r="KJ28" s="2">
        <v>0.5824927</v>
      </c>
      <c r="KK28" s="2">
        <v>1.0464032</v>
      </c>
      <c r="KL28" s="2">
        <v>2.3420577</v>
      </c>
      <c r="KM28" s="2">
        <v>12.810773</v>
      </c>
      <c r="KN28" s="2">
        <v>2.7839394</v>
      </c>
      <c r="KO28" s="2">
        <v>4.4965</v>
      </c>
      <c r="KP28" s="2">
        <v>20.998018</v>
      </c>
      <c r="KQ28" s="2">
        <v>4.2435966</v>
      </c>
      <c r="KR28" s="2">
        <v>5.6447277</v>
      </c>
      <c r="KS28" s="2">
        <v>1.3872814</v>
      </c>
      <c r="KT28" s="2">
        <v>5.1939163</v>
      </c>
      <c r="KU28" s="2">
        <v>0.8433214</v>
      </c>
      <c r="KV28" s="2">
        <v>24.25644</v>
      </c>
      <c r="KW28" s="2">
        <v>13.410819</v>
      </c>
      <c r="KX28" s="2">
        <v>25.356346</v>
      </c>
      <c r="KY28" s="2">
        <v>3.437951</v>
      </c>
      <c r="KZ28" s="2">
        <v>13.530286</v>
      </c>
      <c r="LA28" s="2">
        <v>8.84036</v>
      </c>
      <c r="LB28" s="2">
        <v>8.556317</v>
      </c>
      <c r="LC28" s="2">
        <v>12.541873</v>
      </c>
      <c r="LD28" s="2">
        <v>20.23348</v>
      </c>
      <c r="LE28" s="2">
        <v>0.95579123</v>
      </c>
      <c r="LF28" s="2">
        <v>25.932457</v>
      </c>
      <c r="LG28" s="2">
        <v>4.7780933</v>
      </c>
      <c r="LH28" s="2">
        <v>0.0</v>
      </c>
      <c r="LI28" s="2">
        <v>0.7830879</v>
      </c>
      <c r="LJ28" s="2">
        <v>0.73695296</v>
      </c>
      <c r="LK28" s="2">
        <v>0.014335564</v>
      </c>
      <c r="LL28" s="2">
        <v>1.6670047</v>
      </c>
      <c r="LM28" s="2">
        <v>1.727927</v>
      </c>
      <c r="LN28" s="2">
        <v>0.97959423</v>
      </c>
      <c r="LO28" s="2">
        <v>0.058296703</v>
      </c>
      <c r="LP28" s="2">
        <v>1.7322447</v>
      </c>
      <c r="LQ28" s="2">
        <v>0.8311793</v>
      </c>
      <c r="LR28" s="2">
        <v>2.2810674</v>
      </c>
      <c r="LS28" s="2">
        <v>1.0524585</v>
      </c>
      <c r="LT28" s="2">
        <v>1.4088621</v>
      </c>
      <c r="LU28" s="2">
        <v>0.0020239444</v>
      </c>
      <c r="LV28" s="2">
        <v>0.9037453</v>
      </c>
      <c r="LW28" s="2">
        <v>2.5560324</v>
      </c>
      <c r="LX28" s="2">
        <v>1.4546221</v>
      </c>
      <c r="LY28" s="2">
        <v>8.277435</v>
      </c>
      <c r="LZ28" s="2">
        <v>1.3282174</v>
      </c>
      <c r="MA28" s="2">
        <v>1.7091203</v>
      </c>
      <c r="MB28" s="2">
        <v>2.3841057</v>
      </c>
      <c r="MC28" s="2">
        <v>0.0</v>
      </c>
      <c r="MD28" s="2">
        <v>2.269737</v>
      </c>
      <c r="ME28" s="2">
        <v>2.3739908</v>
      </c>
      <c r="MF28" s="2">
        <v>4.458679</v>
      </c>
      <c r="MG28" s="2">
        <v>0.12398791</v>
      </c>
      <c r="MH28" s="2">
        <v>0.86595744</v>
      </c>
      <c r="MI28" s="2">
        <v>2.698323</v>
      </c>
      <c r="MJ28" s="2">
        <v>0.9923135</v>
      </c>
      <c r="MK28" s="2">
        <v>2.9699326</v>
      </c>
      <c r="ML28" s="2">
        <v>0.08347572</v>
      </c>
      <c r="MM28" s="2">
        <v>3.9689405</v>
      </c>
      <c r="MN28" s="2">
        <v>3.8098369</v>
      </c>
      <c r="MO28" s="2">
        <v>3.3990264</v>
      </c>
      <c r="MP28" s="2">
        <v>3.922336</v>
      </c>
      <c r="MQ28" s="2">
        <v>7.7023754</v>
      </c>
      <c r="MR28" s="2">
        <v>3.534818</v>
      </c>
      <c r="MS28" s="2">
        <v>1.3600243</v>
      </c>
      <c r="MT28" s="2">
        <v>0.7519001</v>
      </c>
      <c r="MU28" s="2">
        <v>2.9852219</v>
      </c>
      <c r="MV28" s="2">
        <v>0.44338816</v>
      </c>
      <c r="MW28" s="2">
        <v>2.0663035</v>
      </c>
      <c r="MX28" s="2">
        <v>0.8142053</v>
      </c>
      <c r="MY28" s="2">
        <v>15.686921</v>
      </c>
      <c r="MZ28" s="2">
        <v>1.3583493</v>
      </c>
      <c r="NA28" s="2">
        <v>0.9960096</v>
      </c>
      <c r="NB28" s="2">
        <v>2.9917684</v>
      </c>
      <c r="NC28" s="2">
        <v>4.8638945</v>
      </c>
      <c r="ND28" s="2">
        <v>1.133921</v>
      </c>
      <c r="NE28" s="2">
        <v>0.43985394</v>
      </c>
      <c r="NF28" s="2">
        <v>4.9357004</v>
      </c>
      <c r="NG28" s="2">
        <v>1.490623</v>
      </c>
      <c r="NH28" s="2">
        <v>2.2918272</v>
      </c>
      <c r="NI28" s="2">
        <v>0.6949891</v>
      </c>
      <c r="NJ28" s="2">
        <v>0.7656862</v>
      </c>
      <c r="NK28" s="2">
        <v>1.6592044</v>
      </c>
      <c r="NL28" s="2">
        <v>0.5493394</v>
      </c>
      <c r="NM28" s="2">
        <v>1.7150184</v>
      </c>
      <c r="NN28" s="2">
        <v>0.23261882</v>
      </c>
      <c r="NO28" s="2">
        <v>2.2171915</v>
      </c>
      <c r="NP28" s="2">
        <v>0.8154954</v>
      </c>
      <c r="NQ28" s="2">
        <v>0.347274</v>
      </c>
      <c r="NR28" s="2">
        <v>4.4334583</v>
      </c>
      <c r="NS28" s="2">
        <v>0.33525854</v>
      </c>
      <c r="NT28" s="2">
        <v>1.1223991</v>
      </c>
      <c r="NU28" s="2">
        <v>1.3018328</v>
      </c>
      <c r="NV28" s="2">
        <v>0.18367508</v>
      </c>
      <c r="NW28" s="2">
        <v>2.9690259</v>
      </c>
      <c r="NX28" s="2">
        <v>0.80042446</v>
      </c>
      <c r="NY28" s="2">
        <v>1.8978181</v>
      </c>
      <c r="NZ28" s="2">
        <v>2.5737422</v>
      </c>
      <c r="OA28" s="2">
        <v>1.1993861</v>
      </c>
      <c r="OB28" s="2">
        <v>5.6210027</v>
      </c>
      <c r="OC28" s="2">
        <v>1.6899401</v>
      </c>
      <c r="OD28" s="2">
        <v>0.4318998</v>
      </c>
      <c r="OE28" s="2">
        <v>0.70340574</v>
      </c>
      <c r="OF28" s="2">
        <v>1.1401284</v>
      </c>
      <c r="OG28" s="2">
        <v>0.8898936</v>
      </c>
      <c r="OH28" s="2">
        <v>0.795948</v>
      </c>
      <c r="OI28" s="2">
        <v>8.060142</v>
      </c>
      <c r="OJ28" s="2">
        <v>3.7184954</v>
      </c>
      <c r="OK28" s="2">
        <v>6.911089</v>
      </c>
      <c r="OL28" s="2">
        <v>0.0928454</v>
      </c>
      <c r="OM28" s="2">
        <v>3.8131614</v>
      </c>
      <c r="ON28" s="2">
        <v>0.41591722</v>
      </c>
      <c r="OO28" s="2">
        <v>1.179361</v>
      </c>
      <c r="OP28" s="2">
        <v>0.10570324</v>
      </c>
      <c r="OQ28" s="2">
        <v>1.3261352</v>
      </c>
      <c r="OR28" s="2">
        <v>0.33974054</v>
      </c>
      <c r="OS28" s="2">
        <v>5.242687</v>
      </c>
      <c r="OT28" s="2">
        <v>0.161305</v>
      </c>
      <c r="OU28" s="2">
        <v>3.4653587</v>
      </c>
      <c r="OV28" s="2">
        <v>0.5184427</v>
      </c>
      <c r="OW28" s="2">
        <v>4.0290675</v>
      </c>
      <c r="OX28" s="2">
        <v>0.34719628</v>
      </c>
      <c r="OY28" s="2">
        <v>4.838778</v>
      </c>
      <c r="OZ28" s="2">
        <v>8.06572</v>
      </c>
      <c r="PA28" s="2">
        <v>1.5338956</v>
      </c>
      <c r="PB28" s="2">
        <v>3.6569033</v>
      </c>
      <c r="PC28" s="2">
        <v>6.760128</v>
      </c>
      <c r="PD28" s="2">
        <v>5.9605346</v>
      </c>
      <c r="PE28" s="2">
        <v>2.7207787</v>
      </c>
      <c r="PF28" s="2">
        <v>1.5398287</v>
      </c>
      <c r="PG28" s="2">
        <v>2.7251682</v>
      </c>
      <c r="PH28" s="2">
        <v>1.3327489</v>
      </c>
      <c r="PI28" s="2">
        <v>0.32963383</v>
      </c>
      <c r="PJ28" s="2">
        <v>0.11783854</v>
      </c>
      <c r="PK28" s="2">
        <v>3.2558303</v>
      </c>
      <c r="PL28" s="2">
        <v>1.1342212</v>
      </c>
      <c r="PM28" s="2">
        <v>0.5030275</v>
      </c>
      <c r="PN28" s="2">
        <v>0.42541355</v>
      </c>
      <c r="PO28" s="2">
        <v>0.50230086</v>
      </c>
      <c r="PP28" s="2">
        <v>1.7246443</v>
      </c>
      <c r="PQ28" s="2">
        <v>2.3466763</v>
      </c>
      <c r="PR28" s="2">
        <v>0.9874216</v>
      </c>
      <c r="PS28" s="2">
        <v>0.55271643</v>
      </c>
      <c r="PT28" s="2">
        <v>0.5778674</v>
      </c>
      <c r="PU28" s="2">
        <v>1.1401861</v>
      </c>
      <c r="PV28" s="2">
        <v>0.011558319</v>
      </c>
      <c r="PW28" s="2">
        <v>0.12556735</v>
      </c>
      <c r="PX28" s="2">
        <v>1.2929974</v>
      </c>
      <c r="PY28" s="2">
        <v>0.73744977</v>
      </c>
      <c r="PZ28" s="2">
        <v>0.03324866</v>
      </c>
      <c r="QA28" s="2">
        <v>0.72583073</v>
      </c>
      <c r="QB28" s="2">
        <v>1.1140003</v>
      </c>
      <c r="QC28" s="2">
        <v>1.8621913</v>
      </c>
      <c r="QD28" s="2">
        <v>3.9504461</v>
      </c>
      <c r="QE28" s="2">
        <v>0.74182516</v>
      </c>
      <c r="QF28" s="2">
        <v>4.4083924</v>
      </c>
      <c r="QG28" s="2">
        <v>0.4306133</v>
      </c>
      <c r="QH28" s="2">
        <v>1.680648</v>
      </c>
      <c r="QI28" s="2">
        <v>0.43793294</v>
      </c>
      <c r="QJ28" s="2">
        <v>13.862382</v>
      </c>
      <c r="QK28" s="2">
        <v>2.355798</v>
      </c>
      <c r="QL28" s="2">
        <v>1.3810953</v>
      </c>
      <c r="QM28" s="2">
        <v>0.050615605</v>
      </c>
      <c r="QN28" s="2">
        <v>0.63140225</v>
      </c>
      <c r="QO28" s="2">
        <v>0.66706973</v>
      </c>
      <c r="QP28" s="2">
        <v>1.4514592</v>
      </c>
      <c r="QQ28" s="2">
        <v>3.7863529</v>
      </c>
      <c r="QR28" s="2">
        <v>6.2400475</v>
      </c>
      <c r="QS28" s="2">
        <v>0.042226054</v>
      </c>
      <c r="QT28" s="2">
        <v>3.5988264</v>
      </c>
      <c r="QU28" s="2">
        <v>1.4252615</v>
      </c>
      <c r="QV28" s="2">
        <v>0.6604335</v>
      </c>
      <c r="QW28" s="2">
        <v>1.7358394</v>
      </c>
      <c r="QX28" s="2">
        <v>1.2157578</v>
      </c>
      <c r="QY28" s="2">
        <v>8.15272</v>
      </c>
      <c r="QZ28" s="2">
        <v>3.4482484</v>
      </c>
      <c r="RA28" s="2">
        <v>1.6685973</v>
      </c>
      <c r="RB28" s="2">
        <v>0.09718832</v>
      </c>
      <c r="RC28" s="2">
        <v>6.647023</v>
      </c>
      <c r="RD28" s="2">
        <v>1.2207365</v>
      </c>
      <c r="RE28" s="2">
        <v>0.34324217</v>
      </c>
      <c r="RF28" s="2">
        <v>1.1315762</v>
      </c>
      <c r="RG28" s="2">
        <v>2.7506795</v>
      </c>
      <c r="RH28" s="2">
        <v>2.2839644</v>
      </c>
      <c r="RI28" s="2">
        <v>5.2974114</v>
      </c>
      <c r="RJ28" s="2">
        <v>3.0606172</v>
      </c>
      <c r="RK28" s="2">
        <v>0.7633052</v>
      </c>
      <c r="RL28" s="2">
        <v>6.308575</v>
      </c>
      <c r="RM28" s="2">
        <v>0.13541542</v>
      </c>
      <c r="RN28" s="2">
        <v>0.534501</v>
      </c>
      <c r="RO28" s="2">
        <v>5.444902</v>
      </c>
      <c r="RP28" s="2">
        <v>2.4794617</v>
      </c>
      <c r="RQ28" s="2">
        <v>1.3767158</v>
      </c>
      <c r="RR28" s="2">
        <v>2.0441766</v>
      </c>
      <c r="RS28" s="2">
        <v>0.26869693</v>
      </c>
      <c r="RT28" s="2">
        <v>1.9670577</v>
      </c>
      <c r="RU28" s="2">
        <v>0.6540499</v>
      </c>
      <c r="RV28" s="2">
        <v>2.5106266</v>
      </c>
      <c r="RW28" s="2">
        <v>0.26686022</v>
      </c>
      <c r="RX28" s="2">
        <v>3.973848</v>
      </c>
      <c r="RY28" s="2">
        <v>0.88432235</v>
      </c>
      <c r="RZ28" s="2">
        <v>0.31796974</v>
      </c>
      <c r="SA28" s="2">
        <v>0.6901907</v>
      </c>
      <c r="SB28" s="2">
        <v>1.2320143</v>
      </c>
      <c r="SC28" s="2">
        <v>4.6069746</v>
      </c>
      <c r="SD28" s="2">
        <v>0.30711383</v>
      </c>
      <c r="SE28" s="2">
        <v>1.0828189</v>
      </c>
      <c r="SF28" s="2">
        <v>1.9100537</v>
      </c>
      <c r="SG28" s="2">
        <v>0.044301867</v>
      </c>
      <c r="SH28" s="2">
        <v>6.95486</v>
      </c>
      <c r="SI28" s="2">
        <v>0.47407115</v>
      </c>
      <c r="SJ28" s="2">
        <v>4.2075152</v>
      </c>
      <c r="SK28" s="2">
        <v>3.3214245</v>
      </c>
      <c r="SL28" s="2">
        <v>0.9930687</v>
      </c>
      <c r="SM28" s="2">
        <v>0.19157015</v>
      </c>
      <c r="SN28" s="2">
        <v>2.75626</v>
      </c>
      <c r="SO28" s="2">
        <v>1.7636801</v>
      </c>
      <c r="SP28" s="2">
        <v>1.2647725</v>
      </c>
      <c r="SQ28" s="2">
        <v>0.6418339</v>
      </c>
      <c r="SR28" s="2">
        <v>0.3222793</v>
      </c>
      <c r="SS28" s="2">
        <v>0.30935654</v>
      </c>
      <c r="ST28" s="2">
        <v>0.29274276</v>
      </c>
      <c r="SU28" s="2">
        <v>6.8509245</v>
      </c>
      <c r="SV28" s="2">
        <v>0.05455362</v>
      </c>
      <c r="SW28" s="2">
        <v>1.5757868</v>
      </c>
      <c r="SX28" s="2">
        <v>4.842976</v>
      </c>
      <c r="SY28" s="2">
        <v>2.2116284</v>
      </c>
      <c r="SZ28" s="2">
        <v>0.35374698</v>
      </c>
      <c r="TA28" s="2">
        <v>4.3077765</v>
      </c>
      <c r="TB28" s="2">
        <v>0.4650222</v>
      </c>
      <c r="TC28" s="2">
        <v>1.9985319</v>
      </c>
      <c r="TD28" s="2">
        <v>0.4302931</v>
      </c>
      <c r="TE28" s="2">
        <v>0.9479453</v>
      </c>
      <c r="TF28" s="2">
        <v>1.3836626</v>
      </c>
      <c r="TG28" s="2">
        <v>1.6250538</v>
      </c>
      <c r="TH28" s="2">
        <v>2.6042438</v>
      </c>
      <c r="TI28" s="2">
        <v>0.3044315</v>
      </c>
      <c r="TJ28" s="2">
        <v>21.054346</v>
      </c>
      <c r="TK28" s="2">
        <v>4.5950813</v>
      </c>
      <c r="TL28" s="2">
        <v>3.0639255</v>
      </c>
      <c r="TM28" s="2">
        <v>0.66510624</v>
      </c>
      <c r="TN28" s="2">
        <v>11.293184</v>
      </c>
      <c r="TO28" s="2">
        <v>2.389149</v>
      </c>
      <c r="TP28" s="2">
        <v>0.41706502</v>
      </c>
      <c r="TQ28" s="2">
        <v>1.7074792</v>
      </c>
      <c r="TR28" s="2">
        <v>0.676695</v>
      </c>
      <c r="TS28" s="2">
        <v>0.23829998</v>
      </c>
      <c r="TT28" s="2">
        <v>6.42559</v>
      </c>
      <c r="TU28" s="2">
        <v>1.038412</v>
      </c>
      <c r="TV28" s="2">
        <v>4.430844</v>
      </c>
      <c r="TW28" s="2">
        <v>0.47883496</v>
      </c>
      <c r="TX28" s="2">
        <v>2.044265</v>
      </c>
      <c r="TY28" s="2">
        <v>4.574283</v>
      </c>
      <c r="TZ28" s="2">
        <v>3.2214112</v>
      </c>
      <c r="UA28" s="2">
        <v>0.37835157</v>
      </c>
      <c r="UB28" s="2">
        <v>1.7559158</v>
      </c>
      <c r="UC28" s="2">
        <v>0.7327447</v>
      </c>
      <c r="UD28" s="2">
        <v>0.95034933</v>
      </c>
      <c r="UE28" s="2">
        <v>0.19635832</v>
      </c>
      <c r="UF28" s="2">
        <v>4.195974</v>
      </c>
      <c r="UG28" s="2">
        <v>1.6453445</v>
      </c>
      <c r="UH28" s="2">
        <v>0.4696399</v>
      </c>
      <c r="UI28" s="2">
        <v>2.9546366</v>
      </c>
      <c r="UJ28" s="2">
        <v>0.91487956</v>
      </c>
      <c r="UK28" s="2">
        <v>0.4967671</v>
      </c>
      <c r="UL28" s="2">
        <v>2.663015</v>
      </c>
      <c r="UM28" s="2">
        <v>19.379381</v>
      </c>
      <c r="UN28" s="2">
        <v>0.7271383</v>
      </c>
      <c r="UO28" s="2">
        <v>0.24331576</v>
      </c>
      <c r="UP28" s="2">
        <v>0.6577324</v>
      </c>
      <c r="UQ28" s="2">
        <v>0.8405315</v>
      </c>
      <c r="UR28" s="2">
        <v>4.3345366</v>
      </c>
      <c r="US28" s="2">
        <v>2.1076736</v>
      </c>
      <c r="UT28" s="2">
        <v>0.4047092</v>
      </c>
      <c r="UU28" s="2">
        <v>6.106685</v>
      </c>
      <c r="UV28" s="2">
        <v>3.4929771</v>
      </c>
      <c r="UW28" s="2">
        <v>0.7800479</v>
      </c>
      <c r="UX28" s="2">
        <v>0.43378302</v>
      </c>
      <c r="UY28" s="2">
        <v>0.6264554</v>
      </c>
      <c r="UZ28" s="2">
        <v>0.024851061</v>
      </c>
      <c r="VA28" s="2">
        <v>1.3034587</v>
      </c>
      <c r="VB28" s="2">
        <v>3.212155</v>
      </c>
      <c r="VC28" s="2">
        <v>1.8792983</v>
      </c>
      <c r="VD28" s="2">
        <v>2.5624192</v>
      </c>
      <c r="VE28" s="2">
        <v>1.4026971</v>
      </c>
      <c r="VF28" s="2">
        <v>0.46557084</v>
      </c>
      <c r="VG28" s="2">
        <v>1.4998312</v>
      </c>
      <c r="VH28" s="2">
        <v>0.07889341</v>
      </c>
      <c r="VI28" s="2">
        <v>1.2608759</v>
      </c>
      <c r="VJ28" s="2">
        <v>1.0480921</v>
      </c>
      <c r="VK28" s="2">
        <v>0.66199625</v>
      </c>
      <c r="VL28" s="2">
        <v>0.3874304</v>
      </c>
      <c r="VM28" s="2">
        <v>4.4637294</v>
      </c>
      <c r="VN28" s="2">
        <v>0.8305762</v>
      </c>
      <c r="VO28" s="2">
        <v>1.9065177</v>
      </c>
      <c r="VP28" s="2">
        <v>0.0</v>
      </c>
      <c r="VQ28" s="2">
        <v>0.79878366</v>
      </c>
      <c r="VR28" s="2">
        <v>0.31896478</v>
      </c>
      <c r="VS28" s="2">
        <v>4.757267</v>
      </c>
      <c r="VT28" s="2">
        <v>5.7534246</v>
      </c>
      <c r="VU28" s="2">
        <v>0.427577</v>
      </c>
      <c r="VV28" s="2">
        <v>3.8733943</v>
      </c>
      <c r="VW28" s="2">
        <v>3.7290077</v>
      </c>
      <c r="VX28" s="2">
        <v>0.27372742</v>
      </c>
      <c r="VY28" s="2">
        <v>2.9511003</v>
      </c>
      <c r="VZ28" s="2">
        <v>6.3802657</v>
      </c>
      <c r="WA28" s="2">
        <v>1.3802488</v>
      </c>
      <c r="WB28" s="2">
        <v>3.6967618</v>
      </c>
      <c r="WC28" s="2">
        <v>1.5328518</v>
      </c>
      <c r="WD28" s="2">
        <v>3.1890175</v>
      </c>
      <c r="WE28" s="2">
        <v>5.683058</v>
      </c>
      <c r="WF28" s="2">
        <v>0.97241735</v>
      </c>
      <c r="WG28" s="2">
        <v>2.48364</v>
      </c>
      <c r="WH28" s="2">
        <v>0.5609194</v>
      </c>
      <c r="WI28" s="2">
        <v>2.795458</v>
      </c>
      <c r="WJ28" s="2">
        <v>2.0013576</v>
      </c>
      <c r="WK28" s="2">
        <v>1.1902956</v>
      </c>
      <c r="WL28" s="2">
        <v>0.3021261</v>
      </c>
      <c r="WM28" s="2">
        <v>2.0211592</v>
      </c>
      <c r="WN28" s="2">
        <v>0.5787997</v>
      </c>
      <c r="WO28" s="2">
        <v>1.3860813</v>
      </c>
      <c r="WP28" s="2">
        <v>2.9569035</v>
      </c>
      <c r="WQ28" s="2">
        <v>1.2948917</v>
      </c>
      <c r="WR28" s="2">
        <v>0.19104479</v>
      </c>
      <c r="WS28" s="2">
        <v>0.5807786</v>
      </c>
      <c r="WT28" s="2">
        <v>0.17559972</v>
      </c>
      <c r="WU28" s="2">
        <v>9.124664</v>
      </c>
      <c r="WV28" s="2">
        <v>5.9382</v>
      </c>
      <c r="WW28" s="2">
        <v>0.30864778</v>
      </c>
      <c r="WX28" s="2">
        <v>3.3309052</v>
      </c>
      <c r="WY28" s="2">
        <v>0.07212262</v>
      </c>
      <c r="WZ28" s="2">
        <v>0.88816595</v>
      </c>
      <c r="XA28" s="2">
        <v>0.6674016</v>
      </c>
      <c r="XB28" s="2">
        <v>3.9369466</v>
      </c>
      <c r="XC28" s="2">
        <v>1.9993662</v>
      </c>
      <c r="XD28" s="2">
        <v>1.4915053</v>
      </c>
      <c r="XE28" s="2">
        <v>0.04554861</v>
      </c>
      <c r="XF28" s="2">
        <v>3.380799</v>
      </c>
      <c r="XG28" s="2">
        <v>0.9380683</v>
      </c>
      <c r="XH28" s="2">
        <v>1.2310519</v>
      </c>
      <c r="XI28" s="2">
        <v>3.2575784</v>
      </c>
      <c r="XJ28" s="2">
        <v>1.2489651</v>
      </c>
      <c r="XK28" s="2">
        <v>0.38637683</v>
      </c>
      <c r="XL28" s="2">
        <v>1.017908</v>
      </c>
      <c r="XM28" s="2">
        <v>2.5076587</v>
      </c>
      <c r="XN28" s="2">
        <v>4.2542286</v>
      </c>
      <c r="XO28" s="2">
        <v>5.184244</v>
      </c>
      <c r="XP28" s="2">
        <v>2.4096656</v>
      </c>
      <c r="XQ28" s="2">
        <v>0.9627878</v>
      </c>
      <c r="XR28" s="2">
        <v>3.0941265</v>
      </c>
      <c r="XS28" s="2">
        <v>0.5314587</v>
      </c>
      <c r="XT28" s="2">
        <v>1.9702697</v>
      </c>
      <c r="XU28" s="2">
        <v>0.8530611</v>
      </c>
      <c r="XV28" s="2">
        <v>2.4686275</v>
      </c>
      <c r="XW28" s="2">
        <v>2.5901802</v>
      </c>
      <c r="XX28" s="2">
        <v>0.027463723</v>
      </c>
      <c r="XY28" s="2">
        <v>1.6860176</v>
      </c>
      <c r="XZ28" s="2">
        <v>7.7835374</v>
      </c>
      <c r="YA28" s="2">
        <v>2.8509486</v>
      </c>
      <c r="YB28" s="2">
        <v>1.2355471</v>
      </c>
      <c r="YC28" s="2">
        <v>2.757545</v>
      </c>
      <c r="YD28" s="2">
        <v>4.161572</v>
      </c>
      <c r="YE28" s="2">
        <v>3.7804563</v>
      </c>
      <c r="YF28" s="2">
        <v>2.2211525</v>
      </c>
      <c r="YG28" s="2">
        <v>1.1564322</v>
      </c>
      <c r="YH28" s="2">
        <v>0.03732331</v>
      </c>
      <c r="YI28" s="2">
        <v>1.0296783</v>
      </c>
      <c r="YJ28" s="2">
        <v>1.8950108</v>
      </c>
      <c r="YK28" s="2">
        <v>0.55492383</v>
      </c>
      <c r="YL28" s="2">
        <v>0.8974589</v>
      </c>
      <c r="YM28" s="2">
        <v>0.20960279</v>
      </c>
      <c r="YN28" s="2">
        <v>4.43445</v>
      </c>
      <c r="YO28" s="2">
        <v>0.39780897</v>
      </c>
      <c r="YP28" s="2">
        <v>1.458791</v>
      </c>
      <c r="YQ28" s="2">
        <v>1.5205998</v>
      </c>
      <c r="YR28" s="2">
        <v>1.1071738</v>
      </c>
      <c r="YS28" s="2">
        <v>13.419736</v>
      </c>
      <c r="YT28" s="2">
        <v>3.9879198</v>
      </c>
      <c r="YU28" s="2">
        <v>4.2301607</v>
      </c>
      <c r="YV28" s="2">
        <v>0.33320078</v>
      </c>
      <c r="YW28" s="2">
        <v>2.4775484</v>
      </c>
      <c r="YX28" s="2">
        <v>3.9498718</v>
      </c>
      <c r="YY28" s="2">
        <v>4.734758</v>
      </c>
      <c r="YZ28" s="2">
        <v>0.7760292</v>
      </c>
      <c r="ZA28" s="2">
        <v>0.13133006</v>
      </c>
      <c r="ZB28" s="2">
        <v>0.25019532</v>
      </c>
      <c r="ZC28" s="2">
        <v>0.8852383</v>
      </c>
      <c r="ZD28" s="2">
        <v>4.625179</v>
      </c>
      <c r="ZE28" s="2">
        <v>0.025350492</v>
      </c>
      <c r="ZF28" s="2">
        <v>0.8324851</v>
      </c>
      <c r="ZG28" s="2">
        <v>2.6015792</v>
      </c>
      <c r="ZH28" s="2">
        <v>9.260683</v>
      </c>
      <c r="ZI28" s="2">
        <v>1.8587949</v>
      </c>
      <c r="ZJ28" s="2">
        <v>16.141167</v>
      </c>
      <c r="ZK28" s="2">
        <v>4.219267</v>
      </c>
      <c r="ZL28" s="2">
        <v>6.946133</v>
      </c>
      <c r="ZM28" s="2">
        <v>4.6813207</v>
      </c>
      <c r="ZN28" s="2">
        <v>2.7594345</v>
      </c>
      <c r="ZO28" s="2">
        <v>6.18244</v>
      </c>
      <c r="ZP28" s="2">
        <v>1.6660751</v>
      </c>
      <c r="ZQ28" s="2">
        <v>4.6546745</v>
      </c>
      <c r="ZR28" s="2">
        <v>0.8863912</v>
      </c>
      <c r="ZS28" s="2">
        <v>0.36449525</v>
      </c>
      <c r="ZT28" s="2">
        <v>5.2883744</v>
      </c>
      <c r="ZU28" s="2">
        <v>3.0112185</v>
      </c>
      <c r="ZV28" s="2">
        <v>2.7151906</v>
      </c>
      <c r="ZW28" s="2">
        <v>1.7575719</v>
      </c>
      <c r="ZX28" s="2">
        <v>3.3742824</v>
      </c>
      <c r="ZY28" s="2">
        <v>1.7952515</v>
      </c>
      <c r="ZZ28" s="2">
        <v>1.5015714</v>
      </c>
      <c r="AAA28" s="2">
        <v>0.56723225</v>
      </c>
      <c r="AAB28" s="2">
        <v>3.2486444</v>
      </c>
      <c r="AAC28" s="2">
        <v>0.6527129</v>
      </c>
      <c r="AAD28" s="2">
        <v>1.483996</v>
      </c>
      <c r="AAE28" s="2">
        <v>0.023834422</v>
      </c>
      <c r="AAF28" s="2">
        <v>0.55157596</v>
      </c>
      <c r="AAG28" s="2">
        <v>0.47526637</v>
      </c>
      <c r="AAH28" s="2">
        <v>10.204906</v>
      </c>
      <c r="AAI28" s="2">
        <v>1.5169101</v>
      </c>
      <c r="AAJ28" s="2">
        <v>10.11031</v>
      </c>
      <c r="AAK28" s="2">
        <v>1.6450539</v>
      </c>
      <c r="AAL28" s="2">
        <v>0.5880681</v>
      </c>
      <c r="AAM28" s="2">
        <v>3.1135275</v>
      </c>
      <c r="AAN28" s="2">
        <v>1.1343093</v>
      </c>
      <c r="AAO28" s="2">
        <v>0.08978595</v>
      </c>
      <c r="AAP28" s="2">
        <v>2.2897317</v>
      </c>
      <c r="AAQ28" s="2">
        <v>2.8202555</v>
      </c>
      <c r="AAR28" s="2">
        <v>0.69321376</v>
      </c>
      <c r="AAS28" s="2">
        <v>0.6280263</v>
      </c>
      <c r="AAT28" s="2">
        <v>2.5974457</v>
      </c>
      <c r="AAU28" s="2">
        <v>2.6946454</v>
      </c>
      <c r="AAV28" s="2">
        <v>3.0307603</v>
      </c>
      <c r="AAW28" s="2">
        <v>0.031794116</v>
      </c>
      <c r="AAX28" s="2">
        <v>1.3968881</v>
      </c>
      <c r="AAY28" s="2">
        <v>1.1693988</v>
      </c>
      <c r="AAZ28" s="2">
        <v>3.520106</v>
      </c>
      <c r="ABA28" s="2">
        <v>4.491068</v>
      </c>
      <c r="ABB28" s="2">
        <v>4.6048465</v>
      </c>
      <c r="ABC28" s="2">
        <v>1.1447377</v>
      </c>
      <c r="ABD28" s="2">
        <v>2.7503867</v>
      </c>
      <c r="ABE28" s="2">
        <v>3.4112246</v>
      </c>
      <c r="ABF28" s="2">
        <v>1.5407194</v>
      </c>
      <c r="ABG28" s="2">
        <v>0.7482411</v>
      </c>
      <c r="ABH28" s="2">
        <v>1.3702142</v>
      </c>
      <c r="ABI28" s="2">
        <v>0.25751132</v>
      </c>
      <c r="ABJ28" s="2">
        <v>0.4975666</v>
      </c>
      <c r="ABK28" s="2">
        <v>2.493009</v>
      </c>
      <c r="ABL28" s="2">
        <v>3.3225324</v>
      </c>
      <c r="ABM28" s="2">
        <v>1.3746151</v>
      </c>
      <c r="ABN28" s="2">
        <v>10.1103115</v>
      </c>
      <c r="ABO28" s="2">
        <v>4.1506734</v>
      </c>
      <c r="ABP28" s="2">
        <v>0.31175122</v>
      </c>
      <c r="ABQ28" s="2">
        <v>1.8855109</v>
      </c>
      <c r="ABR28" s="2">
        <v>0.27133816</v>
      </c>
      <c r="ABS28" s="2">
        <v>0.37169677</v>
      </c>
      <c r="ABT28" s="2">
        <v>2.472323</v>
      </c>
      <c r="ABU28" s="2">
        <v>0.7897868</v>
      </c>
      <c r="ABV28" s="2">
        <v>0.09080308</v>
      </c>
      <c r="ABW28" s="2">
        <v>2.0471258</v>
      </c>
      <c r="ABX28" s="2">
        <v>2.855275</v>
      </c>
      <c r="ABY28" s="2">
        <v>7.0533743</v>
      </c>
      <c r="ABZ28" s="2">
        <v>0.8245914</v>
      </c>
      <c r="ACA28" s="2">
        <v>2.2477176</v>
      </c>
      <c r="ACB28" s="2">
        <v>0.84644204</v>
      </c>
      <c r="ACC28" s="2">
        <v>3.7203045</v>
      </c>
      <c r="ACD28" s="2">
        <v>0.08672927</v>
      </c>
      <c r="ACE28" s="2">
        <v>2.66327</v>
      </c>
      <c r="ACF28" s="2">
        <v>5.375237</v>
      </c>
      <c r="ACG28" s="2">
        <v>3.8922732</v>
      </c>
      <c r="ACH28" s="2">
        <v>3.9733615</v>
      </c>
      <c r="ACI28" s="2">
        <v>0.8679681</v>
      </c>
      <c r="ACJ28" s="2">
        <v>1.6664686</v>
      </c>
      <c r="ACK28" s="2">
        <v>0.13915628</v>
      </c>
      <c r="ACL28" s="2">
        <v>3.5135174</v>
      </c>
      <c r="ACM28" s="2">
        <v>3.4179351</v>
      </c>
      <c r="ACN28" s="2">
        <v>1.3545886</v>
      </c>
      <c r="ACO28" s="2">
        <v>0.6296681</v>
      </c>
      <c r="ACP28" s="2">
        <v>7.615045</v>
      </c>
      <c r="ACQ28" s="2">
        <v>0.0</v>
      </c>
      <c r="ACR28" s="2">
        <v>3.2358937</v>
      </c>
      <c r="ACS28" s="2">
        <v>3.7334836</v>
      </c>
      <c r="ACT28" s="2">
        <v>0.7409535</v>
      </c>
      <c r="ACU28" s="2">
        <v>1.7085366</v>
      </c>
      <c r="ACV28" s="2">
        <v>1.8799341</v>
      </c>
      <c r="ACW28" s="2">
        <v>3.8679852</v>
      </c>
      <c r="ACX28" s="2">
        <v>1.3915533</v>
      </c>
      <c r="ACY28" s="2">
        <v>3.730954</v>
      </c>
      <c r="ACZ28" s="2">
        <v>1.6394203</v>
      </c>
      <c r="ADA28" s="2">
        <v>1.6066637</v>
      </c>
      <c r="ADB28" s="2">
        <v>0.32771945</v>
      </c>
      <c r="ADC28" s="2">
        <v>1.6507695</v>
      </c>
      <c r="ADD28" s="2">
        <v>0.6713921</v>
      </c>
      <c r="ADE28" s="2">
        <v>0.9003561</v>
      </c>
      <c r="ADF28" s="2">
        <v>0.24971321</v>
      </c>
      <c r="ADG28" s="2">
        <v>0.8628981</v>
      </c>
      <c r="ADH28" s="2">
        <v>1.1135371</v>
      </c>
      <c r="ADI28" s="2">
        <v>1.2490958</v>
      </c>
      <c r="ADJ28" s="2">
        <v>0.25866377</v>
      </c>
      <c r="ADK28" s="2">
        <v>0.7775982</v>
      </c>
      <c r="ADL28" s="2">
        <v>8.94408</v>
      </c>
      <c r="ADM28" s="2">
        <v>3.0325499</v>
      </c>
      <c r="ADN28" s="2">
        <v>1.5315468</v>
      </c>
      <c r="ADO28" s="2">
        <v>2.0078676</v>
      </c>
      <c r="ADP28" s="2">
        <v>2.2367654</v>
      </c>
      <c r="ADQ28" s="2">
        <v>0.69780916</v>
      </c>
      <c r="ADR28" s="2">
        <v>1.1100184</v>
      </c>
      <c r="ADS28" s="2">
        <v>2.4895196</v>
      </c>
      <c r="ADT28" s="2">
        <v>0.67916757</v>
      </c>
      <c r="ADU28" s="2">
        <v>0.5534389</v>
      </c>
      <c r="ADV28" s="2">
        <v>1.6128964</v>
      </c>
      <c r="ADW28" s="2">
        <v>2.5997388</v>
      </c>
      <c r="ADX28" s="2">
        <v>4.2101097</v>
      </c>
      <c r="ADY28" s="2">
        <v>4.013585</v>
      </c>
      <c r="ADZ28" s="2">
        <v>0.16803977</v>
      </c>
      <c r="AEA28" s="2">
        <v>2.3054433</v>
      </c>
      <c r="AEB28" s="2">
        <v>0.7216187</v>
      </c>
      <c r="AEC28" s="2">
        <v>0.5914314</v>
      </c>
      <c r="AED28" s="2">
        <v>0.9310966</v>
      </c>
      <c r="AEE28" s="2">
        <v>0.11893894</v>
      </c>
      <c r="AEF28" s="2">
        <v>1.4396067</v>
      </c>
      <c r="AEG28" s="2">
        <v>0.072306566</v>
      </c>
      <c r="AEH28" s="2">
        <v>1.284593</v>
      </c>
      <c r="AEI28" s="2">
        <v>0.5257234</v>
      </c>
      <c r="AEJ28" s="2">
        <v>3.5718346</v>
      </c>
      <c r="AEK28" s="2">
        <v>2.553057</v>
      </c>
      <c r="AEL28" s="2">
        <v>0.31351465</v>
      </c>
      <c r="AEM28" s="2">
        <v>2.0413866</v>
      </c>
      <c r="AEN28" s="2">
        <v>1.6112384</v>
      </c>
      <c r="AEO28" s="2">
        <v>1.3631479</v>
      </c>
      <c r="AEP28" s="2">
        <v>0.0036642035</v>
      </c>
      <c r="AEQ28" s="2">
        <v>9.122551</v>
      </c>
      <c r="AER28" s="2">
        <v>1.0073823</v>
      </c>
      <c r="AES28" s="2">
        <v>0.37761548</v>
      </c>
      <c r="AET28" s="2">
        <v>0.5960299</v>
      </c>
      <c r="AEU28" s="2">
        <v>0.013495654</v>
      </c>
      <c r="AEV28" s="2">
        <v>7.2415395</v>
      </c>
      <c r="AEW28" s="2">
        <v>1.4321054</v>
      </c>
      <c r="AEX28" s="2">
        <v>2.3070552</v>
      </c>
      <c r="AEY28" s="2">
        <v>1.9776356</v>
      </c>
      <c r="AEZ28" s="2">
        <v>1.624041</v>
      </c>
      <c r="AFA28" s="2">
        <v>3.2641463</v>
      </c>
      <c r="AFB28" s="2">
        <v>3.0158021</v>
      </c>
      <c r="AFC28" s="2">
        <v>0.049270302</v>
      </c>
      <c r="AFD28" s="2">
        <v>0.17890811</v>
      </c>
      <c r="AFE28" s="2">
        <v>6.5673456</v>
      </c>
      <c r="AFF28" s="2">
        <v>1.8265347</v>
      </c>
      <c r="AFG28" s="2">
        <v>1.8155712</v>
      </c>
      <c r="AFH28" s="2">
        <v>2.319121</v>
      </c>
      <c r="AFI28" s="2">
        <v>15.213442</v>
      </c>
      <c r="AFJ28" s="2">
        <v>6.4976635</v>
      </c>
      <c r="AFK28" s="2">
        <v>8.32619</v>
      </c>
      <c r="AFL28" s="2">
        <v>2.1104355</v>
      </c>
      <c r="AFM28" s="2">
        <v>1.8905216</v>
      </c>
      <c r="AFN28" s="2">
        <v>3.9435272</v>
      </c>
      <c r="AFO28" s="2">
        <v>1.8993183</v>
      </c>
      <c r="AFP28" s="2">
        <v>0.34998795</v>
      </c>
      <c r="AFQ28" s="2">
        <v>0.95571387</v>
      </c>
      <c r="AFR28" s="2">
        <v>9.926002</v>
      </c>
      <c r="AFS28" s="2">
        <v>0.9640992</v>
      </c>
      <c r="AFT28" s="2">
        <v>1.7866986</v>
      </c>
      <c r="AFU28" s="2">
        <v>0.051714078</v>
      </c>
      <c r="AFV28" s="2">
        <v>0.8505794</v>
      </c>
      <c r="AFW28" s="2">
        <v>13.885073</v>
      </c>
      <c r="AFX28" s="2">
        <v>0.111165926</v>
      </c>
      <c r="AFY28" s="2">
        <v>1.6987923</v>
      </c>
      <c r="AFZ28" s="2">
        <v>0.6441399</v>
      </c>
      <c r="AGA28" s="2">
        <v>1.7773054</v>
      </c>
      <c r="AGB28" s="2">
        <v>0.8577138</v>
      </c>
      <c r="AGC28" s="2">
        <v>1.0457404</v>
      </c>
      <c r="AGD28" s="2">
        <v>0.19883192</v>
      </c>
      <c r="AGE28" s="2">
        <v>2.94022</v>
      </c>
      <c r="AGF28" s="2">
        <v>5.0843043</v>
      </c>
      <c r="AGG28" s="2">
        <v>6.793785</v>
      </c>
      <c r="AGH28" s="2">
        <v>1.2160752</v>
      </c>
      <c r="AGI28" s="2">
        <v>1.0629928</v>
      </c>
      <c r="AGJ28" s="2">
        <v>2.5047467</v>
      </c>
      <c r="AGK28" s="2">
        <v>3.1997159</v>
      </c>
      <c r="AGL28" s="2">
        <v>3.5745554</v>
      </c>
      <c r="AGM28" s="2">
        <v>1.3001566</v>
      </c>
      <c r="AGN28" s="2">
        <v>4.509894</v>
      </c>
      <c r="AGO28" s="2">
        <v>3.334882</v>
      </c>
      <c r="AGP28" s="2">
        <v>2.3541818</v>
      </c>
      <c r="AGQ28" s="2">
        <v>7.2635765</v>
      </c>
      <c r="AGR28" s="2">
        <v>2.3533907</v>
      </c>
      <c r="AGS28" s="2">
        <v>1.7659466</v>
      </c>
      <c r="AGT28" s="2">
        <v>0.5389817</v>
      </c>
      <c r="AGU28" s="2">
        <v>0.5229288</v>
      </c>
      <c r="AGV28" s="2">
        <v>2.5245004</v>
      </c>
      <c r="AGW28" s="2">
        <v>3.2240458</v>
      </c>
      <c r="AGX28" s="2">
        <v>3.1901093</v>
      </c>
      <c r="AGY28" s="2">
        <v>2.0362008</v>
      </c>
      <c r="AGZ28" s="2">
        <v>2.274199</v>
      </c>
      <c r="AHA28" s="2">
        <v>5.131491</v>
      </c>
      <c r="AHB28" s="2">
        <v>0.5100872</v>
      </c>
      <c r="AHC28" s="2">
        <v>0.38650262</v>
      </c>
      <c r="AHD28" s="2">
        <v>0.66685385</v>
      </c>
      <c r="AHE28" s="2">
        <v>3.1993556</v>
      </c>
      <c r="AHF28" s="2">
        <v>3.2858872</v>
      </c>
      <c r="AHG28" s="2">
        <v>2.6174324</v>
      </c>
      <c r="AHH28" s="2">
        <v>0.22887963</v>
      </c>
      <c r="AHI28" s="2">
        <v>0.48579615</v>
      </c>
      <c r="AHJ28" s="2">
        <v>11.518054</v>
      </c>
      <c r="AHK28" s="2">
        <v>2.8372054</v>
      </c>
      <c r="AHL28" s="2">
        <v>1.7423909</v>
      </c>
      <c r="AHM28" s="2">
        <v>3.8236964</v>
      </c>
      <c r="AHN28" s="2">
        <v>0.7316031</v>
      </c>
      <c r="AHO28" s="2">
        <v>0.9333719</v>
      </c>
      <c r="AHP28" s="2">
        <v>1.5035441</v>
      </c>
      <c r="AHQ28" s="2">
        <v>4.4318767</v>
      </c>
      <c r="AHR28" s="2">
        <v>1.0985945</v>
      </c>
      <c r="AHS28" s="2">
        <v>0.04825715</v>
      </c>
      <c r="AHT28" s="2">
        <v>0.069293626</v>
      </c>
      <c r="AHU28" s="2">
        <v>1.7689706</v>
      </c>
      <c r="AHV28" s="2">
        <v>0.17224471</v>
      </c>
      <c r="AHW28" s="2">
        <v>0.46257967</v>
      </c>
      <c r="AHX28" s="2">
        <v>0.01946281</v>
      </c>
      <c r="AHY28" s="2">
        <v>2.5756247</v>
      </c>
      <c r="AHZ28" s="2">
        <v>5.499049</v>
      </c>
      <c r="AIA28" s="2">
        <v>0.26641792</v>
      </c>
      <c r="AIB28" s="2">
        <v>0.1069227</v>
      </c>
      <c r="AIC28" s="2">
        <v>0.039918784</v>
      </c>
      <c r="AID28" s="2">
        <v>0.9755025</v>
      </c>
      <c r="AIE28" s="2">
        <v>3.5704226</v>
      </c>
      <c r="AIF28" s="2">
        <v>0.17662556</v>
      </c>
      <c r="AIG28" s="2">
        <v>1.4307083</v>
      </c>
      <c r="AIH28" s="2">
        <v>3.6322954</v>
      </c>
      <c r="AII28" s="2">
        <v>3.2330017</v>
      </c>
      <c r="AIJ28" s="2">
        <v>0.6182444</v>
      </c>
      <c r="AIK28" s="2">
        <v>1.2356527</v>
      </c>
      <c r="AIL28" s="2">
        <v>0.34995055</v>
      </c>
      <c r="AIM28" s="2">
        <v>0.0</v>
      </c>
      <c r="AIN28" s="2">
        <v>0.6151966</v>
      </c>
      <c r="AIO28" s="2">
        <v>0.35210347</v>
      </c>
      <c r="AIP28" s="2">
        <v>0.40329176</v>
      </c>
      <c r="AIQ28" s="2">
        <v>1.260608</v>
      </c>
      <c r="AIR28" s="2">
        <v>3.0057387</v>
      </c>
      <c r="AIS28" s="2">
        <v>0.1311736</v>
      </c>
      <c r="AIT28" s="2">
        <v>0.8491498</v>
      </c>
      <c r="AIU28" s="2">
        <v>6.8554792</v>
      </c>
      <c r="AIV28" s="2">
        <v>0.8708051</v>
      </c>
      <c r="AIW28" s="2">
        <v>1.3527683</v>
      </c>
      <c r="AIX28" s="2">
        <v>2.326434</v>
      </c>
      <c r="AIY28" s="2">
        <v>1.8524213</v>
      </c>
      <c r="AIZ28" s="2">
        <v>0.9062179</v>
      </c>
      <c r="AJA28" s="2">
        <v>8.171696</v>
      </c>
      <c r="AJB28" s="2">
        <v>1.5877715</v>
      </c>
      <c r="AJC28" s="2">
        <v>1.310769</v>
      </c>
      <c r="AJD28" s="2">
        <v>1.995372</v>
      </c>
      <c r="AJE28" s="2">
        <v>2.9630527</v>
      </c>
      <c r="AJF28" s="2">
        <v>0.70658886</v>
      </c>
      <c r="AJG28" s="2">
        <v>2.6145103</v>
      </c>
      <c r="AJH28" s="2">
        <v>0.8382674</v>
      </c>
      <c r="AJI28" s="2">
        <v>2.8730195</v>
      </c>
      <c r="AJJ28" s="2">
        <v>2.2150748</v>
      </c>
      <c r="AJK28" s="2">
        <v>3.8350716</v>
      </c>
      <c r="AJL28" s="2">
        <v>4.7097015</v>
      </c>
      <c r="AJM28" s="2">
        <v>10.896336</v>
      </c>
      <c r="AJN28" s="2">
        <v>0.08838043</v>
      </c>
      <c r="AJO28" s="2">
        <v>0.6347811</v>
      </c>
      <c r="AJP28" s="2">
        <v>1.5265878</v>
      </c>
      <c r="AJQ28" s="2">
        <v>1.7583869</v>
      </c>
      <c r="AJR28" s="2">
        <v>2.5886555</v>
      </c>
      <c r="AJS28" s="2">
        <v>1.3783969</v>
      </c>
      <c r="AJT28" s="2">
        <v>1.2305923</v>
      </c>
      <c r="AJU28" s="2">
        <v>9.6187935</v>
      </c>
      <c r="AJV28" s="2">
        <v>2.9090936</v>
      </c>
      <c r="AJW28" s="2">
        <v>1.3538371</v>
      </c>
      <c r="AJX28" s="2">
        <v>0.006645083</v>
      </c>
      <c r="AJY28" s="2">
        <v>1.0515702</v>
      </c>
      <c r="AJZ28" s="2">
        <v>1.0483589</v>
      </c>
      <c r="AKA28" s="2">
        <v>5.7400136</v>
      </c>
      <c r="AKB28" s="2">
        <v>16.325634</v>
      </c>
      <c r="AKC28" s="2">
        <v>9.439563</v>
      </c>
      <c r="AKD28" s="2">
        <v>4.3650384</v>
      </c>
      <c r="AKE28" s="2">
        <v>2.2835279</v>
      </c>
      <c r="AKF28" s="2">
        <v>4.6537027</v>
      </c>
      <c r="AKG28" s="2">
        <v>5.189786</v>
      </c>
      <c r="AKH28" s="2">
        <v>3.9707263</v>
      </c>
      <c r="AKI28" s="2">
        <v>0.19551909</v>
      </c>
      <c r="AKJ28" s="2">
        <v>0.37957522</v>
      </c>
      <c r="AKK28" s="2">
        <v>4.2752523</v>
      </c>
      <c r="AKL28" s="2">
        <v>15.820321</v>
      </c>
      <c r="AKM28" s="2">
        <v>0.12403917</v>
      </c>
      <c r="AKN28" s="2">
        <v>3.056126</v>
      </c>
      <c r="AKO28" s="2">
        <v>0.14561036</v>
      </c>
      <c r="AKP28" s="2">
        <v>1.242146</v>
      </c>
      <c r="AKQ28" s="2">
        <v>1.1298239</v>
      </c>
      <c r="AKR28" s="2">
        <v>0.41377583</v>
      </c>
      <c r="AKS28" s="2">
        <v>1.9798943</v>
      </c>
      <c r="AKT28" s="2">
        <v>0.6212567</v>
      </c>
      <c r="AKU28" s="2">
        <v>0.0</v>
      </c>
      <c r="AKV28" s="2">
        <v>0.14151305</v>
      </c>
      <c r="AKW28" s="2">
        <v>1.5197535</v>
      </c>
      <c r="AKX28" s="2">
        <v>0.68684864</v>
      </c>
      <c r="AKY28" s="2">
        <v>0.80986834</v>
      </c>
      <c r="AKZ28" s="2">
        <v>0.4131499</v>
      </c>
      <c r="ALA28" s="2">
        <v>3.501415</v>
      </c>
      <c r="ALB28" s="2">
        <v>0.0014905413</v>
      </c>
      <c r="ALC28" s="2">
        <v>1.2503734</v>
      </c>
      <c r="ALD28" s="2">
        <v>1.229322</v>
      </c>
      <c r="ALE28" s="2">
        <v>1.721274</v>
      </c>
      <c r="ALF28" s="2">
        <v>2.1499815</v>
      </c>
      <c r="ALG28" s="2">
        <v>0.43664506</v>
      </c>
      <c r="ALH28" s="2">
        <v>0.35421768</v>
      </c>
      <c r="ALI28" s="2">
        <v>1.8097758</v>
      </c>
      <c r="ALJ28" s="2">
        <v>18.465343</v>
      </c>
      <c r="ALK28" s="2">
        <v>3.5557785</v>
      </c>
      <c r="ALL28" s="2">
        <v>0.32445008</v>
      </c>
      <c r="ALM28" s="2">
        <v>0.03391085</v>
      </c>
      <c r="ALN28" s="2">
        <v>0.40165356</v>
      </c>
      <c r="ALO28" s="2">
        <v>0.4992017</v>
      </c>
      <c r="ALP28" s="2">
        <v>0.462215</v>
      </c>
      <c r="ALQ28" s="2">
        <v>1.6488906</v>
      </c>
      <c r="ALR28" s="2">
        <v>8.649366</v>
      </c>
      <c r="ALS28" s="2">
        <v>1.4983922</v>
      </c>
      <c r="ALT28" s="2">
        <v>1.9125621</v>
      </c>
      <c r="ALU28" s="2">
        <v>0.1009485</v>
      </c>
      <c r="ALV28" s="2">
        <v>0.015905213</v>
      </c>
      <c r="ALW28" s="2">
        <v>5.557007</v>
      </c>
      <c r="ALX28" s="2">
        <v>9.629686</v>
      </c>
      <c r="ALY28" s="2">
        <v>1.5713096</v>
      </c>
      <c r="ALZ28" s="2">
        <v>1.8266748</v>
      </c>
      <c r="AMA28" s="2">
        <v>3.2006583</v>
      </c>
      <c r="AMB28" s="2">
        <v>1.7955196</v>
      </c>
      <c r="AMC28" s="2">
        <v>0.47232157</v>
      </c>
      <c r="AMD28" s="2">
        <v>2.13611</v>
      </c>
      <c r="AME28" s="2">
        <v>4.80622</v>
      </c>
      <c r="AMF28" s="2">
        <v>1.2704437</v>
      </c>
      <c r="AMG28" s="2">
        <v>0.11043781</v>
      </c>
      <c r="AMH28" s="2">
        <v>0.4972238</v>
      </c>
      <c r="AMI28" s="2">
        <v>4.031724</v>
      </c>
      <c r="AMJ28" s="2">
        <v>1.8064784</v>
      </c>
      <c r="AMK28" s="2">
        <v>3.980063</v>
      </c>
      <c r="AML28" s="2">
        <v>3.3221881</v>
      </c>
      <c r="AMM28" s="2">
        <v>4.147055</v>
      </c>
      <c r="AMN28" s="2">
        <v>8.865508</v>
      </c>
      <c r="AMO28" s="2">
        <v>1.7774245</v>
      </c>
      <c r="AMP28" s="2">
        <v>1.8865793</v>
      </c>
      <c r="AMQ28" s="2">
        <v>1.7246253</v>
      </c>
      <c r="AMR28" s="2">
        <v>0.435959</v>
      </c>
      <c r="AMS28" s="2">
        <v>2.5882022</v>
      </c>
      <c r="AMT28" s="2">
        <v>2.5956974</v>
      </c>
      <c r="AMU28" s="2">
        <v>1.5131234</v>
      </c>
      <c r="AMV28" s="2">
        <v>1.4320717</v>
      </c>
      <c r="AMW28" s="2">
        <v>4.1711316</v>
      </c>
      <c r="AMX28" s="2">
        <v>1.478612</v>
      </c>
      <c r="AMY28" s="2">
        <v>1.0789299</v>
      </c>
      <c r="AMZ28" s="2">
        <v>1.4445608</v>
      </c>
      <c r="ANA28" s="2">
        <v>0.24647944</v>
      </c>
      <c r="ANB28" s="2">
        <v>0.6632463</v>
      </c>
      <c r="ANC28" s="2">
        <v>13.449604</v>
      </c>
      <c r="AND28" s="2">
        <v>7.8470697</v>
      </c>
      <c r="ANE28" s="2">
        <v>0.602338</v>
      </c>
      <c r="ANF28" s="2">
        <v>3.6110082</v>
      </c>
      <c r="ANG28" s="2">
        <v>1.8893495</v>
      </c>
      <c r="ANH28" s="2">
        <v>4.0010695</v>
      </c>
      <c r="ANI28" s="2">
        <v>0.37868178</v>
      </c>
      <c r="ANJ28" s="2">
        <v>12.743851</v>
      </c>
      <c r="ANK28" s="2">
        <v>0.51598966</v>
      </c>
      <c r="ANL28" s="2">
        <v>1.09275</v>
      </c>
      <c r="ANM28" s="2">
        <v>5.199508</v>
      </c>
      <c r="ANN28" s="2">
        <v>0.47483143</v>
      </c>
      <c r="ANO28" s="2">
        <v>1.5528424</v>
      </c>
      <c r="ANP28" s="2">
        <v>1.0491587</v>
      </c>
      <c r="ANQ28" s="2">
        <v>0.67957014</v>
      </c>
      <c r="ANR28" s="2">
        <v>1.688125</v>
      </c>
      <c r="ANS28" s="2">
        <v>0.6104741</v>
      </c>
      <c r="ANT28" s="2">
        <v>1.4416742</v>
      </c>
      <c r="ANU28" s="2">
        <v>6.5105286</v>
      </c>
      <c r="ANV28" s="2">
        <v>1.6123675</v>
      </c>
      <c r="ANW28" s="2">
        <v>4.8408723</v>
      </c>
      <c r="ANX28" s="2">
        <v>6.0549903</v>
      </c>
      <c r="ANY28" s="2">
        <v>6.01569</v>
      </c>
      <c r="ANZ28" s="2">
        <v>1.1756263</v>
      </c>
      <c r="AOA28" s="2">
        <v>0.58121455</v>
      </c>
      <c r="AOB28" s="2">
        <v>3.3747442</v>
      </c>
      <c r="AOC28" s="2">
        <v>0.9873497</v>
      </c>
      <c r="AOD28" s="2">
        <v>6.785318</v>
      </c>
      <c r="AOE28" s="2">
        <v>0.5358253</v>
      </c>
      <c r="AOF28" s="2">
        <v>1.259911</v>
      </c>
      <c r="AOG28" s="2">
        <v>4.4804997</v>
      </c>
      <c r="AOH28" s="2">
        <v>0.41731524</v>
      </c>
      <c r="AOI28" s="2">
        <v>0.89833915</v>
      </c>
      <c r="AOJ28" s="2">
        <v>1.2045087</v>
      </c>
      <c r="AOK28" s="2">
        <v>0.28199884</v>
      </c>
      <c r="AOL28" s="2">
        <v>1.845649</v>
      </c>
      <c r="AOM28" s="2">
        <v>0.0</v>
      </c>
      <c r="AON28" s="2">
        <v>9.62737</v>
      </c>
      <c r="AOO28" s="2">
        <v>0.67128956</v>
      </c>
      <c r="AOP28" s="2">
        <v>0.787622</v>
      </c>
      <c r="AOQ28" s="2">
        <v>0.5135575</v>
      </c>
      <c r="AOR28" s="2">
        <v>4.9033217</v>
      </c>
      <c r="AOS28" s="2">
        <v>1.1467826</v>
      </c>
      <c r="AOT28" s="2">
        <v>2.873729</v>
      </c>
      <c r="AOU28" s="2">
        <v>5.038965</v>
      </c>
      <c r="AOV28" s="2">
        <v>0.3488474</v>
      </c>
      <c r="AOW28" s="2">
        <v>1.230103</v>
      </c>
      <c r="AOX28" s="2">
        <v>0.47570473</v>
      </c>
      <c r="AOY28" s="2">
        <v>1.1692516</v>
      </c>
      <c r="AOZ28" s="2">
        <v>1.2012808</v>
      </c>
      <c r="APA28" s="2">
        <v>1.534024</v>
      </c>
      <c r="APB28" s="2">
        <v>0.9145989</v>
      </c>
      <c r="APC28" s="2">
        <v>0.83692765</v>
      </c>
      <c r="APD28" s="2">
        <v>0.72983426</v>
      </c>
      <c r="APE28" s="2">
        <v>0.8059992</v>
      </c>
      <c r="APF28" s="2">
        <v>1.5634209</v>
      </c>
      <c r="APG28" s="2">
        <v>0.8971245</v>
      </c>
      <c r="APH28" s="2">
        <v>0.7746677</v>
      </c>
      <c r="API28" s="2">
        <v>0.91736025</v>
      </c>
      <c r="APJ28" s="2">
        <v>1.2463458</v>
      </c>
      <c r="APK28" s="2">
        <v>0.864836</v>
      </c>
      <c r="APL28" s="2">
        <v>0.88196874</v>
      </c>
      <c r="APM28" s="2">
        <v>0.9203719</v>
      </c>
      <c r="APN28" s="2">
        <v>0.7986918</v>
      </c>
      <c r="APO28" s="2">
        <v>0.6587233</v>
      </c>
      <c r="APP28" s="2">
        <v>0.5024587</v>
      </c>
      <c r="APQ28" s="2">
        <v>0.8654122</v>
      </c>
      <c r="APR28" s="2">
        <v>1.1312233</v>
      </c>
      <c r="APS28" s="2">
        <v>1.0069716</v>
      </c>
      <c r="APT28" s="2">
        <v>0.5953085</v>
      </c>
      <c r="APU28" s="2">
        <v>0.65371364</v>
      </c>
      <c r="APV28" s="2">
        <v>1.1818682</v>
      </c>
      <c r="APW28" s="2">
        <v>1.2871648</v>
      </c>
      <c r="APX28" s="2">
        <v>1.0932037</v>
      </c>
      <c r="APY28" s="2">
        <v>0.56679386</v>
      </c>
      <c r="APZ28" s="2">
        <v>0.6703029</v>
      </c>
      <c r="AQA28" s="2">
        <v>1.2526815</v>
      </c>
      <c r="AQB28" s="2">
        <v>1.3550975</v>
      </c>
      <c r="AQC28" s="2">
        <v>0.96388745</v>
      </c>
      <c r="AQD28" s="2">
        <v>0.9331165</v>
      </c>
      <c r="AQE28" s="2">
        <v>1.1032029</v>
      </c>
      <c r="AQF28" s="2">
        <v>0.67119</v>
      </c>
      <c r="AQG28" s="2">
        <v>0.93138194</v>
      </c>
      <c r="AQH28" s="2">
        <v>1.0032003</v>
      </c>
      <c r="AQI28" s="2">
        <v>1.4977266</v>
      </c>
      <c r="AQJ28" s="2">
        <v>1.2273042</v>
      </c>
      <c r="AQK28" s="2">
        <v>1.209301</v>
      </c>
      <c r="AQL28" s="2">
        <v>0.98547375</v>
      </c>
      <c r="AQM28" s="2">
        <v>0.6285895</v>
      </c>
      <c r="AQN28" s="2">
        <v>0.6085532</v>
      </c>
      <c r="AQO28" s="2">
        <v>0.65268576</v>
      </c>
      <c r="AQP28" s="2">
        <v>0.39417756</v>
      </c>
      <c r="AQQ28" s="2">
        <v>1.2786818</v>
      </c>
      <c r="AQR28" s="2">
        <v>1.1055</v>
      </c>
      <c r="AQS28" s="2">
        <v>1.049119</v>
      </c>
      <c r="AQT28" s="2">
        <v>0.8558451</v>
      </c>
      <c r="AQU28" s="2">
        <v>1.4923668</v>
      </c>
      <c r="AQV28" s="2">
        <v>1.3801514</v>
      </c>
      <c r="AQW28" s="2">
        <v>1.5446359</v>
      </c>
      <c r="AQX28" s="2">
        <v>0.9137208</v>
      </c>
      <c r="AQY28" s="2">
        <v>1.0087006</v>
      </c>
      <c r="AQZ28" s="2">
        <v>1.2327305</v>
      </c>
      <c r="ARA28" s="2">
        <v>1.4415064</v>
      </c>
      <c r="ARB28" s="2">
        <v>0.91794574</v>
      </c>
      <c r="ARC28" s="2">
        <v>0.94145656</v>
      </c>
      <c r="ARD28" s="2">
        <v>1.3537979</v>
      </c>
      <c r="ARE28" s="2">
        <v>1.1440603</v>
      </c>
      <c r="ARF28" s="2">
        <v>0.9313758</v>
      </c>
      <c r="ARG28" s="2">
        <v>1.1659758</v>
      </c>
      <c r="ARH28" s="2">
        <v>0.9998816</v>
      </c>
      <c r="ARI28" s="2">
        <v>0.9290273</v>
      </c>
      <c r="ARJ28" s="2">
        <v>1.2278385</v>
      </c>
      <c r="ARK28" s="2">
        <v>1.1108037</v>
      </c>
      <c r="ARL28" s="2">
        <v>1.6701772</v>
      </c>
      <c r="ARM28" s="2">
        <v>1.3245593</v>
      </c>
      <c r="ARN28" s="2">
        <v>0.82892174</v>
      </c>
      <c r="ARO28" s="2">
        <v>0.8183791</v>
      </c>
      <c r="ARP28" s="2">
        <v>1.3631455</v>
      </c>
      <c r="ARQ28" s="2">
        <v>0.5997618</v>
      </c>
      <c r="ARR28" s="2">
        <v>0.63301635</v>
      </c>
      <c r="ARS28" s="2">
        <v>0.8380131</v>
      </c>
      <c r="ART28" s="2">
        <v>1.4801377</v>
      </c>
      <c r="ARU28" s="2">
        <v>0.8735585</v>
      </c>
      <c r="ARV28" s="2">
        <v>1.1933987</v>
      </c>
      <c r="ARW28" s="2">
        <v>1.0676606</v>
      </c>
      <c r="ARX28" s="2">
        <v>0.80184644</v>
      </c>
      <c r="ARY28" s="2">
        <v>0.79202664</v>
      </c>
      <c r="ARZ28" s="2">
        <v>0.9851667</v>
      </c>
      <c r="ASA28" s="2">
        <v>0.9670238</v>
      </c>
      <c r="ASB28" s="2">
        <v>0.70867896</v>
      </c>
      <c r="ASC28" s="2">
        <v>1.3401507</v>
      </c>
      <c r="ASD28" s="2">
        <v>0.82717663</v>
      </c>
      <c r="ASE28" s="2">
        <v>1.2246284</v>
      </c>
      <c r="ASF28" s="2">
        <v>1.0150106</v>
      </c>
      <c r="ASG28" s="2">
        <v>1.1791704</v>
      </c>
      <c r="ASH28" s="2">
        <v>0.35422805</v>
      </c>
      <c r="ASI28" s="2">
        <v>1.0034981</v>
      </c>
      <c r="ASJ28" s="2">
        <v>1.0965351</v>
      </c>
      <c r="ASK28" s="2">
        <v>1.908336</v>
      </c>
      <c r="ASL28" s="2">
        <v>1.7596562</v>
      </c>
      <c r="ASM28" s="2">
        <v>1.1246059</v>
      </c>
      <c r="ASN28" s="2">
        <v>1.0837245</v>
      </c>
      <c r="ASO28" s="2">
        <v>0.7644954</v>
      </c>
      <c r="ASP28" s="2">
        <v>0.6082908</v>
      </c>
      <c r="ASQ28" s="2">
        <v>1.2179315</v>
      </c>
      <c r="ASR28" s="2">
        <v>1.203658</v>
      </c>
      <c r="ASS28" s="2">
        <v>0.85442233</v>
      </c>
      <c r="AST28" s="2">
        <v>1.4441452</v>
      </c>
      <c r="ASU28" s="2">
        <v>0.9559064</v>
      </c>
      <c r="ASV28" s="2">
        <v>1.2233875</v>
      </c>
      <c r="ASW28" s="2">
        <v>1.048524</v>
      </c>
      <c r="ASX28" s="2">
        <v>1.0973252</v>
      </c>
      <c r="ASY28" s="2">
        <v>1.0993677</v>
      </c>
      <c r="ASZ28" s="2">
        <v>0.7858388</v>
      </c>
      <c r="ATA28" s="2">
        <v>1.0081724</v>
      </c>
      <c r="ATB28" s="2">
        <v>1.1569762</v>
      </c>
      <c r="ATC28" s="2">
        <v>1.3514093</v>
      </c>
      <c r="ATD28" s="2">
        <v>1.038052</v>
      </c>
      <c r="ATE28" s="2">
        <v>0.8203258</v>
      </c>
      <c r="ATF28" s="2">
        <v>0.8023328</v>
      </c>
      <c r="ATG28" s="2">
        <v>1.1957811</v>
      </c>
      <c r="ATH28" s="2">
        <v>0.9940226</v>
      </c>
      <c r="ATI28" s="2">
        <v>1.2885611</v>
      </c>
      <c r="ATJ28" s="2">
        <v>0.77108264</v>
      </c>
      <c r="ATK28" s="2">
        <v>1.1792617</v>
      </c>
      <c r="ATL28" s="2">
        <v>1.0839736</v>
      </c>
      <c r="ATM28" s="2">
        <v>0.97922426</v>
      </c>
      <c r="ATN28" s="2">
        <v>1.283995</v>
      </c>
      <c r="ATO28" s="2">
        <v>1.2562952</v>
      </c>
      <c r="ATP28" s="2">
        <v>0.8148152</v>
      </c>
      <c r="ATQ28" s="2">
        <v>0.80168945</v>
      </c>
      <c r="ATR28" s="2">
        <v>0.83709735</v>
      </c>
      <c r="ATS28" s="2">
        <v>0.9320816</v>
      </c>
      <c r="ATT28" s="2">
        <v>0.8531339</v>
      </c>
      <c r="ATU28" s="2">
        <v>1.3131415</v>
      </c>
      <c r="ATV28" s="2">
        <v>1.3632469</v>
      </c>
      <c r="ATW28" s="2">
        <v>1.0496856</v>
      </c>
      <c r="ATX28" s="2">
        <v>1.3017408</v>
      </c>
      <c r="ATY28" s="2">
        <v>0.51485497</v>
      </c>
      <c r="ATZ28" s="2">
        <v>1.0766935</v>
      </c>
      <c r="AUA28" s="2">
        <v>0.93436825</v>
      </c>
      <c r="AUB28" s="2">
        <v>0.781899</v>
      </c>
      <c r="AUC28" s="2">
        <v>0.8190666</v>
      </c>
      <c r="AUD28" s="2">
        <v>1.2496892</v>
      </c>
      <c r="AUE28" s="2">
        <v>1.2697453</v>
      </c>
      <c r="AUF28" s="2">
        <v>0.92719054</v>
      </c>
      <c r="AUG28" s="2">
        <v>1.2097377</v>
      </c>
      <c r="AUH28" s="2">
        <v>0.9969084</v>
      </c>
      <c r="AUI28" s="2">
        <v>1.0285459</v>
      </c>
      <c r="AUJ28" s="2">
        <v>1.0362095</v>
      </c>
      <c r="AUK28" s="2">
        <v>1.094164</v>
      </c>
      <c r="AUL28" s="2">
        <v>1.3488744</v>
      </c>
      <c r="AUM28" s="2">
        <v>1.1198334</v>
      </c>
      <c r="AUN28" s="2">
        <v>0.87670135</v>
      </c>
      <c r="AUO28" s="2">
        <v>1.2482567</v>
      </c>
      <c r="AUP28" s="2">
        <v>0.93426776</v>
      </c>
      <c r="AUQ28" s="2">
        <v>1.0161679</v>
      </c>
      <c r="AUR28" s="2">
        <v>0.7941718</v>
      </c>
      <c r="AUS28" s="2">
        <v>1.1090908</v>
      </c>
      <c r="AUT28" s="2">
        <v>1.0592644</v>
      </c>
      <c r="AUU28" s="2">
        <v>1.1681907</v>
      </c>
      <c r="AUV28" s="2">
        <v>1.2177655</v>
      </c>
      <c r="AUW28" s="2">
        <v>0.9429633</v>
      </c>
      <c r="AUX28" s="2">
        <v>1.2978637</v>
      </c>
      <c r="AUY28" s="2">
        <v>0.9482269</v>
      </c>
      <c r="AUZ28" s="2">
        <v>1.2776772</v>
      </c>
      <c r="AVA28" s="2">
        <v>1.4181716</v>
      </c>
      <c r="AVB28" s="2">
        <v>0.66076565</v>
      </c>
      <c r="AVC28" s="2">
        <v>0.8021514</v>
      </c>
      <c r="AVD28" s="2">
        <v>1.749363</v>
      </c>
      <c r="AVE28" s="2">
        <v>1.083762</v>
      </c>
      <c r="AVF28" s="2">
        <v>0.8459916</v>
      </c>
      <c r="AVG28" s="2">
        <v>1.1426942</v>
      </c>
      <c r="AVH28" s="2">
        <v>1.3100977</v>
      </c>
      <c r="AVI28" s="2">
        <v>1.1805172</v>
      </c>
      <c r="AVJ28" s="2">
        <v>1.0599886</v>
      </c>
      <c r="AVK28" s="2">
        <v>1.2118134</v>
      </c>
      <c r="AVL28" s="2">
        <v>1.0142311</v>
      </c>
      <c r="AVM28" s="2">
        <v>0.8843851</v>
      </c>
      <c r="AVN28" s="2">
        <v>1.4177417</v>
      </c>
      <c r="AVO28" s="2">
        <v>1.5729917</v>
      </c>
      <c r="AVP28" s="2">
        <v>0.16205922</v>
      </c>
      <c r="AVQ28" s="2">
        <v>1.0114539</v>
      </c>
      <c r="AVR28" s="2">
        <v>0.9582475</v>
      </c>
      <c r="AVS28" s="2">
        <v>0.9743699</v>
      </c>
      <c r="AVT28" s="2">
        <v>0.8716376</v>
      </c>
      <c r="AVU28" s="2">
        <v>0.7020598</v>
      </c>
      <c r="AVV28" s="2">
        <v>1.1099823</v>
      </c>
      <c r="AVW28" s="2">
        <v>1.3464692</v>
      </c>
      <c r="AVX28" s="2">
        <v>0.7823541</v>
      </c>
      <c r="AVY28" s="2">
        <v>0.569988</v>
      </c>
      <c r="AVZ28" s="2">
        <v>0.4343037</v>
      </c>
      <c r="AWA28" s="2">
        <v>1.091195</v>
      </c>
      <c r="AWB28" s="2">
        <v>1.0096892</v>
      </c>
      <c r="AWC28" s="2">
        <v>1.2285386</v>
      </c>
      <c r="AWD28" s="2">
        <v>0.8011379</v>
      </c>
      <c r="AWE28" s="2">
        <v>0.70181495</v>
      </c>
      <c r="AWF28" s="2">
        <v>0.81108993</v>
      </c>
      <c r="AWG28" s="2">
        <v>1.015996</v>
      </c>
      <c r="AWH28" s="2">
        <v>1.3225173</v>
      </c>
      <c r="AWI28" s="2">
        <v>0.64525086</v>
      </c>
      <c r="AWJ28" s="2">
        <v>0.54575896</v>
      </c>
      <c r="AWK28" s="2">
        <v>1.230246</v>
      </c>
      <c r="AWL28" s="2">
        <v>0.81582695</v>
      </c>
      <c r="AWM28" s="2">
        <v>1.1961313</v>
      </c>
      <c r="AWN28" s="2">
        <v>1.0800979</v>
      </c>
      <c r="AWO28" s="2">
        <v>0.67457706</v>
      </c>
      <c r="AWP28" s="2">
        <v>1.0851417</v>
      </c>
      <c r="AWQ28" s="2">
        <v>0.6853257</v>
      </c>
      <c r="AWR28" s="2">
        <v>1.2750069</v>
      </c>
      <c r="AWS28" s="2">
        <v>1.0031404</v>
      </c>
      <c r="AWT28" s="2">
        <v>1.0766698</v>
      </c>
      <c r="AWU28" s="2">
        <v>1.1940691</v>
      </c>
      <c r="AWV28" s="2">
        <v>0.9543472</v>
      </c>
      <c r="AWW28" s="2">
        <v>1.4210737</v>
      </c>
      <c r="AWX28" s="2">
        <v>1.0568126</v>
      </c>
      <c r="AWY28" s="2">
        <v>1.3697058</v>
      </c>
      <c r="AWZ28" s="2">
        <v>1.2283146</v>
      </c>
      <c r="AXA28" s="2">
        <v>0.9275907</v>
      </c>
      <c r="AXB28" s="2">
        <v>0.8115534</v>
      </c>
      <c r="AXC28" s="2">
        <v>1.0778313</v>
      </c>
      <c r="AXD28" s="2">
        <v>0.6775479</v>
      </c>
      <c r="AXE28" s="2">
        <v>1.1103586</v>
      </c>
      <c r="AXF28" s="2">
        <v>0.9830929</v>
      </c>
      <c r="AXG28" s="2">
        <v>1.495177</v>
      </c>
      <c r="AXH28" s="2">
        <v>0.9817406</v>
      </c>
      <c r="AXI28" s="2">
        <v>0.850405</v>
      </c>
      <c r="AXJ28" s="2">
        <v>1.431786</v>
      </c>
      <c r="AXK28" s="2">
        <v>1.1500003</v>
      </c>
      <c r="AXL28" s="2">
        <v>1.5187393</v>
      </c>
      <c r="AXM28" s="2">
        <v>0.38217074</v>
      </c>
      <c r="AXN28" s="2">
        <v>1.0453391</v>
      </c>
      <c r="AXO28" s="2">
        <v>1.1184225</v>
      </c>
      <c r="AXP28" s="2">
        <v>0.51772416</v>
      </c>
      <c r="AXQ28" s="2">
        <v>1.1268492</v>
      </c>
      <c r="AXR28" s="2">
        <v>0.9297723</v>
      </c>
      <c r="AXS28" s="2">
        <v>1.2186236</v>
      </c>
      <c r="AXT28" s="2">
        <v>1.3155729</v>
      </c>
      <c r="AXU28" s="2">
        <v>1.4103825</v>
      </c>
      <c r="AXV28" s="2">
        <v>0.7734081</v>
      </c>
      <c r="AXW28" s="2">
        <v>0.73207986</v>
      </c>
      <c r="AXX28" s="2">
        <v>1.2145109</v>
      </c>
      <c r="AXY28" s="2">
        <v>0.3860791</v>
      </c>
      <c r="AXZ28" s="2">
        <v>1.4389215</v>
      </c>
      <c r="AYA28" s="2">
        <v>0.811502</v>
      </c>
      <c r="AYB28" s="2">
        <v>1.2871941</v>
      </c>
      <c r="AYC28" s="2">
        <v>1.4567877</v>
      </c>
      <c r="AYD28" s="2">
        <v>0.8881789</v>
      </c>
      <c r="AYE28" s="2">
        <v>1.1923981</v>
      </c>
      <c r="AYF28" s="2">
        <v>0.8999449</v>
      </c>
      <c r="AYG28" s="2">
        <v>1.6984124</v>
      </c>
      <c r="AYH28" s="2">
        <v>0.8303663</v>
      </c>
      <c r="AYI28" s="2">
        <v>1.4762198</v>
      </c>
      <c r="AYJ28" s="2">
        <v>0.47365946</v>
      </c>
      <c r="AYK28" s="2">
        <v>1.2613829</v>
      </c>
      <c r="AYL28" s="2">
        <v>0.7255297</v>
      </c>
      <c r="AYM28" s="2">
        <v>1.7044613</v>
      </c>
      <c r="AYN28" s="2">
        <v>1.3534603</v>
      </c>
      <c r="AYO28" s="2">
        <v>0.9905621</v>
      </c>
      <c r="AYP28" s="2">
        <v>0.74007547</v>
      </c>
      <c r="AYQ28" s="2">
        <v>1.0939479</v>
      </c>
      <c r="AYR28" s="2">
        <v>1.4500813</v>
      </c>
      <c r="AYS28" s="2">
        <v>0.61884886</v>
      </c>
      <c r="AYT28" s="2">
        <v>1.234021</v>
      </c>
      <c r="AYU28" s="2">
        <v>1.3050015</v>
      </c>
      <c r="AYV28" s="2">
        <v>1.0118594</v>
      </c>
      <c r="AYW28" s="2">
        <v>1.2258468</v>
      </c>
      <c r="AYX28" s="2">
        <v>1.203022</v>
      </c>
      <c r="AYY28" s="2">
        <v>0.7675717</v>
      </c>
      <c r="AYZ28" s="2">
        <v>1.1467646</v>
      </c>
      <c r="AZA28" s="2">
        <v>0.7122376</v>
      </c>
      <c r="AZB28" s="2">
        <v>1.3420196</v>
      </c>
      <c r="AZC28" s="2">
        <v>0.6348816</v>
      </c>
      <c r="AZD28" s="2">
        <v>1.7976084</v>
      </c>
      <c r="AZE28" s="2">
        <v>1.0716277</v>
      </c>
      <c r="AZF28" s="2">
        <v>0.9235219</v>
      </c>
      <c r="AZG28" s="2">
        <v>0.9954439</v>
      </c>
      <c r="AZH28" s="2">
        <v>1.117913</v>
      </c>
      <c r="AZI28" s="2">
        <v>1.7053552</v>
      </c>
      <c r="AZJ28" s="2">
        <v>1.1245682</v>
      </c>
      <c r="AZK28" s="2">
        <v>0.84369755</v>
      </c>
      <c r="AZL28" s="2">
        <v>0.96760464</v>
      </c>
      <c r="AZM28" s="2">
        <v>0.6541391</v>
      </c>
      <c r="AZN28" s="2">
        <v>1.6372669</v>
      </c>
      <c r="AZO28" s="2">
        <v>1.5066566</v>
      </c>
      <c r="AZP28" s="2">
        <v>1.5688834</v>
      </c>
      <c r="AZQ28" s="2">
        <v>1.1670262</v>
      </c>
      <c r="AZR28" s="2">
        <v>1.6049242</v>
      </c>
      <c r="AZS28" s="2">
        <v>1.4984763</v>
      </c>
      <c r="AZT28" s="2">
        <v>0.55469686</v>
      </c>
      <c r="AZU28" s="2">
        <v>0.9385362</v>
      </c>
      <c r="AZV28" s="2">
        <v>0.77487594</v>
      </c>
      <c r="AZW28" s="2">
        <v>1.2928813</v>
      </c>
      <c r="AZX28" s="2">
        <v>1.0169456</v>
      </c>
      <c r="AZY28" s="2">
        <v>0.7857894</v>
      </c>
      <c r="AZZ28" s="2">
        <v>1.4621799</v>
      </c>
      <c r="BAA28" s="2">
        <v>1.2761396</v>
      </c>
      <c r="BAB28" s="2">
        <v>0.84796935</v>
      </c>
      <c r="BAC28" s="2">
        <v>0.72170174</v>
      </c>
      <c r="BAD28" s="2">
        <v>1.1453725</v>
      </c>
      <c r="BAE28" s="2">
        <v>0.90011346</v>
      </c>
      <c r="BAF28" s="2">
        <v>1.3819053</v>
      </c>
      <c r="BAG28" s="2">
        <v>1.3415353</v>
      </c>
      <c r="BAH28" s="2">
        <v>1.1330596</v>
      </c>
      <c r="BAI28" s="2">
        <v>0.9715973</v>
      </c>
      <c r="BAJ28" s="2">
        <v>0.54103374</v>
      </c>
      <c r="BAK28" s="2">
        <v>1.2938071</v>
      </c>
      <c r="BAL28" s="2">
        <v>0.9632195</v>
      </c>
      <c r="BAM28" s="2">
        <v>0.9744486</v>
      </c>
      <c r="BAN28" s="2">
        <v>0.9986293</v>
      </c>
      <c r="BAO28" s="2">
        <v>0.658208</v>
      </c>
      <c r="BAP28" s="2">
        <v>1.0015625</v>
      </c>
      <c r="BAQ28" s="2">
        <v>1.4233837</v>
      </c>
      <c r="BAR28" s="2">
        <v>0.85697484</v>
      </c>
      <c r="BAS28" s="2">
        <v>0.8885349</v>
      </c>
      <c r="BAT28" s="2">
        <v>1.3859237</v>
      </c>
      <c r="BAU28" s="2">
        <v>0.95316136</v>
      </c>
      <c r="BAV28" s="2">
        <v>1.2798501</v>
      </c>
      <c r="BAW28" s="2">
        <v>1.1208938</v>
      </c>
      <c r="BAX28" s="2">
        <v>0.8690709</v>
      </c>
      <c r="BAY28" s="2">
        <v>1.1617699</v>
      </c>
      <c r="BAZ28" s="2">
        <v>0.9116496</v>
      </c>
      <c r="BBA28" s="2">
        <v>1.6569711</v>
      </c>
      <c r="BBB28" s="2">
        <v>1.0279046</v>
      </c>
      <c r="BBC28" s="2">
        <v>0.5945788</v>
      </c>
      <c r="BBD28" s="2">
        <v>1.0581197</v>
      </c>
      <c r="BBE28" s="2">
        <v>0.8616638</v>
      </c>
      <c r="BBF28" s="2">
        <v>1.1041921</v>
      </c>
      <c r="BBG28" s="2">
        <v>0.4830136</v>
      </c>
      <c r="BBH28" s="2">
        <v>1.1773765</v>
      </c>
      <c r="BBI28" s="2">
        <v>0.86960495</v>
      </c>
      <c r="BBJ28" s="2">
        <v>0.9136885</v>
      </c>
      <c r="BBK28" s="2">
        <v>1.2545838</v>
      </c>
      <c r="BBL28" s="2">
        <v>1.1879406</v>
      </c>
      <c r="BBM28" s="2">
        <v>0.7904639</v>
      </c>
      <c r="BBN28" s="2">
        <v>1.247428</v>
      </c>
      <c r="BBO28" s="2">
        <v>1.192745</v>
      </c>
      <c r="BBP28" s="2">
        <v>0.67175704</v>
      </c>
      <c r="BBQ28" s="2">
        <v>1.2628454</v>
      </c>
      <c r="BBR28" s="2">
        <v>1.0822654</v>
      </c>
      <c r="BBS28" s="2">
        <v>0.8342575</v>
      </c>
      <c r="BBT28" s="2">
        <v>0.7821732</v>
      </c>
      <c r="BBU28" s="2">
        <v>1.5516138</v>
      </c>
      <c r="BBV28" s="2">
        <v>0.5066358</v>
      </c>
      <c r="BBW28" s="2">
        <v>0.98936427</v>
      </c>
      <c r="BBX28" s="2">
        <v>1.4237202</v>
      </c>
      <c r="BBY28" s="2">
        <v>1.2144449</v>
      </c>
      <c r="BBZ28" s="2">
        <v>1.1157897</v>
      </c>
      <c r="BCA28" s="2">
        <v>0.92302656</v>
      </c>
      <c r="BCB28" s="2">
        <v>1.0335914</v>
      </c>
      <c r="BCC28" s="2">
        <v>1.1808414</v>
      </c>
      <c r="BCD28" s="2">
        <v>0.56973815</v>
      </c>
      <c r="BCE28" s="2">
        <v>1.3445886</v>
      </c>
      <c r="BCF28" s="2">
        <v>0.81276715</v>
      </c>
      <c r="BCG28" s="2">
        <v>1.0425133</v>
      </c>
      <c r="BCH28" s="2">
        <v>0.9637981</v>
      </c>
      <c r="BCI28" s="2">
        <v>1.1413836</v>
      </c>
      <c r="BCJ28" s="2">
        <v>1.3743756</v>
      </c>
      <c r="BCK28" s="2">
        <v>1.2265496</v>
      </c>
      <c r="BCL28" s="2">
        <v>0.32163712</v>
      </c>
      <c r="BCM28" s="2">
        <v>1.6203725</v>
      </c>
      <c r="BCN28" s="2">
        <v>1.6136979</v>
      </c>
      <c r="BCO28" s="2">
        <v>1.0601176</v>
      </c>
      <c r="BCP28" s="2">
        <v>1.2007431</v>
      </c>
      <c r="BCQ28" s="2">
        <v>0.7363217</v>
      </c>
      <c r="BCR28" s="2">
        <v>1.3379068</v>
      </c>
      <c r="BCS28" s="2">
        <v>0.93943036</v>
      </c>
      <c r="BCT28" s="2">
        <v>0.90689147</v>
      </c>
      <c r="BCU28" s="2">
        <v>0.9317672</v>
      </c>
      <c r="BCV28" s="2">
        <v>1.4722335</v>
      </c>
      <c r="BCW28" s="2">
        <v>0.57089496</v>
      </c>
      <c r="BCX28" s="2">
        <v>1.1041287</v>
      </c>
      <c r="BCY28" s="2">
        <v>0.7482996</v>
      </c>
      <c r="BCZ28" s="2">
        <v>1.2053143</v>
      </c>
      <c r="BDA28" s="2">
        <v>0.87853193</v>
      </c>
      <c r="BDB28" s="2">
        <v>0.99096364</v>
      </c>
      <c r="BDC28" s="2">
        <v>1.1277001</v>
      </c>
      <c r="BDD28" s="2">
        <v>1.1317618</v>
      </c>
      <c r="BDE28" s="2">
        <v>0.83163816</v>
      </c>
      <c r="BDF28" s="2">
        <v>1.0431141</v>
      </c>
      <c r="BDG28" s="2">
        <v>1.0924745</v>
      </c>
      <c r="BDH28" s="2">
        <v>0.8536602</v>
      </c>
      <c r="BDI28" s="2">
        <v>1.2124933</v>
      </c>
      <c r="BDJ28" s="2">
        <v>0.9223802</v>
      </c>
      <c r="BDK28" s="2">
        <v>1.1946112</v>
      </c>
      <c r="BDL28" s="2">
        <v>1.0351671</v>
      </c>
      <c r="BDM28" s="2">
        <v>0.6777075</v>
      </c>
      <c r="BDN28" s="2">
        <v>0.6956579</v>
      </c>
      <c r="BDO28" s="2">
        <v>0.99644953</v>
      </c>
      <c r="BDP28" s="2">
        <v>0.8392186</v>
      </c>
      <c r="BDQ28" s="2">
        <v>1.6330683</v>
      </c>
      <c r="BDR28" s="2">
        <v>1.5409225</v>
      </c>
      <c r="BDS28" s="2">
        <v>1.7942411</v>
      </c>
      <c r="BDT28" s="2">
        <v>0.94517004</v>
      </c>
      <c r="BDU28" s="2">
        <v>1.4017974</v>
      </c>
      <c r="BDV28" s="2">
        <v>1.6442089</v>
      </c>
      <c r="BDW28" s="2">
        <v>0.75790256</v>
      </c>
      <c r="BDX28" s="2">
        <v>1.4577324</v>
      </c>
      <c r="BDY28" s="2">
        <v>0.80767065</v>
      </c>
      <c r="BDZ28" s="2">
        <v>1.461432</v>
      </c>
      <c r="BEA28" s="2">
        <v>1.8005834</v>
      </c>
      <c r="BEB28" s="2">
        <v>0.79319996</v>
      </c>
      <c r="BEC28" s="2">
        <v>0.5330153</v>
      </c>
      <c r="BED28" s="2">
        <v>1.0096079</v>
      </c>
      <c r="BEE28" s="2">
        <v>1.1293786</v>
      </c>
      <c r="BEF28" s="2">
        <v>1.7127123</v>
      </c>
      <c r="BEG28" s="2">
        <v>0.9991735</v>
      </c>
      <c r="BEH28" s="2">
        <v>1.3510121</v>
      </c>
      <c r="BEI28" s="2">
        <v>1.5767449</v>
      </c>
      <c r="BEJ28" s="2">
        <v>0.7168338</v>
      </c>
      <c r="BEK28" s="2">
        <v>1.095305</v>
      </c>
      <c r="BEL28" s="2">
        <v>0.9579192</v>
      </c>
      <c r="BEM28" s="2">
        <v>0.7923393</v>
      </c>
      <c r="BEN28" s="2">
        <v>0.76178753</v>
      </c>
      <c r="BEO28" s="2">
        <v>1.5741856</v>
      </c>
      <c r="BEP28" s="2">
        <v>1.6472211</v>
      </c>
      <c r="BEQ28" s="2">
        <v>1.506211</v>
      </c>
      <c r="BER28" s="2">
        <v>1.5160819</v>
      </c>
      <c r="BES28" s="2">
        <v>0.6524143</v>
      </c>
      <c r="BET28" s="2">
        <v>0.7901523</v>
      </c>
      <c r="BEU28" s="2">
        <v>0.93108904</v>
      </c>
      <c r="BEV28" s="2">
        <v>1.5312161</v>
      </c>
      <c r="BEW28" s="2">
        <v>1.8920351</v>
      </c>
      <c r="BEX28" s="2">
        <v>1.4438683</v>
      </c>
      <c r="BEY28" s="2">
        <v>0.98496383</v>
      </c>
      <c r="BEZ28" s="2">
        <v>1.3015448</v>
      </c>
      <c r="BFA28" s="2">
        <v>2.0509</v>
      </c>
      <c r="BFB28" s="2">
        <v>0.7991023</v>
      </c>
      <c r="BFC28" s="2">
        <v>1.0562752</v>
      </c>
      <c r="BFD28" s="2">
        <v>1.1319447</v>
      </c>
      <c r="BFE28" s="2">
        <v>0.8782985</v>
      </c>
      <c r="BFF28" s="2">
        <v>1.6945901</v>
      </c>
      <c r="BFG28" s="2">
        <v>1.3169011</v>
      </c>
      <c r="BFH28" s="2">
        <v>0.9040573</v>
      </c>
      <c r="BFI28" s="2">
        <v>1.0599586</v>
      </c>
      <c r="BFJ28" s="2">
        <v>1.7376269</v>
      </c>
      <c r="BFK28" s="2">
        <v>1.0144509</v>
      </c>
      <c r="BFL28" s="2">
        <v>1.5307609</v>
      </c>
      <c r="BFM28" s="2">
        <v>0.8415843</v>
      </c>
      <c r="BFN28" s="2">
        <v>1.3590506</v>
      </c>
      <c r="BFO28" s="2">
        <v>1.3122996</v>
      </c>
      <c r="BFP28" s="2">
        <v>0.84904283</v>
      </c>
      <c r="BFQ28" s="2">
        <v>1.5618045</v>
      </c>
      <c r="BFR28" s="2">
        <v>0.84086454</v>
      </c>
      <c r="BFS28" s="2">
        <v>1.1427902</v>
      </c>
      <c r="BFT28" s="2">
        <v>1.0036076</v>
      </c>
      <c r="BFU28" s="2">
        <v>0.7464822</v>
      </c>
      <c r="BFV28" s="2">
        <v>0.99284136</v>
      </c>
      <c r="BFW28" s="2">
        <v>1.3138044</v>
      </c>
      <c r="BFX28" s="2">
        <v>1.3165021</v>
      </c>
      <c r="BFY28" s="2">
        <v>1.6829541</v>
      </c>
      <c r="BFZ28" s="2">
        <v>1.5675278</v>
      </c>
      <c r="BGA28" s="2">
        <v>1.9822832</v>
      </c>
      <c r="BGB28" s="2">
        <v>0.85633934</v>
      </c>
      <c r="BGC28" s="2">
        <v>0.7998248</v>
      </c>
      <c r="BGD28" s="2">
        <v>1.41431</v>
      </c>
      <c r="BGE28" s="2">
        <v>1.3369</v>
      </c>
      <c r="BGF28" s="2">
        <v>1.0042061</v>
      </c>
      <c r="BGG28" s="2">
        <v>0.85947967</v>
      </c>
      <c r="BGH28" s="2">
        <v>1.2792865</v>
      </c>
      <c r="BGI28" s="2">
        <v>1.3057883</v>
      </c>
      <c r="BGJ28" s="2">
        <v>2.006645</v>
      </c>
      <c r="BGK28" s="2">
        <v>1.4990667</v>
      </c>
      <c r="BGL28" s="2">
        <v>2.0689216</v>
      </c>
      <c r="BGM28" s="2">
        <v>1.7442521</v>
      </c>
      <c r="BGN28" s="2">
        <v>0.508376</v>
      </c>
      <c r="BGO28" s="2">
        <v>1.4027263</v>
      </c>
      <c r="BGP28" s="2">
        <v>1.249463</v>
      </c>
      <c r="BGQ28" s="2">
        <v>1.173093</v>
      </c>
      <c r="BGR28" s="2">
        <v>0.28169236</v>
      </c>
      <c r="BGS28" s="2">
        <v>1.6615562</v>
      </c>
      <c r="BGT28" s="2">
        <v>0.7821457</v>
      </c>
      <c r="BGU28" s="2">
        <v>0.9439272</v>
      </c>
      <c r="BGV28" s="2">
        <v>1.4214369</v>
      </c>
      <c r="BGW28" s="2">
        <v>1.5328292</v>
      </c>
      <c r="BGX28" s="2">
        <v>1.0541933</v>
      </c>
      <c r="BGY28" s="2">
        <v>1.6458817</v>
      </c>
      <c r="BGZ28" s="2">
        <v>1.3102034</v>
      </c>
      <c r="BHA28" s="2">
        <v>1.2885956</v>
      </c>
      <c r="BHB28" s="2">
        <v>1.1481578</v>
      </c>
      <c r="BHC28" s="2">
        <v>1.2490038</v>
      </c>
      <c r="BHD28" s="2">
        <v>1.366586</v>
      </c>
      <c r="BHE28" s="2">
        <v>1.0232713</v>
      </c>
      <c r="BHF28" s="2">
        <v>1.5029938</v>
      </c>
      <c r="BHG28" s="2">
        <v>1.7675008</v>
      </c>
      <c r="BHH28" s="2">
        <v>0.9142812</v>
      </c>
      <c r="BHI28" s="2">
        <v>0.5589691</v>
      </c>
      <c r="BHJ28" s="2">
        <v>0.7240483</v>
      </c>
      <c r="BHK28" s="2">
        <v>0.93152755</v>
      </c>
      <c r="BHL28" s="2">
        <v>0.9116626</v>
      </c>
      <c r="BHM28" s="2">
        <v>1.3451668</v>
      </c>
      <c r="BHN28" s="2">
        <v>1.057745</v>
      </c>
      <c r="BHO28" s="2">
        <v>0.83256215</v>
      </c>
      <c r="BHP28" s="2">
        <v>1.4786788</v>
      </c>
      <c r="BHQ28" s="2">
        <v>1.2670097</v>
      </c>
      <c r="BHR28" s="2">
        <v>0.48982653</v>
      </c>
      <c r="BHS28" s="2">
        <v>1.3979267</v>
      </c>
      <c r="BHT28" s="2">
        <v>1.7952523</v>
      </c>
      <c r="BHU28" s="2">
        <v>1.6898414</v>
      </c>
      <c r="BHV28" s="2">
        <v>0.8528063</v>
      </c>
      <c r="BHW28" s="2">
        <v>1.149961</v>
      </c>
      <c r="BHX28" s="2">
        <v>1.1723017</v>
      </c>
      <c r="BHY28" s="2">
        <v>0.45152003</v>
      </c>
      <c r="BHZ28" s="2">
        <v>1.015884</v>
      </c>
      <c r="BIA28" s="2">
        <v>1.0682449</v>
      </c>
      <c r="BIB28" s="2">
        <v>0.86850417</v>
      </c>
      <c r="BIC28" s="2">
        <v>0.9444867</v>
      </c>
      <c r="BID28" s="2">
        <v>0.9134233</v>
      </c>
      <c r="BIE28" s="2">
        <v>0.8245437</v>
      </c>
      <c r="BIF28" s="2">
        <v>1.7889049</v>
      </c>
      <c r="BIG28" s="2">
        <v>1.789258</v>
      </c>
      <c r="BIH28" s="2">
        <v>2.1108959</v>
      </c>
      <c r="BII28" s="2">
        <v>0.9196177</v>
      </c>
      <c r="BIJ28" s="2">
        <v>1.4415983</v>
      </c>
      <c r="BIK28" s="2">
        <v>1.1071001</v>
      </c>
      <c r="BIL28" s="2">
        <v>1.5023874</v>
      </c>
      <c r="BIM28" s="2">
        <v>1.2929344</v>
      </c>
      <c r="BIN28" s="2">
        <v>0.4447108</v>
      </c>
      <c r="BIO28" s="2">
        <v>0.5571187</v>
      </c>
      <c r="BIP28" s="2">
        <v>1.2945981</v>
      </c>
      <c r="BIQ28" s="2">
        <v>1.9353206</v>
      </c>
      <c r="BIR28" s="2">
        <v>1.1687099</v>
      </c>
      <c r="BIS28" s="2">
        <v>0.82946223</v>
      </c>
      <c r="BIT28" s="2">
        <v>1.5970985</v>
      </c>
      <c r="BIU28" s="2">
        <v>1.1864648</v>
      </c>
      <c r="BIV28" s="2">
        <v>1.617307</v>
      </c>
      <c r="BIW28" s="2">
        <v>1.358078</v>
      </c>
      <c r="BIX28" s="2">
        <v>0.87150073</v>
      </c>
      <c r="BIY28" s="2">
        <v>1.1661019</v>
      </c>
      <c r="BIZ28" s="2">
        <v>1.4029113</v>
      </c>
      <c r="BJA28" s="2">
        <v>0.88841635</v>
      </c>
      <c r="BJB28" s="2">
        <v>1.0907302</v>
      </c>
      <c r="BJC28" s="2">
        <v>1.3220813</v>
      </c>
      <c r="BJD28" s="2">
        <v>1.3603864</v>
      </c>
      <c r="BJE28" s="2">
        <v>1.3680182</v>
      </c>
      <c r="BJF28" s="2">
        <v>1.1271281</v>
      </c>
      <c r="BJG28" s="2">
        <v>0.7408911</v>
      </c>
      <c r="BJH28" s="2">
        <v>0.43458512</v>
      </c>
      <c r="BJI28" s="2">
        <v>1.0099454</v>
      </c>
      <c r="BJJ28" s="2">
        <v>0.82884544</v>
      </c>
      <c r="BJK28" s="2">
        <v>0.5135447</v>
      </c>
      <c r="BJL28" s="2">
        <v>1.8971955</v>
      </c>
      <c r="BJM28" s="2">
        <v>1.4348136</v>
      </c>
      <c r="BJN28" s="2">
        <v>1.308966</v>
      </c>
      <c r="BJO28" s="2">
        <v>0.20945494</v>
      </c>
      <c r="BJP28" s="2">
        <v>1.0360057</v>
      </c>
      <c r="BJQ28" s="2">
        <v>0.874544</v>
      </c>
      <c r="BJR28" s="2">
        <v>1.9030986</v>
      </c>
      <c r="BJS28" s="2">
        <v>0.5591279</v>
      </c>
      <c r="BJT28" s="2">
        <v>1.1672939</v>
      </c>
      <c r="BJU28" s="2">
        <v>1.0259743</v>
      </c>
      <c r="BJV28" s="2">
        <v>2.1444385</v>
      </c>
      <c r="BJW28" s="2">
        <v>1.8766961</v>
      </c>
      <c r="BJX28" s="2">
        <v>2.1001115</v>
      </c>
      <c r="BJY28" s="2">
        <v>1.257298</v>
      </c>
      <c r="BJZ28" s="2">
        <v>1.3536825</v>
      </c>
      <c r="BKA28" s="2">
        <v>1.0948781</v>
      </c>
      <c r="BKB28" s="2">
        <v>0.8763697</v>
      </c>
      <c r="BKC28" s="2">
        <v>1.8431517</v>
      </c>
      <c r="BKD28" s="2">
        <v>1.4727696</v>
      </c>
      <c r="BKE28" s="2">
        <v>1.5702087</v>
      </c>
      <c r="BKF28" s="2">
        <v>1.4213022</v>
      </c>
      <c r="BKG28" s="2">
        <v>1.0895122</v>
      </c>
      <c r="BKH28" s="2">
        <v>1.9811041</v>
      </c>
      <c r="BKI28" s="2">
        <v>0.6186713</v>
      </c>
      <c r="BKJ28" s="2">
        <v>0.7584545</v>
      </c>
      <c r="BKK28" s="2">
        <v>1.6499053</v>
      </c>
      <c r="BKL28" s="2">
        <v>1.4108169</v>
      </c>
      <c r="BKM28" s="2">
        <v>1.3042905</v>
      </c>
      <c r="BKN28" s="2">
        <v>0.7985568</v>
      </c>
      <c r="BKO28" s="2">
        <v>2.0653763</v>
      </c>
      <c r="BKP28" s="2">
        <v>1.7592345</v>
      </c>
      <c r="BKQ28" s="2">
        <v>1.5162822</v>
      </c>
      <c r="BKR28" s="2">
        <v>1.2546568</v>
      </c>
      <c r="BKS28" s="2">
        <v>1.7175211</v>
      </c>
      <c r="BKT28" s="2">
        <v>0.50306433</v>
      </c>
      <c r="BKU28" s="2">
        <v>1.0737917</v>
      </c>
      <c r="BKV28" s="2">
        <v>1.0322533</v>
      </c>
      <c r="BKW28" s="2">
        <v>1.1930848</v>
      </c>
      <c r="BKX28" s="2">
        <v>1.1714721</v>
      </c>
      <c r="BKY28" s="2">
        <v>1.5587516</v>
      </c>
      <c r="BKZ28" s="2">
        <v>1.3481607</v>
      </c>
      <c r="BLA28" s="2">
        <v>1.2146469</v>
      </c>
      <c r="BLB28" s="2">
        <v>1.0048169</v>
      </c>
      <c r="BLC28" s="2">
        <v>1.0144876</v>
      </c>
      <c r="BLD28" s="2">
        <v>1.5765522</v>
      </c>
      <c r="BLE28" s="2">
        <v>1.2192751</v>
      </c>
      <c r="BLF28" s="2">
        <v>1.0188141</v>
      </c>
      <c r="BLG28" s="2">
        <v>1.3648171</v>
      </c>
      <c r="BLH28" s="2">
        <v>1.0624813</v>
      </c>
      <c r="BLI28" s="2">
        <v>0.7843137</v>
      </c>
      <c r="BLJ28" s="2">
        <v>1.5539961</v>
      </c>
      <c r="BLK28" s="2">
        <v>1.0951443</v>
      </c>
      <c r="BLL28" s="2">
        <v>0.7341779</v>
      </c>
      <c r="BLM28" s="2">
        <v>0.67116773</v>
      </c>
      <c r="BLN28" s="2">
        <v>1.0529565</v>
      </c>
      <c r="BLO28" s="2">
        <v>0.28891498</v>
      </c>
      <c r="BLP28" s="2">
        <v>1.4579678</v>
      </c>
      <c r="BLQ28" s="2">
        <v>0.82905805</v>
      </c>
      <c r="BLR28" s="2">
        <v>1.1774054</v>
      </c>
      <c r="BLS28" s="2">
        <v>1.2677444</v>
      </c>
      <c r="BLT28" s="2">
        <v>1.4080178</v>
      </c>
      <c r="BLU28" s="2">
        <v>1.2432063</v>
      </c>
      <c r="BLV28" s="2">
        <v>0.7692874</v>
      </c>
      <c r="BLW28" s="2">
        <v>0.74751383</v>
      </c>
      <c r="BLX28" s="2">
        <v>1.7924602</v>
      </c>
      <c r="BLY28" s="2">
        <v>0.64715326</v>
      </c>
      <c r="BLZ28" s="2">
        <v>0.99931186</v>
      </c>
      <c r="BMA28" s="2">
        <v>0.6920732</v>
      </c>
      <c r="BMB28" s="2">
        <v>1.3542266</v>
      </c>
      <c r="BMC28" s="2">
        <v>1.1714038</v>
      </c>
      <c r="BMD28" s="2">
        <v>1.2210387</v>
      </c>
      <c r="BME28" s="2">
        <v>1.8753026</v>
      </c>
      <c r="BMF28" s="2">
        <v>0.5691405</v>
      </c>
      <c r="BMG28" s="2">
        <v>1.5581331</v>
      </c>
      <c r="BMH28" s="2">
        <v>1.2842401</v>
      </c>
      <c r="BMI28" s="2">
        <v>0.9146207</v>
      </c>
      <c r="BMJ28" s="2">
        <v>1.2094222</v>
      </c>
      <c r="BMK28" s="2">
        <v>1.8754311</v>
      </c>
      <c r="BML28" s="2">
        <v>2.2490895</v>
      </c>
      <c r="BMM28" s="2">
        <v>1.9152511</v>
      </c>
      <c r="BMN28" s="2">
        <v>1.0928516</v>
      </c>
      <c r="BMO28" s="2">
        <v>1.6285838</v>
      </c>
      <c r="BMP28" s="2">
        <v>0.662165</v>
      </c>
      <c r="BMQ28" s="2">
        <v>1.2200298</v>
      </c>
      <c r="BMR28" s="2">
        <v>1.0473033</v>
      </c>
      <c r="BMS28" s="2">
        <v>1.2650745</v>
      </c>
      <c r="BMT28" s="2">
        <v>0.6711027</v>
      </c>
      <c r="BMU28" s="2">
        <v>0.61282986</v>
      </c>
      <c r="BMV28" s="2">
        <v>1.2609779</v>
      </c>
      <c r="BMW28" s="2">
        <v>0.61878365</v>
      </c>
      <c r="BMX28" s="2">
        <v>1.8095716</v>
      </c>
      <c r="BMY28" s="2">
        <v>0.8833076</v>
      </c>
      <c r="BMZ28" s="2">
        <v>1.5217128</v>
      </c>
      <c r="BNA28" s="2">
        <v>1.4850838</v>
      </c>
      <c r="BNB28" s="2">
        <v>1.68019</v>
      </c>
      <c r="BNC28" s="2">
        <v>1.2496438</v>
      </c>
      <c r="BND28" s="2">
        <v>0.6572519</v>
      </c>
      <c r="BNE28" s="2">
        <v>0.98384553</v>
      </c>
      <c r="BNF28" s="2">
        <v>1.5876029</v>
      </c>
      <c r="BNG28" s="2">
        <v>1.5333362</v>
      </c>
      <c r="BNH28" s="2">
        <v>1.7724855</v>
      </c>
      <c r="BNI28" s="2">
        <v>1.3759986</v>
      </c>
      <c r="BNJ28" s="2">
        <v>0.40363246</v>
      </c>
      <c r="BNK28" s="2">
        <v>2.015008</v>
      </c>
      <c r="BNL28" s="2">
        <v>0.69150084</v>
      </c>
      <c r="BNM28" s="2">
        <v>2.1369138</v>
      </c>
      <c r="BNN28" s="2">
        <v>1.1552309</v>
      </c>
      <c r="BNO28" s="2">
        <v>1.5128195</v>
      </c>
      <c r="BNP28" s="2">
        <v>1.618362</v>
      </c>
      <c r="BNQ28" s="2">
        <v>1.2541541</v>
      </c>
      <c r="BNR28" s="2">
        <v>0.7584465</v>
      </c>
      <c r="BNS28" s="2">
        <v>0.9510941</v>
      </c>
      <c r="BNT28" s="2">
        <v>1.1512365</v>
      </c>
      <c r="BNU28" s="2">
        <v>0.9350164</v>
      </c>
      <c r="BNV28" s="2">
        <v>1.5413041</v>
      </c>
      <c r="BNW28" s="2">
        <v>1.2557021</v>
      </c>
      <c r="BNX28" s="2">
        <v>1.0758089</v>
      </c>
      <c r="BNY28" s="2">
        <v>1.1679193</v>
      </c>
      <c r="BNZ28" s="2">
        <v>1.4051542</v>
      </c>
      <c r="BOA28" s="2">
        <v>0.7411955</v>
      </c>
      <c r="BOB28" s="2">
        <v>1.2342039</v>
      </c>
      <c r="BOC28" s="2">
        <v>1.3364041</v>
      </c>
      <c r="BOD28" s="2">
        <v>1.4386231</v>
      </c>
      <c r="BOE28" s="2">
        <v>1.2018653</v>
      </c>
      <c r="BOF28" s="2">
        <v>0.6979178</v>
      </c>
      <c r="BOG28" s="2">
        <v>1.6378208</v>
      </c>
      <c r="BOH28" s="2">
        <v>1.1904929</v>
      </c>
      <c r="BOI28" s="2">
        <v>1.6492039</v>
      </c>
      <c r="BOJ28" s="2">
        <v>0.7926491</v>
      </c>
      <c r="BOK28" s="2">
        <v>0.9774504</v>
      </c>
      <c r="BOL28" s="2">
        <v>1.1783073</v>
      </c>
      <c r="BOM28" s="2">
        <v>1.0062646</v>
      </c>
      <c r="BON28" s="2">
        <v>0.9887587</v>
      </c>
      <c r="BOO28" s="2">
        <v>1.3079753</v>
      </c>
      <c r="BOP28" s="2">
        <v>0.7609146</v>
      </c>
      <c r="BOQ28" s="2">
        <v>1.4992046</v>
      </c>
      <c r="BOR28" s="2">
        <v>1.1452392</v>
      </c>
      <c r="BOS28" s="2">
        <v>0.7952465</v>
      </c>
      <c r="BOT28" s="2">
        <v>1.4339789</v>
      </c>
      <c r="BOU28" s="2">
        <v>0.91736525</v>
      </c>
      <c r="BOV28" s="2">
        <v>1.2197027</v>
      </c>
      <c r="BOW28" s="2">
        <v>0.91497386</v>
      </c>
      <c r="BOX28" s="2">
        <v>0.8301179</v>
      </c>
      <c r="BOY28" s="2">
        <v>1.2779095</v>
      </c>
      <c r="BOZ28" s="2">
        <v>0.8615908</v>
      </c>
      <c r="BPA28" s="2">
        <v>1.3444564</v>
      </c>
      <c r="BPB28" s="2">
        <v>1.3296113</v>
      </c>
      <c r="BPC28" s="2">
        <v>0.6026319</v>
      </c>
      <c r="BPD28" s="2">
        <v>1.0972018</v>
      </c>
      <c r="BPE28" s="2">
        <v>1.0306596</v>
      </c>
      <c r="BPF28" s="2">
        <v>0.6631849</v>
      </c>
      <c r="BPG28" s="2">
        <v>1.0287309</v>
      </c>
      <c r="BPH28" s="2">
        <v>1.1873199</v>
      </c>
      <c r="BPI28" s="2">
        <v>1.4770193</v>
      </c>
      <c r="BPJ28" s="2">
        <v>1.5971948</v>
      </c>
      <c r="BPK28" s="2">
        <v>1.5988743</v>
      </c>
      <c r="BPL28" s="2">
        <v>1.4547243</v>
      </c>
      <c r="BPM28" s="2">
        <v>1.1364686</v>
      </c>
      <c r="BPN28" s="2">
        <v>1.0885172</v>
      </c>
      <c r="BPO28" s="2">
        <v>0.93214923</v>
      </c>
      <c r="BPP28" s="2">
        <v>1.4021214</v>
      </c>
      <c r="BPQ28" s="2">
        <v>1.1557217</v>
      </c>
      <c r="BPR28" s="2">
        <v>1.1533448</v>
      </c>
      <c r="BPS28" s="2">
        <v>1.069343</v>
      </c>
      <c r="BPT28" s="2">
        <v>1.0311077</v>
      </c>
      <c r="BPU28" s="2">
        <v>1.9901164</v>
      </c>
      <c r="BPV28" s="2">
        <v>1.4183486</v>
      </c>
      <c r="BPW28" s="2">
        <v>1.5740798</v>
      </c>
      <c r="BPX28" s="2">
        <v>1.6283418</v>
      </c>
      <c r="BPY28" s="2">
        <v>1.3005149</v>
      </c>
      <c r="BPZ28" s="2">
        <v>0.88872176</v>
      </c>
      <c r="BQA28" s="2">
        <v>0.5761254</v>
      </c>
      <c r="BQB28" s="2">
        <v>1.223314</v>
      </c>
      <c r="BQC28" s="2">
        <v>1.8285629</v>
      </c>
      <c r="BQD28" s="2">
        <v>1.5147171</v>
      </c>
      <c r="BQE28" s="2">
        <v>1.5800776</v>
      </c>
      <c r="BQF28" s="2">
        <v>0.929216</v>
      </c>
      <c r="BQG28" s="2">
        <v>1.0247989</v>
      </c>
      <c r="BQH28" s="2">
        <v>1.440368</v>
      </c>
      <c r="BQI28" s="2">
        <v>1.6824191</v>
      </c>
      <c r="BQJ28" s="2">
        <v>0.90131754</v>
      </c>
      <c r="BQK28" s="2">
        <v>1.472717</v>
      </c>
      <c r="BQL28" s="2">
        <v>1.3435208</v>
      </c>
      <c r="BQM28" s="2">
        <v>1.2358376</v>
      </c>
      <c r="BQN28" s="2">
        <v>1.3363918</v>
      </c>
      <c r="BQO28" s="2">
        <v>2.1776621</v>
      </c>
      <c r="BQP28" s="2">
        <v>1.0640054</v>
      </c>
      <c r="BQQ28" s="2">
        <v>1.1496618</v>
      </c>
      <c r="BQR28" s="2">
        <v>0.6772944</v>
      </c>
      <c r="BQS28" s="2">
        <v>1.249853</v>
      </c>
      <c r="BQT28" s="2">
        <v>0.9173222</v>
      </c>
      <c r="BQU28" s="2">
        <v>0.33951038</v>
      </c>
      <c r="BQV28" s="2">
        <v>0.5490267</v>
      </c>
      <c r="BQW28" s="2">
        <v>1.1602612</v>
      </c>
      <c r="BQX28" s="2">
        <v>0.5906901</v>
      </c>
      <c r="BQY28" s="2">
        <v>0.8074103</v>
      </c>
      <c r="BQZ28" s="2">
        <v>0.70873386</v>
      </c>
      <c r="BRA28" s="2">
        <v>1.5936612</v>
      </c>
      <c r="BRB28" s="2">
        <v>1.0839417</v>
      </c>
      <c r="BRC28" s="2">
        <v>1.4863148</v>
      </c>
      <c r="BRD28" s="2">
        <v>1.6716436</v>
      </c>
      <c r="BRE28" s="2">
        <v>1.1805376</v>
      </c>
      <c r="BRF28" s="2">
        <v>1.8960495</v>
      </c>
      <c r="BRG28" s="2">
        <v>1.6412512</v>
      </c>
      <c r="BRH28" s="2">
        <v>0.6430898</v>
      </c>
      <c r="BRI28" s="2">
        <v>1.0126513</v>
      </c>
      <c r="BRJ28" s="2">
        <v>1.0984832</v>
      </c>
      <c r="BRK28" s="2">
        <v>0.6790496</v>
      </c>
      <c r="BRL28" s="2">
        <v>1.0204827</v>
      </c>
      <c r="BRM28" s="2">
        <v>0.86031336</v>
      </c>
      <c r="BRN28" s="2">
        <v>1.2937467</v>
      </c>
      <c r="BRO28" s="2">
        <v>1.5902358</v>
      </c>
      <c r="BRP28" s="2">
        <v>1.1979858</v>
      </c>
      <c r="BRQ28" s="2">
        <v>1.0999675</v>
      </c>
      <c r="BRR28" s="2">
        <v>0.9534379</v>
      </c>
      <c r="BRS28" s="2">
        <v>0.9315432</v>
      </c>
      <c r="BRT28" s="2">
        <v>1.2527161</v>
      </c>
      <c r="BRU28" s="2">
        <v>0.4377395</v>
      </c>
      <c r="BRV28" s="2">
        <v>1.0568113</v>
      </c>
      <c r="BRW28" s="2">
        <v>1.4839973</v>
      </c>
      <c r="BRX28" s="2">
        <v>1.6471362</v>
      </c>
      <c r="BRY28" s="2">
        <v>1.3226905</v>
      </c>
      <c r="BRZ28" s="2">
        <v>1.1587183</v>
      </c>
      <c r="BSA28" s="2">
        <v>0.8380118</v>
      </c>
      <c r="BSB28" s="2">
        <v>1.3373142</v>
      </c>
      <c r="BSC28" s="2">
        <v>0.9902009</v>
      </c>
      <c r="BSD28" s="2">
        <v>0.8771976</v>
      </c>
      <c r="BSE28" s="2">
        <v>1.3499439</v>
      </c>
      <c r="BSF28" s="2">
        <v>1.0960332</v>
      </c>
      <c r="BSG28" s="2">
        <v>1.5732644</v>
      </c>
      <c r="BSH28" s="2">
        <v>0.6973069</v>
      </c>
      <c r="BSI28" s="2">
        <v>1.9035996</v>
      </c>
      <c r="BSJ28" s="2">
        <v>1.4061718</v>
      </c>
      <c r="BSK28" s="2">
        <v>9.934815</v>
      </c>
      <c r="BSL28" s="2">
        <v>5.434614</v>
      </c>
      <c r="BSM28" s="2">
        <v>0.0</v>
      </c>
      <c r="BSN28" s="2">
        <v>29.068447</v>
      </c>
      <c r="BSO28" s="2">
        <v>3.0694609</v>
      </c>
      <c r="BSP28" s="2">
        <v>6.723415</v>
      </c>
      <c r="BSQ28" s="2">
        <v>5.8750668</v>
      </c>
      <c r="BSR28" s="2">
        <v>0.6093244</v>
      </c>
      <c r="BSS28" s="2">
        <v>0.8731576</v>
      </c>
      <c r="BST28" s="2">
        <v>5.601469</v>
      </c>
      <c r="BSU28" s="2">
        <v>8.842411</v>
      </c>
      <c r="BSV28" s="2">
        <v>0.17638853</v>
      </c>
      <c r="BSW28" s="2">
        <v>18.629076</v>
      </c>
      <c r="BSX28" s="2">
        <v>9.078093</v>
      </c>
      <c r="BSY28" s="2">
        <v>10.4947</v>
      </c>
      <c r="BSZ28" s="2">
        <v>10.522348</v>
      </c>
      <c r="BTA28" s="2">
        <v>5.2680416</v>
      </c>
      <c r="BTB28" s="2">
        <v>3.2744613</v>
      </c>
      <c r="BTC28" s="2">
        <v>0.0</v>
      </c>
      <c r="BTD28" s="2">
        <v>10.535629</v>
      </c>
      <c r="BTE28" s="2">
        <v>3.6931064</v>
      </c>
      <c r="BTF28" s="2">
        <v>0.0</v>
      </c>
      <c r="BTG28" s="2">
        <v>8.177993</v>
      </c>
      <c r="BTH28" s="2">
        <v>18.956837</v>
      </c>
      <c r="BTI28" s="2">
        <v>8.787793</v>
      </c>
      <c r="BTJ28" s="2">
        <v>0.8319632</v>
      </c>
      <c r="BTK28" s="2">
        <v>0.0</v>
      </c>
      <c r="BTL28" s="2">
        <v>0.0</v>
      </c>
      <c r="BTM28" s="2">
        <v>15.6761</v>
      </c>
      <c r="BTN28" s="2">
        <v>5.8768826</v>
      </c>
      <c r="BTO28" s="2">
        <v>1.0795115</v>
      </c>
      <c r="BTP28" s="2">
        <v>9.526858</v>
      </c>
      <c r="BTQ28" s="2">
        <v>7.007756</v>
      </c>
      <c r="BTR28" s="2">
        <v>0.5357616</v>
      </c>
      <c r="BTS28" s="2">
        <v>0.0</v>
      </c>
      <c r="BTT28" s="2">
        <v>0.36414212</v>
      </c>
      <c r="BTU28" s="2">
        <v>3.177445</v>
      </c>
      <c r="BTV28" s="2">
        <v>0.0</v>
      </c>
      <c r="BTW28" s="2">
        <v>0.0</v>
      </c>
      <c r="BTX28" s="2">
        <v>0.0</v>
      </c>
      <c r="BTY28" s="2">
        <v>45.75903</v>
      </c>
      <c r="BTZ28" s="2">
        <v>10.010248</v>
      </c>
      <c r="BUA28" s="2">
        <v>0.4764347</v>
      </c>
      <c r="BUB28" s="2">
        <v>0.29916582</v>
      </c>
      <c r="BUC28" s="2">
        <v>0.80862945</v>
      </c>
      <c r="BUD28" s="2">
        <v>1.896307</v>
      </c>
      <c r="BUE28" s="2">
        <v>2.2959945</v>
      </c>
      <c r="BUF28" s="2">
        <v>8.887083</v>
      </c>
      <c r="BUG28" s="2">
        <v>8.695093</v>
      </c>
      <c r="BUH28" s="2">
        <v>13.997921</v>
      </c>
      <c r="BUI28" s="2">
        <v>5.114842</v>
      </c>
      <c r="BUJ28" s="2">
        <v>43.11373</v>
      </c>
      <c r="BUK28" s="2">
        <v>45.38208</v>
      </c>
      <c r="BUL28" s="2">
        <v>0.0</v>
      </c>
      <c r="BUM28" s="2">
        <v>42.267662</v>
      </c>
      <c r="BUN28" s="2">
        <v>34.103428</v>
      </c>
      <c r="BUO28" s="2">
        <v>0.112143986</v>
      </c>
      <c r="BUP28" s="2">
        <v>2.09119</v>
      </c>
      <c r="BUQ28" s="2">
        <v>48.145695</v>
      </c>
      <c r="BUR28" s="2">
        <v>7.286696</v>
      </c>
      <c r="BUS28" s="2">
        <v>5.0514874</v>
      </c>
      <c r="BUT28" s="2">
        <v>1.6864618</v>
      </c>
      <c r="BUU28" s="2">
        <v>0.0</v>
      </c>
      <c r="BUV28" s="2">
        <v>6.207004</v>
      </c>
      <c r="BUW28" s="2">
        <v>3.053718</v>
      </c>
      <c r="BUX28" s="2">
        <v>30.971666</v>
      </c>
      <c r="BUY28" s="2">
        <v>3.1522293</v>
      </c>
      <c r="BUZ28" s="2">
        <v>0.008208452</v>
      </c>
      <c r="BVA28" s="2">
        <v>104.24334</v>
      </c>
      <c r="BVB28" s="2">
        <v>21.677023</v>
      </c>
      <c r="BVC28" s="2">
        <v>0.0</v>
      </c>
      <c r="BVD28" s="2">
        <v>7.8370304</v>
      </c>
      <c r="BVE28" s="2">
        <v>5.6516848</v>
      </c>
      <c r="BVF28" s="2">
        <v>19.054586</v>
      </c>
      <c r="BVG28" s="2">
        <v>15.606262</v>
      </c>
      <c r="BVH28" s="2">
        <v>31.909903</v>
      </c>
      <c r="BVI28" s="2">
        <v>3.4523063</v>
      </c>
      <c r="BVJ28" s="2">
        <v>7.337175</v>
      </c>
      <c r="BVK28" s="2">
        <v>16.181105</v>
      </c>
      <c r="BVL28" s="2">
        <v>0.81653714</v>
      </c>
      <c r="BVM28" s="2">
        <v>7.0714846</v>
      </c>
      <c r="BVN28" s="2">
        <v>0.0</v>
      </c>
      <c r="BVO28" s="2">
        <v>69.42633</v>
      </c>
      <c r="BVP28" s="2">
        <v>0.0</v>
      </c>
      <c r="BVQ28" s="2">
        <v>3.8470058</v>
      </c>
      <c r="BVR28" s="2">
        <v>39.196465</v>
      </c>
      <c r="BVS28" s="2">
        <v>6.5732675</v>
      </c>
      <c r="BVT28" s="2">
        <v>34.620342</v>
      </c>
      <c r="BVU28" s="2">
        <v>0.0</v>
      </c>
      <c r="BVV28" s="2">
        <v>49.12877</v>
      </c>
      <c r="BVW28" s="2">
        <v>2.1168525</v>
      </c>
      <c r="BVX28" s="2">
        <v>28.38082</v>
      </c>
      <c r="BVY28" s="2">
        <v>0.0</v>
      </c>
      <c r="BVZ28" s="2">
        <v>5.908735</v>
      </c>
      <c r="BWA28" s="2">
        <v>3.0741093</v>
      </c>
      <c r="BWB28" s="2">
        <v>10.026774</v>
      </c>
      <c r="BWC28" s="2">
        <v>27.758242</v>
      </c>
      <c r="BWD28" s="2">
        <v>1.1741304</v>
      </c>
      <c r="BWE28" s="2">
        <v>32.30708</v>
      </c>
      <c r="BWF28" s="2">
        <v>17.52783</v>
      </c>
      <c r="BWG28" s="2">
        <v>0.0</v>
      </c>
      <c r="BWH28" s="2">
        <v>25.66909</v>
      </c>
      <c r="BWI28" s="2">
        <v>1.0842642</v>
      </c>
      <c r="BWJ28" s="2">
        <v>10.262224</v>
      </c>
      <c r="BWK28" s="2">
        <v>5.4488244</v>
      </c>
      <c r="BWL28" s="2">
        <v>12.100727</v>
      </c>
      <c r="BWM28" s="2">
        <v>3.424913</v>
      </c>
      <c r="BWN28" s="2">
        <v>17.177189</v>
      </c>
      <c r="BWO28" s="2">
        <v>3.0709152</v>
      </c>
      <c r="BWP28" s="2">
        <v>115.82623</v>
      </c>
      <c r="BWQ28" s="2">
        <v>4.733039</v>
      </c>
      <c r="BWR28" s="2">
        <v>3.5500042</v>
      </c>
      <c r="BWS28" s="2">
        <v>14.78346</v>
      </c>
      <c r="BWT28" s="2">
        <v>29.574594</v>
      </c>
      <c r="BWU28" s="2">
        <v>5.6997657</v>
      </c>
      <c r="BWV28" s="2">
        <v>0.0</v>
      </c>
      <c r="BWW28" s="2">
        <v>16.632732</v>
      </c>
      <c r="BWX28" s="2">
        <v>16.761627</v>
      </c>
      <c r="BWY28" s="2">
        <v>0.5723312</v>
      </c>
      <c r="BWZ28" s="2">
        <v>0.6844311</v>
      </c>
      <c r="BXA28" s="2">
        <v>3.2104492</v>
      </c>
      <c r="BXB28" s="2">
        <v>79.06201</v>
      </c>
      <c r="BXC28" s="2">
        <v>0.0</v>
      </c>
      <c r="BXD28" s="2">
        <v>38.95754</v>
      </c>
      <c r="BXE28" s="2">
        <v>3.0900476</v>
      </c>
      <c r="BXF28" s="2">
        <v>0.0</v>
      </c>
      <c r="BXG28" s="2">
        <v>41.451454</v>
      </c>
      <c r="BXH28" s="2">
        <v>0.08453759</v>
      </c>
      <c r="BXI28" s="2">
        <v>15.2892275</v>
      </c>
      <c r="BXJ28" s="2">
        <v>3.2610004</v>
      </c>
      <c r="BXK28" s="2">
        <v>0.04915858</v>
      </c>
      <c r="BXL28" s="2">
        <v>7.9322104</v>
      </c>
      <c r="BXM28" s="2">
        <v>10.5118685</v>
      </c>
      <c r="BXN28" s="2">
        <v>12.295473</v>
      </c>
      <c r="BXO28" s="2">
        <v>5.170012</v>
      </c>
      <c r="BXP28" s="2">
        <v>1.3310918</v>
      </c>
      <c r="BXQ28" s="2">
        <v>5.106355</v>
      </c>
      <c r="BXR28" s="2">
        <v>0.79821634</v>
      </c>
      <c r="BXS28" s="2">
        <v>0.16138545</v>
      </c>
      <c r="BXT28" s="2">
        <v>24.602713</v>
      </c>
      <c r="BXU28" s="2">
        <v>1.2312428</v>
      </c>
      <c r="BXV28" s="2">
        <v>0.68744373</v>
      </c>
      <c r="BXW28" s="2">
        <v>13.882624</v>
      </c>
      <c r="BXX28" s="2">
        <v>36.482033</v>
      </c>
      <c r="BXY28" s="2">
        <v>41.466362</v>
      </c>
      <c r="BXZ28" s="2">
        <v>0.48329404</v>
      </c>
      <c r="BYA28" s="2">
        <v>18.33124</v>
      </c>
      <c r="BYB28" s="2">
        <v>1.0712377</v>
      </c>
      <c r="BYC28" s="2">
        <v>1.0542281</v>
      </c>
      <c r="BYD28" s="2">
        <v>2.1640615</v>
      </c>
      <c r="BYE28" s="2">
        <v>5.114305</v>
      </c>
      <c r="BYF28" s="2">
        <v>3.750759</v>
      </c>
      <c r="BYG28" s="2">
        <v>25.07658</v>
      </c>
      <c r="BYH28" s="2">
        <v>17.575256</v>
      </c>
      <c r="BYI28" s="2">
        <v>0.47714922</v>
      </c>
      <c r="BYJ28" s="2">
        <v>10.046366</v>
      </c>
      <c r="BYK28" s="2">
        <v>0.6240635</v>
      </c>
      <c r="BYL28" s="2">
        <v>0.0</v>
      </c>
      <c r="BYM28" s="2">
        <v>5.3577127</v>
      </c>
      <c r="BYN28" s="2">
        <v>0.0</v>
      </c>
      <c r="BYO28" s="2">
        <v>14.571793</v>
      </c>
      <c r="BYP28" s="2">
        <v>24.85682</v>
      </c>
      <c r="BYQ28" s="2">
        <v>7.057868</v>
      </c>
      <c r="BYR28" s="2">
        <v>2.6338387</v>
      </c>
      <c r="BYS28" s="2">
        <v>4.800439</v>
      </c>
      <c r="BYT28" s="2">
        <v>23.789347</v>
      </c>
      <c r="BYU28" s="2">
        <v>10.244008</v>
      </c>
      <c r="BYV28" s="2">
        <v>3.0973995</v>
      </c>
      <c r="BYW28" s="2">
        <v>3.3817189</v>
      </c>
      <c r="BYX28" s="2">
        <v>5.6750007</v>
      </c>
      <c r="BYY28" s="2">
        <v>7.919233</v>
      </c>
      <c r="BYZ28" s="2">
        <v>0.0</v>
      </c>
      <c r="BZA28" s="2">
        <v>0.0</v>
      </c>
      <c r="BZB28" s="2">
        <v>0.32272297</v>
      </c>
      <c r="BZC28" s="2">
        <v>2.2037416</v>
      </c>
      <c r="BZD28" s="2">
        <v>0.0</v>
      </c>
      <c r="BZE28" s="2">
        <v>0.9113241</v>
      </c>
      <c r="BZF28" s="2">
        <v>8.635373</v>
      </c>
      <c r="BZG28" s="2">
        <v>3.017181</v>
      </c>
      <c r="BZH28" s="2">
        <v>18.69239</v>
      </c>
      <c r="BZI28" s="2">
        <v>4.6021614</v>
      </c>
      <c r="BZJ28" s="2">
        <v>29.59446</v>
      </c>
      <c r="BZK28" s="2">
        <v>22.38379</v>
      </c>
      <c r="BZL28" s="2">
        <v>0.040256392</v>
      </c>
      <c r="BZM28" s="2">
        <v>2.2740252</v>
      </c>
      <c r="BZN28" s="2">
        <v>5.1261115</v>
      </c>
      <c r="BZO28" s="2">
        <v>4.778283</v>
      </c>
      <c r="BZP28" s="2">
        <v>0.029771036</v>
      </c>
      <c r="BZQ28" s="2">
        <v>1.8394022</v>
      </c>
      <c r="BZR28" s="2">
        <v>2.2257538</v>
      </c>
      <c r="BZS28" s="2">
        <v>1.4750258</v>
      </c>
      <c r="BZT28" s="2">
        <v>0.26659483</v>
      </c>
    </row>
    <row r="29">
      <c r="A29" s="1" t="s">
        <v>29</v>
      </c>
      <c r="B29" s="2">
        <v>1.1882495</v>
      </c>
      <c r="C29" s="2">
        <v>7.831543</v>
      </c>
      <c r="D29" s="2">
        <v>12.884672</v>
      </c>
      <c r="E29" s="2">
        <v>35.610428</v>
      </c>
      <c r="F29" s="2">
        <v>22.250183</v>
      </c>
      <c r="G29" s="2">
        <v>2.7502086</v>
      </c>
      <c r="H29" s="2">
        <v>23.82077</v>
      </c>
      <c r="I29" s="2">
        <v>0.0</v>
      </c>
      <c r="J29" s="2">
        <v>19.776968</v>
      </c>
      <c r="K29" s="2">
        <v>11.355476</v>
      </c>
      <c r="L29" s="2">
        <v>4.9679937</v>
      </c>
      <c r="M29" s="2">
        <v>4.7763734</v>
      </c>
      <c r="N29" s="2">
        <v>52.552177</v>
      </c>
      <c r="O29" s="2">
        <v>3.896213</v>
      </c>
      <c r="P29" s="2">
        <v>51.58213</v>
      </c>
      <c r="Q29" s="2">
        <v>3.9121096</v>
      </c>
      <c r="R29" s="2">
        <v>0.0</v>
      </c>
      <c r="S29" s="2">
        <v>26.67125</v>
      </c>
      <c r="T29" s="2">
        <v>19.51188</v>
      </c>
      <c r="U29" s="2">
        <v>1.282926</v>
      </c>
      <c r="V29" s="2">
        <v>4.0260777</v>
      </c>
      <c r="W29" s="2">
        <v>7.7381296</v>
      </c>
      <c r="X29" s="2">
        <v>0.0</v>
      </c>
      <c r="Y29" s="2">
        <v>2.6933887</v>
      </c>
      <c r="Z29" s="2">
        <v>5.945045</v>
      </c>
      <c r="AA29" s="2">
        <v>5.5981603</v>
      </c>
      <c r="AB29" s="2">
        <v>1.5988885</v>
      </c>
      <c r="AC29" s="2">
        <v>35.669006</v>
      </c>
      <c r="AD29" s="2">
        <v>0.83264256</v>
      </c>
      <c r="AE29" s="2">
        <v>0.0</v>
      </c>
      <c r="AF29" s="2">
        <v>17.859282</v>
      </c>
      <c r="AG29" s="2">
        <v>9.492539</v>
      </c>
      <c r="AH29" s="2">
        <v>0.8635319</v>
      </c>
      <c r="AI29" s="2">
        <v>2.5429256</v>
      </c>
      <c r="AJ29" s="2">
        <v>7.1090894</v>
      </c>
      <c r="AK29" s="2">
        <v>28.151546</v>
      </c>
      <c r="AL29" s="2">
        <v>2.9939601</v>
      </c>
      <c r="AM29" s="2">
        <v>3.8180037</v>
      </c>
      <c r="AN29" s="2">
        <v>20.363382</v>
      </c>
      <c r="AO29" s="2">
        <v>8.460874</v>
      </c>
      <c r="AP29" s="2">
        <v>0.16454452</v>
      </c>
      <c r="AQ29" s="2">
        <v>7.5594807</v>
      </c>
      <c r="AR29" s="2">
        <v>6.2633877</v>
      </c>
      <c r="AS29" s="2">
        <v>3.748774</v>
      </c>
      <c r="AT29" s="2">
        <v>59.59351</v>
      </c>
      <c r="AU29" s="2">
        <v>0.7322335</v>
      </c>
      <c r="AV29" s="2">
        <v>17.015446</v>
      </c>
      <c r="AW29" s="2">
        <v>15.004332</v>
      </c>
      <c r="AX29" s="2">
        <v>2.5058448</v>
      </c>
      <c r="AY29" s="2">
        <v>0.40364757</v>
      </c>
      <c r="AZ29" s="2">
        <v>19.175144</v>
      </c>
      <c r="BA29" s="2">
        <v>38.828075</v>
      </c>
      <c r="BB29" s="2">
        <v>15.47186</v>
      </c>
      <c r="BC29" s="2">
        <v>22.410072</v>
      </c>
      <c r="BD29" s="2">
        <v>2.6829572</v>
      </c>
      <c r="BE29" s="2">
        <v>0.8192514</v>
      </c>
      <c r="BF29" s="2">
        <v>12.576134</v>
      </c>
      <c r="BG29" s="2">
        <v>0.50301284</v>
      </c>
      <c r="BH29" s="2">
        <v>46.568623</v>
      </c>
      <c r="BI29" s="2">
        <v>2.1212723</v>
      </c>
      <c r="BJ29" s="2">
        <v>161.59264</v>
      </c>
      <c r="BK29" s="2">
        <v>21.319555</v>
      </c>
      <c r="BL29" s="2">
        <v>27.223152</v>
      </c>
      <c r="BM29" s="2">
        <v>26.84957</v>
      </c>
      <c r="BN29" s="2">
        <v>8.638029</v>
      </c>
      <c r="BO29" s="2">
        <v>1.3878509</v>
      </c>
      <c r="BP29" s="2">
        <v>34.33661</v>
      </c>
      <c r="BQ29" s="2">
        <v>15.680679</v>
      </c>
      <c r="BR29" s="2">
        <v>33.866745</v>
      </c>
      <c r="BS29" s="2">
        <v>0.49936712</v>
      </c>
      <c r="BT29" s="2">
        <v>3.9386246</v>
      </c>
      <c r="BU29" s="2">
        <v>22.545357</v>
      </c>
      <c r="BV29" s="2">
        <v>4.273074</v>
      </c>
      <c r="BW29" s="2">
        <v>26.964748</v>
      </c>
      <c r="BX29" s="2">
        <v>2.2674224</v>
      </c>
      <c r="BY29" s="2">
        <v>105.597755</v>
      </c>
      <c r="BZ29" s="2">
        <v>3.4340198</v>
      </c>
      <c r="CA29" s="2">
        <v>1.3134083</v>
      </c>
      <c r="CB29" s="2">
        <v>37.233376</v>
      </c>
      <c r="CC29" s="2">
        <v>2.2268407</v>
      </c>
      <c r="CD29" s="2">
        <v>5.3864827</v>
      </c>
      <c r="CE29" s="2">
        <v>1.1148459</v>
      </c>
      <c r="CF29" s="2">
        <v>30.612057</v>
      </c>
      <c r="CG29" s="2">
        <v>6.8998713</v>
      </c>
      <c r="CH29" s="2">
        <v>2.2012277</v>
      </c>
      <c r="CI29" s="2">
        <v>15.710429</v>
      </c>
      <c r="CJ29" s="2">
        <v>0.0</v>
      </c>
      <c r="CK29" s="2">
        <v>7.353408</v>
      </c>
      <c r="CL29" s="2">
        <v>7.4621058</v>
      </c>
      <c r="CM29" s="2">
        <v>0.5786546</v>
      </c>
      <c r="CN29" s="2">
        <v>0.42251456</v>
      </c>
      <c r="CO29" s="2">
        <v>0.7988465</v>
      </c>
      <c r="CP29" s="2">
        <v>27.918436</v>
      </c>
      <c r="CQ29" s="2">
        <v>24.575981</v>
      </c>
      <c r="CR29" s="2">
        <v>0.5543501</v>
      </c>
      <c r="CS29" s="2">
        <v>30.233847</v>
      </c>
      <c r="CT29" s="2">
        <v>1.1970769</v>
      </c>
      <c r="CU29" s="2">
        <v>0.2546313</v>
      </c>
      <c r="CV29" s="2">
        <v>4.8446927</v>
      </c>
      <c r="CW29" s="2">
        <v>4.9381223</v>
      </c>
      <c r="CX29" s="2">
        <v>30.683681</v>
      </c>
      <c r="CY29" s="2">
        <v>19.600021</v>
      </c>
      <c r="CZ29" s="2">
        <v>2.4319885</v>
      </c>
      <c r="DA29" s="2">
        <v>2.2252712</v>
      </c>
      <c r="DB29" s="2">
        <v>31.594498</v>
      </c>
      <c r="DC29" s="2">
        <v>32.991535</v>
      </c>
      <c r="DD29" s="2">
        <v>41.298615</v>
      </c>
      <c r="DE29" s="2">
        <v>2.3745024</v>
      </c>
      <c r="DF29" s="2">
        <v>35.400333</v>
      </c>
      <c r="DG29" s="2">
        <v>6.444774</v>
      </c>
      <c r="DH29" s="2">
        <v>11.981905</v>
      </c>
      <c r="DI29" s="2">
        <v>1.1084777</v>
      </c>
      <c r="DJ29" s="2">
        <v>78.67765</v>
      </c>
      <c r="DK29" s="2">
        <v>14.089561</v>
      </c>
      <c r="DL29" s="2">
        <v>37.840538</v>
      </c>
      <c r="DM29" s="2">
        <v>20.284472</v>
      </c>
      <c r="DN29" s="2">
        <v>7.8461456</v>
      </c>
      <c r="DO29" s="2">
        <v>15.433053</v>
      </c>
      <c r="DP29" s="2">
        <v>11.259908</v>
      </c>
      <c r="DQ29" s="2">
        <v>5.840621</v>
      </c>
      <c r="DR29" s="2">
        <v>14.617547</v>
      </c>
      <c r="DS29" s="2">
        <v>2.1624753</v>
      </c>
      <c r="DT29" s="2">
        <v>8.568479</v>
      </c>
      <c r="DU29" s="2">
        <v>11.867241</v>
      </c>
      <c r="DV29" s="2">
        <v>56.86488</v>
      </c>
      <c r="DW29" s="2">
        <v>1.8622105</v>
      </c>
      <c r="DX29" s="2">
        <v>1.2565053</v>
      </c>
      <c r="DY29" s="2">
        <v>0.0925375</v>
      </c>
      <c r="DZ29" s="2">
        <v>9.067284</v>
      </c>
      <c r="EA29" s="2">
        <v>6.4394417</v>
      </c>
      <c r="EB29" s="2">
        <v>1.104116</v>
      </c>
      <c r="EC29" s="2">
        <v>2.2581697</v>
      </c>
      <c r="ED29" s="2">
        <v>1.7517653</v>
      </c>
      <c r="EE29" s="2">
        <v>35.391636</v>
      </c>
      <c r="EF29" s="2">
        <v>19.491892</v>
      </c>
      <c r="EG29" s="2">
        <v>7.377537</v>
      </c>
      <c r="EH29" s="2">
        <v>3.5059762</v>
      </c>
      <c r="EI29" s="2">
        <v>6.811857</v>
      </c>
      <c r="EJ29" s="2">
        <v>10.523206</v>
      </c>
      <c r="EK29" s="2">
        <v>2.1909025</v>
      </c>
      <c r="EL29" s="2">
        <v>15.451418</v>
      </c>
      <c r="EM29" s="2">
        <v>17.038012</v>
      </c>
      <c r="EN29" s="2">
        <v>2.9419203</v>
      </c>
      <c r="EO29" s="2">
        <v>18.4709</v>
      </c>
      <c r="EP29" s="2">
        <v>41.195705</v>
      </c>
      <c r="EQ29" s="2">
        <v>27.369246</v>
      </c>
      <c r="ER29" s="2">
        <v>55.286545</v>
      </c>
      <c r="ES29" s="2">
        <v>2.2342827</v>
      </c>
      <c r="ET29" s="2">
        <v>3.3936443</v>
      </c>
      <c r="EU29" s="2">
        <v>3.127962</v>
      </c>
      <c r="EV29" s="2">
        <v>19.149086</v>
      </c>
      <c r="EW29" s="2">
        <v>2.5596948</v>
      </c>
      <c r="EX29" s="2">
        <v>4.8626847</v>
      </c>
      <c r="EY29" s="2">
        <v>4.2630568</v>
      </c>
      <c r="EZ29" s="2">
        <v>9.600548</v>
      </c>
      <c r="FA29" s="2">
        <v>1.5520619</v>
      </c>
      <c r="FB29" s="2">
        <v>5.5910296</v>
      </c>
      <c r="FC29" s="2">
        <v>18.545023</v>
      </c>
      <c r="FD29" s="2">
        <v>0.282062</v>
      </c>
      <c r="FE29" s="2">
        <v>10.194373</v>
      </c>
      <c r="FF29" s="2">
        <v>2.0400958</v>
      </c>
      <c r="FG29" s="2">
        <v>9.854772</v>
      </c>
      <c r="FH29" s="2">
        <v>8.316024</v>
      </c>
      <c r="FI29" s="2">
        <v>2.231954</v>
      </c>
      <c r="FJ29" s="2">
        <v>25.19368</v>
      </c>
      <c r="FK29" s="2">
        <v>10.4101305</v>
      </c>
      <c r="FL29" s="2">
        <v>11.137273</v>
      </c>
      <c r="FM29" s="2">
        <v>14.45161</v>
      </c>
      <c r="FN29" s="2">
        <v>4.0646405</v>
      </c>
      <c r="FO29" s="2">
        <v>4.8129153</v>
      </c>
      <c r="FP29" s="2">
        <v>20.70796</v>
      </c>
      <c r="FQ29" s="2">
        <v>0.83215046</v>
      </c>
      <c r="FR29" s="2">
        <v>11.142784</v>
      </c>
      <c r="FS29" s="2">
        <v>0.70418346</v>
      </c>
      <c r="FT29" s="2">
        <v>2.4028583</v>
      </c>
      <c r="FU29" s="2">
        <v>3.653953</v>
      </c>
      <c r="FV29" s="2">
        <v>6.2162113</v>
      </c>
      <c r="FW29" s="2">
        <v>8.54188</v>
      </c>
      <c r="FX29" s="2">
        <v>10.054033</v>
      </c>
      <c r="FY29" s="2">
        <v>202.16617</v>
      </c>
      <c r="FZ29" s="2">
        <v>29.070238</v>
      </c>
      <c r="GA29" s="2">
        <v>5.5717444</v>
      </c>
      <c r="GB29" s="2">
        <v>0.2000237</v>
      </c>
      <c r="GC29" s="2">
        <v>0.8697339</v>
      </c>
      <c r="GD29" s="2">
        <v>6.42432</v>
      </c>
      <c r="GE29" s="2">
        <v>0.2220121</v>
      </c>
      <c r="GF29" s="2">
        <v>17.118122</v>
      </c>
      <c r="GG29" s="2">
        <v>3.088558</v>
      </c>
      <c r="GH29" s="2">
        <v>3.9154773</v>
      </c>
      <c r="GI29" s="2">
        <v>2.1404402</v>
      </c>
      <c r="GJ29" s="2">
        <v>0.70328367</v>
      </c>
      <c r="GK29" s="2">
        <v>28.939022</v>
      </c>
      <c r="GL29" s="2">
        <v>1.3492005</v>
      </c>
      <c r="GM29" s="2">
        <v>0.0</v>
      </c>
      <c r="GN29" s="2">
        <v>0.0</v>
      </c>
      <c r="GO29" s="2">
        <v>12.935695</v>
      </c>
      <c r="GP29" s="2">
        <v>3.1614537</v>
      </c>
      <c r="GQ29" s="2">
        <v>1.95724</v>
      </c>
      <c r="GR29" s="2">
        <v>0.06459696</v>
      </c>
      <c r="GS29" s="2">
        <v>1.8566673</v>
      </c>
      <c r="GT29" s="2">
        <v>30.408699</v>
      </c>
      <c r="GU29" s="2">
        <v>3.4749656</v>
      </c>
      <c r="GV29" s="2">
        <v>0.08339061</v>
      </c>
      <c r="GW29" s="2">
        <v>11.335344</v>
      </c>
      <c r="GX29" s="2">
        <v>0.044051573</v>
      </c>
      <c r="GY29" s="2">
        <v>3.2012732</v>
      </c>
      <c r="GZ29" s="2">
        <v>29.985071</v>
      </c>
      <c r="HA29" s="2">
        <v>5.350587</v>
      </c>
      <c r="HB29" s="2">
        <v>0.124612555</v>
      </c>
      <c r="HC29" s="2">
        <v>6.3480196</v>
      </c>
      <c r="HD29" s="2">
        <v>13.431416</v>
      </c>
      <c r="HE29" s="2">
        <v>1.0159329</v>
      </c>
      <c r="HF29" s="2">
        <v>29.175562</v>
      </c>
      <c r="HG29" s="2">
        <v>21.749704</v>
      </c>
      <c r="HH29" s="2">
        <v>8.999924</v>
      </c>
      <c r="HI29" s="2">
        <v>0.7808184</v>
      </c>
      <c r="HJ29" s="2">
        <v>9.302272</v>
      </c>
      <c r="HK29" s="2">
        <v>1.7483037</v>
      </c>
      <c r="HL29" s="2">
        <v>8.633207</v>
      </c>
      <c r="HM29" s="2">
        <v>6.3051586</v>
      </c>
      <c r="HN29" s="2">
        <v>7.12811</v>
      </c>
      <c r="HO29" s="2">
        <v>17.815855</v>
      </c>
      <c r="HP29" s="2">
        <v>81.3865</v>
      </c>
      <c r="HQ29" s="2">
        <v>1.1514801</v>
      </c>
      <c r="HR29" s="2">
        <v>1.9059558</v>
      </c>
      <c r="HS29" s="2">
        <v>20.110329</v>
      </c>
      <c r="HT29" s="2">
        <v>3.1470807</v>
      </c>
      <c r="HU29" s="2">
        <v>14.927502</v>
      </c>
      <c r="HV29" s="2">
        <v>21.077028</v>
      </c>
      <c r="HW29" s="2">
        <v>12.226099</v>
      </c>
      <c r="HX29" s="2">
        <v>3.718942</v>
      </c>
      <c r="HY29" s="2">
        <v>4.4057446</v>
      </c>
      <c r="HZ29" s="2">
        <v>1.2395475</v>
      </c>
      <c r="IA29" s="2">
        <v>1.9626986</v>
      </c>
      <c r="IB29" s="2">
        <v>4.3684382</v>
      </c>
      <c r="IC29" s="2">
        <v>56.07375</v>
      </c>
      <c r="ID29" s="2">
        <v>17.539944</v>
      </c>
      <c r="IE29" s="2">
        <v>9.378805</v>
      </c>
      <c r="IF29" s="2">
        <v>0.0</v>
      </c>
      <c r="IG29" s="2">
        <v>25.70839</v>
      </c>
      <c r="IH29" s="2">
        <v>50.449146</v>
      </c>
      <c r="II29" s="2">
        <v>10.734934</v>
      </c>
      <c r="IJ29" s="2">
        <v>108.39377</v>
      </c>
      <c r="IK29" s="2">
        <v>2.3725104</v>
      </c>
      <c r="IL29" s="2">
        <v>2.781</v>
      </c>
      <c r="IM29" s="2">
        <v>44.95865</v>
      </c>
      <c r="IN29" s="2">
        <v>36.87794</v>
      </c>
      <c r="IO29" s="2">
        <v>3.9829702</v>
      </c>
      <c r="IP29" s="2">
        <v>0.29860577</v>
      </c>
      <c r="IQ29" s="2">
        <v>0.0</v>
      </c>
      <c r="IR29" s="2">
        <v>10.788943</v>
      </c>
      <c r="IS29" s="2">
        <v>0.46687692</v>
      </c>
      <c r="IT29" s="2">
        <v>26.09382</v>
      </c>
      <c r="IU29" s="2">
        <v>0.20190498</v>
      </c>
      <c r="IV29" s="2">
        <v>8.825937</v>
      </c>
      <c r="IW29" s="2">
        <v>0.71823823</v>
      </c>
      <c r="IX29" s="2">
        <v>1.2532177</v>
      </c>
      <c r="IY29" s="2">
        <v>13.849455</v>
      </c>
      <c r="IZ29" s="2">
        <v>2.1912913</v>
      </c>
      <c r="JA29" s="2">
        <v>29.731905</v>
      </c>
      <c r="JB29" s="2">
        <v>0.7756761</v>
      </c>
      <c r="JC29" s="2">
        <v>3.0855653</v>
      </c>
      <c r="JD29" s="2">
        <v>0.34630227</v>
      </c>
      <c r="JE29" s="2">
        <v>17.83585</v>
      </c>
      <c r="JF29" s="2">
        <v>0.4011909</v>
      </c>
      <c r="JG29" s="2">
        <v>8.8038</v>
      </c>
      <c r="JH29" s="2">
        <v>19.891178</v>
      </c>
      <c r="JI29" s="2">
        <v>1.3710684</v>
      </c>
      <c r="JJ29" s="2">
        <v>2.9572806</v>
      </c>
      <c r="JK29" s="2">
        <v>10.087187</v>
      </c>
      <c r="JL29" s="2">
        <v>2.6144783</v>
      </c>
      <c r="JM29" s="2">
        <v>30.757618</v>
      </c>
      <c r="JN29" s="2">
        <v>12.395692</v>
      </c>
      <c r="JO29" s="2">
        <v>16.807135</v>
      </c>
      <c r="JP29" s="2">
        <v>17.04458</v>
      </c>
      <c r="JQ29" s="2">
        <v>18.511751</v>
      </c>
      <c r="JR29" s="2">
        <v>44.88747</v>
      </c>
      <c r="JS29" s="2">
        <v>33.7088</v>
      </c>
      <c r="JT29" s="2">
        <v>5.0397615</v>
      </c>
      <c r="JU29" s="2">
        <v>0.31634027</v>
      </c>
      <c r="JV29" s="2">
        <v>0.078342326</v>
      </c>
      <c r="JW29" s="2">
        <v>8.188312</v>
      </c>
      <c r="JX29" s="2">
        <v>4.3717265</v>
      </c>
      <c r="JY29" s="2">
        <v>3.1028068</v>
      </c>
      <c r="JZ29" s="2">
        <v>0.11915825</v>
      </c>
      <c r="KA29" s="2">
        <v>10.65142</v>
      </c>
      <c r="KB29" s="2">
        <v>6.2665396</v>
      </c>
      <c r="KC29" s="2">
        <v>7.208439</v>
      </c>
      <c r="KD29" s="2">
        <v>4.67059</v>
      </c>
      <c r="KE29" s="2">
        <v>8.432903</v>
      </c>
      <c r="KF29" s="2">
        <v>72.45767</v>
      </c>
      <c r="KG29" s="2">
        <v>34.49308</v>
      </c>
      <c r="KH29" s="2">
        <v>48.956318</v>
      </c>
      <c r="KI29" s="2">
        <v>0.44748756</v>
      </c>
      <c r="KJ29" s="2">
        <v>1.9001281</v>
      </c>
      <c r="KK29" s="2">
        <v>0.9720608</v>
      </c>
      <c r="KL29" s="2">
        <v>6.413031</v>
      </c>
      <c r="KM29" s="2">
        <v>4.5401325</v>
      </c>
      <c r="KN29" s="2">
        <v>3.3885896</v>
      </c>
      <c r="KO29" s="2">
        <v>2.1621065</v>
      </c>
      <c r="KP29" s="2">
        <v>11.91806</v>
      </c>
      <c r="KQ29" s="2">
        <v>2.4140518</v>
      </c>
      <c r="KR29" s="2">
        <v>0.35263652</v>
      </c>
      <c r="KS29" s="2">
        <v>0.6765759</v>
      </c>
      <c r="KT29" s="2">
        <v>13.063208</v>
      </c>
      <c r="KU29" s="2">
        <v>1.8610451</v>
      </c>
      <c r="KV29" s="2">
        <v>12.622179</v>
      </c>
      <c r="KW29" s="2">
        <v>9.01508</v>
      </c>
      <c r="KX29" s="2">
        <v>12.811371</v>
      </c>
      <c r="KY29" s="2">
        <v>1.6233356</v>
      </c>
      <c r="KZ29" s="2">
        <v>21.551603</v>
      </c>
      <c r="LA29" s="2">
        <v>2.5487707</v>
      </c>
      <c r="LB29" s="2">
        <v>13.494243</v>
      </c>
      <c r="LC29" s="2">
        <v>3.2639973</v>
      </c>
      <c r="LD29" s="2">
        <v>10.426008</v>
      </c>
      <c r="LE29" s="2">
        <v>1.7385654</v>
      </c>
      <c r="LF29" s="2">
        <v>36.530384</v>
      </c>
      <c r="LG29" s="2">
        <v>10.517159</v>
      </c>
      <c r="LH29" s="2">
        <v>0.0</v>
      </c>
      <c r="LI29" s="2">
        <v>5.2238765</v>
      </c>
      <c r="LJ29" s="2">
        <v>0.9182781</v>
      </c>
      <c r="LK29" s="2">
        <v>0.75769687</v>
      </c>
      <c r="LL29" s="2">
        <v>1.4381262</v>
      </c>
      <c r="LM29" s="2">
        <v>1.531075</v>
      </c>
      <c r="LN29" s="2">
        <v>1.860852</v>
      </c>
      <c r="LO29" s="2">
        <v>1.281999</v>
      </c>
      <c r="LP29" s="2">
        <v>0.35405326</v>
      </c>
      <c r="LQ29" s="2">
        <v>1.458087</v>
      </c>
      <c r="LR29" s="2">
        <v>1.104683</v>
      </c>
      <c r="LS29" s="2">
        <v>0.7203572</v>
      </c>
      <c r="LT29" s="2">
        <v>2.5643463</v>
      </c>
      <c r="LU29" s="2">
        <v>0.3562152</v>
      </c>
      <c r="LV29" s="2">
        <v>2.0386736</v>
      </c>
      <c r="LW29" s="2">
        <v>0.6402589</v>
      </c>
      <c r="LX29" s="2">
        <v>3.8381455</v>
      </c>
      <c r="LY29" s="2">
        <v>8.673503</v>
      </c>
      <c r="LZ29" s="2">
        <v>1.31272</v>
      </c>
      <c r="MA29" s="2">
        <v>3.203027</v>
      </c>
      <c r="MB29" s="2">
        <v>1.2683452</v>
      </c>
      <c r="MC29" s="2">
        <v>0.2722912</v>
      </c>
      <c r="MD29" s="2">
        <v>1.5480769</v>
      </c>
      <c r="ME29" s="2">
        <v>1.1383877</v>
      </c>
      <c r="MF29" s="2">
        <v>2.0174315</v>
      </c>
      <c r="MG29" s="2">
        <v>0.7866647</v>
      </c>
      <c r="MH29" s="2">
        <v>1.5021837</v>
      </c>
      <c r="MI29" s="2">
        <v>3.8846064</v>
      </c>
      <c r="MJ29" s="2">
        <v>0.5473219</v>
      </c>
      <c r="MK29" s="2">
        <v>0.6660005</v>
      </c>
      <c r="ML29" s="2">
        <v>0.771658</v>
      </c>
      <c r="MM29" s="2">
        <v>6.3675504</v>
      </c>
      <c r="MN29" s="2">
        <v>7.566959</v>
      </c>
      <c r="MO29" s="2">
        <v>1.5523579</v>
      </c>
      <c r="MP29" s="2">
        <v>4.7967024</v>
      </c>
      <c r="MQ29" s="2">
        <v>9.01561</v>
      </c>
      <c r="MR29" s="2">
        <v>2.2496145</v>
      </c>
      <c r="MS29" s="2">
        <v>5.1210885</v>
      </c>
      <c r="MT29" s="2">
        <v>2.454258</v>
      </c>
      <c r="MU29" s="2">
        <v>1.9800891</v>
      </c>
      <c r="MV29" s="2">
        <v>1.6265728</v>
      </c>
      <c r="MW29" s="2">
        <v>4.015875</v>
      </c>
      <c r="MX29" s="2">
        <v>0.30763578</v>
      </c>
      <c r="MY29" s="2">
        <v>11.280138</v>
      </c>
      <c r="MZ29" s="2">
        <v>0.46595043</v>
      </c>
      <c r="NA29" s="2">
        <v>0.23934521</v>
      </c>
      <c r="NB29" s="2">
        <v>1.2353764</v>
      </c>
      <c r="NC29" s="2">
        <v>8.735874</v>
      </c>
      <c r="ND29" s="2">
        <v>3.55994</v>
      </c>
      <c r="NE29" s="2">
        <v>1.0041751</v>
      </c>
      <c r="NF29" s="2">
        <v>11.118692</v>
      </c>
      <c r="NG29" s="2">
        <v>2.2921119</v>
      </c>
      <c r="NH29" s="2">
        <v>4.4900784</v>
      </c>
      <c r="NI29" s="2">
        <v>2.3836575</v>
      </c>
      <c r="NJ29" s="2">
        <v>0.972238</v>
      </c>
      <c r="NK29" s="2">
        <v>0.79740113</v>
      </c>
      <c r="NL29" s="2">
        <v>2.679618</v>
      </c>
      <c r="NM29" s="2">
        <v>1.8790329</v>
      </c>
      <c r="NN29" s="2">
        <v>0.61076325</v>
      </c>
      <c r="NO29" s="2">
        <v>1.2245291</v>
      </c>
      <c r="NP29" s="2">
        <v>1.5869654</v>
      </c>
      <c r="NQ29" s="2">
        <v>0.025402747</v>
      </c>
      <c r="NR29" s="2">
        <v>6.468206</v>
      </c>
      <c r="NS29" s="2">
        <v>0.18459442</v>
      </c>
      <c r="NT29" s="2">
        <v>2.2819033</v>
      </c>
      <c r="NU29" s="2">
        <v>0.22100154</v>
      </c>
      <c r="NV29" s="2">
        <v>1.1637768</v>
      </c>
      <c r="NW29" s="2">
        <v>2.964727</v>
      </c>
      <c r="NX29" s="2">
        <v>0.37095535</v>
      </c>
      <c r="NY29" s="2">
        <v>0.26429212</v>
      </c>
      <c r="NZ29" s="2">
        <v>4.6816125</v>
      </c>
      <c r="OA29" s="2">
        <v>1.816571</v>
      </c>
      <c r="OB29" s="2">
        <v>9.679533</v>
      </c>
      <c r="OC29" s="2">
        <v>0.14096951</v>
      </c>
      <c r="OD29" s="2">
        <v>0.7612643</v>
      </c>
      <c r="OE29" s="2">
        <v>0.55918217</v>
      </c>
      <c r="OF29" s="2">
        <v>0.57824606</v>
      </c>
      <c r="OG29" s="2">
        <v>3.5047166</v>
      </c>
      <c r="OH29" s="2">
        <v>0.55771226</v>
      </c>
      <c r="OI29" s="2">
        <v>6.912757</v>
      </c>
      <c r="OJ29" s="2">
        <v>6.117884</v>
      </c>
      <c r="OK29" s="2">
        <v>7.6212654</v>
      </c>
      <c r="OL29" s="2">
        <v>0.8118463</v>
      </c>
      <c r="OM29" s="2">
        <v>8.061681</v>
      </c>
      <c r="ON29" s="2">
        <v>1.9831467</v>
      </c>
      <c r="OO29" s="2">
        <v>1.4887288</v>
      </c>
      <c r="OP29" s="2">
        <v>1.8639084</v>
      </c>
      <c r="OQ29" s="2">
        <v>0.61426485</v>
      </c>
      <c r="OR29" s="2">
        <v>1.286445</v>
      </c>
      <c r="OS29" s="2">
        <v>7.467044</v>
      </c>
      <c r="OT29" s="2">
        <v>0.3767996</v>
      </c>
      <c r="OU29" s="2">
        <v>6.1582465</v>
      </c>
      <c r="OV29" s="2">
        <v>2.6909182</v>
      </c>
      <c r="OW29" s="2">
        <v>5.193131</v>
      </c>
      <c r="OX29" s="2">
        <v>0.72195697</v>
      </c>
      <c r="OY29" s="2">
        <v>4.171954</v>
      </c>
      <c r="OZ29" s="2">
        <v>17.96482</v>
      </c>
      <c r="PA29" s="2">
        <v>1.2116327</v>
      </c>
      <c r="PB29" s="2">
        <v>1.707825</v>
      </c>
      <c r="PC29" s="2">
        <v>6.791126</v>
      </c>
      <c r="PD29" s="2">
        <v>4.405196</v>
      </c>
      <c r="PE29" s="2">
        <v>1.1774825</v>
      </c>
      <c r="PF29" s="2">
        <v>3.0023155</v>
      </c>
      <c r="PG29" s="2">
        <v>3.0124564</v>
      </c>
      <c r="PH29" s="2">
        <v>8.028704</v>
      </c>
      <c r="PI29" s="2">
        <v>0.5021265</v>
      </c>
      <c r="PJ29" s="2">
        <v>1.5242444</v>
      </c>
      <c r="PK29" s="2">
        <v>2.1203423</v>
      </c>
      <c r="PL29" s="2">
        <v>2.0285745</v>
      </c>
      <c r="PM29" s="2">
        <v>2.4951532</v>
      </c>
      <c r="PN29" s="2">
        <v>1.6576842</v>
      </c>
      <c r="PO29" s="2">
        <v>2.4711037</v>
      </c>
      <c r="PP29" s="2">
        <v>1.8922842</v>
      </c>
      <c r="PQ29" s="2">
        <v>1.441007</v>
      </c>
      <c r="PR29" s="2">
        <v>3.1643867</v>
      </c>
      <c r="PS29" s="2">
        <v>0.24579301</v>
      </c>
      <c r="PT29" s="2">
        <v>4.310022</v>
      </c>
      <c r="PU29" s="2">
        <v>0.047587927</v>
      </c>
      <c r="PV29" s="2">
        <v>1.5033102</v>
      </c>
      <c r="PW29" s="2">
        <v>0.35004437</v>
      </c>
      <c r="PX29" s="2">
        <v>1.4503096</v>
      </c>
      <c r="PY29" s="2">
        <v>0.33900803</v>
      </c>
      <c r="PZ29" s="2">
        <v>0.39938718</v>
      </c>
      <c r="QA29" s="2">
        <v>0.8528912</v>
      </c>
      <c r="QB29" s="2">
        <v>0.4377971</v>
      </c>
      <c r="QC29" s="2">
        <v>0.7075444</v>
      </c>
      <c r="QD29" s="2">
        <v>1.054677</v>
      </c>
      <c r="QE29" s="2">
        <v>1.175299</v>
      </c>
      <c r="QF29" s="2">
        <v>3.34106</v>
      </c>
      <c r="QG29" s="2">
        <v>0.307266</v>
      </c>
      <c r="QH29" s="2">
        <v>2.2665603</v>
      </c>
      <c r="QI29" s="2">
        <v>1.5155734</v>
      </c>
      <c r="QJ29" s="2">
        <v>7.8749833</v>
      </c>
      <c r="QK29" s="2">
        <v>2.8097425</v>
      </c>
      <c r="QL29" s="2">
        <v>1.6396437</v>
      </c>
      <c r="QM29" s="2">
        <v>0.72489655</v>
      </c>
      <c r="QN29" s="2">
        <v>2.1658564</v>
      </c>
      <c r="QO29" s="2">
        <v>0.5487997</v>
      </c>
      <c r="QP29" s="2">
        <v>2.720356</v>
      </c>
      <c r="QQ29" s="2">
        <v>6.496032</v>
      </c>
      <c r="QR29" s="2">
        <v>7.2189503</v>
      </c>
      <c r="QS29" s="2">
        <v>0.5263383</v>
      </c>
      <c r="QT29" s="2">
        <v>3.6804185</v>
      </c>
      <c r="QU29" s="2">
        <v>0.96535736</v>
      </c>
      <c r="QV29" s="2">
        <v>1.221081</v>
      </c>
      <c r="QW29" s="2">
        <v>1.0730982</v>
      </c>
      <c r="QX29" s="2">
        <v>0.14417715</v>
      </c>
      <c r="QY29" s="2">
        <v>6.6791916</v>
      </c>
      <c r="QZ29" s="2">
        <v>1.2636253</v>
      </c>
      <c r="RA29" s="2">
        <v>2.1569004</v>
      </c>
      <c r="RB29" s="2">
        <v>0.29203045</v>
      </c>
      <c r="RC29" s="2">
        <v>5.551023</v>
      </c>
      <c r="RD29" s="2">
        <v>0.32773006</v>
      </c>
      <c r="RE29" s="2">
        <v>0.6314246</v>
      </c>
      <c r="RF29" s="2">
        <v>1.4820216</v>
      </c>
      <c r="RG29" s="2">
        <v>2.3783228</v>
      </c>
      <c r="RH29" s="2">
        <v>4.2495327</v>
      </c>
      <c r="RI29" s="2">
        <v>4.3729444</v>
      </c>
      <c r="RJ29" s="2">
        <v>2.3174984</v>
      </c>
      <c r="RK29" s="2">
        <v>0.50077146</v>
      </c>
      <c r="RL29" s="2">
        <v>4.3592854</v>
      </c>
      <c r="RM29" s="2">
        <v>1.0519423</v>
      </c>
      <c r="RN29" s="2">
        <v>0.85204387</v>
      </c>
      <c r="RO29" s="2">
        <v>2.4455245</v>
      </c>
      <c r="RP29" s="2">
        <v>0.7875336</v>
      </c>
      <c r="RQ29" s="2">
        <v>4.8678875</v>
      </c>
      <c r="RR29" s="2">
        <v>3.794668</v>
      </c>
      <c r="RS29" s="2">
        <v>1.0348583</v>
      </c>
      <c r="RT29" s="2">
        <v>2.5135345</v>
      </c>
      <c r="RU29" s="2">
        <v>1.3969803</v>
      </c>
      <c r="RV29" s="2">
        <v>1.2586584</v>
      </c>
      <c r="RW29" s="2">
        <v>1.5784669</v>
      </c>
      <c r="RX29" s="2">
        <v>4.868851</v>
      </c>
      <c r="RY29" s="2">
        <v>0.45665193</v>
      </c>
      <c r="RZ29" s="2">
        <v>0.74571896</v>
      </c>
      <c r="SA29" s="2">
        <v>5.057822</v>
      </c>
      <c r="SB29" s="2">
        <v>1.4943303</v>
      </c>
      <c r="SC29" s="2">
        <v>5.6696186</v>
      </c>
      <c r="SD29" s="2">
        <v>4.5932913</v>
      </c>
      <c r="SE29" s="2">
        <v>0.941885</v>
      </c>
      <c r="SF29" s="2">
        <v>2.1817632</v>
      </c>
      <c r="SG29" s="2">
        <v>0.95238614</v>
      </c>
      <c r="SH29" s="2">
        <v>4.545911</v>
      </c>
      <c r="SI29" s="2">
        <v>0.85226464</v>
      </c>
      <c r="SJ29" s="2">
        <v>0.558885</v>
      </c>
      <c r="SK29" s="2">
        <v>0.58559716</v>
      </c>
      <c r="SL29" s="2">
        <v>0.5342068</v>
      </c>
      <c r="SM29" s="2">
        <v>0.7211554</v>
      </c>
      <c r="SN29" s="2">
        <v>2.578938</v>
      </c>
      <c r="SO29" s="2">
        <v>0.59452605</v>
      </c>
      <c r="SP29" s="2">
        <v>1.3639491</v>
      </c>
      <c r="SQ29" s="2">
        <v>1.6385579</v>
      </c>
      <c r="SR29" s="2">
        <v>2.8412912</v>
      </c>
      <c r="SS29" s="2">
        <v>0.016981622</v>
      </c>
      <c r="ST29" s="2">
        <v>0.97924453</v>
      </c>
      <c r="SU29" s="2">
        <v>6.957166</v>
      </c>
      <c r="SV29" s="2">
        <v>0.24934696</v>
      </c>
      <c r="SW29" s="2">
        <v>0.7802505</v>
      </c>
      <c r="SX29" s="2">
        <v>4.3982115</v>
      </c>
      <c r="SY29" s="2">
        <v>1.6926384</v>
      </c>
      <c r="SZ29" s="2">
        <v>0.8988097</v>
      </c>
      <c r="TA29" s="2">
        <v>6.3841047</v>
      </c>
      <c r="TB29" s="2">
        <v>0.018975748</v>
      </c>
      <c r="TC29" s="2">
        <v>0.79830724</v>
      </c>
      <c r="TD29" s="2">
        <v>0.2193664</v>
      </c>
      <c r="TE29" s="2">
        <v>1.3703707</v>
      </c>
      <c r="TF29" s="2">
        <v>3.8557808</v>
      </c>
      <c r="TG29" s="2">
        <v>0.99087155</v>
      </c>
      <c r="TH29" s="2">
        <v>0.9568722</v>
      </c>
      <c r="TI29" s="2">
        <v>3.4258459</v>
      </c>
      <c r="TJ29" s="2">
        <v>11.894895</v>
      </c>
      <c r="TK29" s="2">
        <v>4.5787296</v>
      </c>
      <c r="TL29" s="2">
        <v>1.5731766</v>
      </c>
      <c r="TM29" s="2">
        <v>4.11472</v>
      </c>
      <c r="TN29" s="2">
        <v>6.173486</v>
      </c>
      <c r="TO29" s="2">
        <v>3.7192476</v>
      </c>
      <c r="TP29" s="2">
        <v>1.6912873</v>
      </c>
      <c r="TQ29" s="2">
        <v>0.8614429</v>
      </c>
      <c r="TR29" s="2">
        <v>0.15239191</v>
      </c>
      <c r="TS29" s="2">
        <v>0.32179084</v>
      </c>
      <c r="TT29" s="2">
        <v>12.021411</v>
      </c>
      <c r="TU29" s="2">
        <v>1.6065326</v>
      </c>
      <c r="TV29" s="2">
        <v>1.9809537</v>
      </c>
      <c r="TW29" s="2">
        <v>7.5672245</v>
      </c>
      <c r="TX29" s="2">
        <v>0.5666554</v>
      </c>
      <c r="TY29" s="2">
        <v>2.5325778</v>
      </c>
      <c r="TZ29" s="2">
        <v>5.0086875</v>
      </c>
      <c r="UA29" s="2">
        <v>1.13009</v>
      </c>
      <c r="UB29" s="2">
        <v>1.329696</v>
      </c>
      <c r="UC29" s="2">
        <v>1.0411428</v>
      </c>
      <c r="UD29" s="2">
        <v>0.19965696</v>
      </c>
      <c r="UE29" s="2">
        <v>0.22896844</v>
      </c>
      <c r="UF29" s="2">
        <v>5.7931414</v>
      </c>
      <c r="UG29" s="2">
        <v>3.0706174</v>
      </c>
      <c r="UH29" s="2">
        <v>0.72096264</v>
      </c>
      <c r="UI29" s="2">
        <v>3.5176878</v>
      </c>
      <c r="UJ29" s="2">
        <v>1.019117</v>
      </c>
      <c r="UK29" s="2">
        <v>1.9390916</v>
      </c>
      <c r="UL29" s="2">
        <v>11.184118</v>
      </c>
      <c r="UM29" s="2">
        <v>14.0483</v>
      </c>
      <c r="UN29" s="2">
        <v>1.0746027</v>
      </c>
      <c r="UO29" s="2">
        <v>0.37556124</v>
      </c>
      <c r="UP29" s="2">
        <v>2.4253771</v>
      </c>
      <c r="UQ29" s="2">
        <v>0.8558545</v>
      </c>
      <c r="UR29" s="2">
        <v>4.0435386</v>
      </c>
      <c r="US29" s="2">
        <v>2.185478</v>
      </c>
      <c r="UT29" s="2">
        <v>2.0087671</v>
      </c>
      <c r="UU29" s="2">
        <v>7.193283</v>
      </c>
      <c r="UV29" s="2">
        <v>1.921684</v>
      </c>
      <c r="UW29" s="2">
        <v>0.867713</v>
      </c>
      <c r="UX29" s="2">
        <v>2.0172603</v>
      </c>
      <c r="UY29" s="2">
        <v>1.7495769</v>
      </c>
      <c r="UZ29" s="2">
        <v>0.26431608</v>
      </c>
      <c r="VA29" s="2">
        <v>0.834721</v>
      </c>
      <c r="VB29" s="2">
        <v>1.5421543</v>
      </c>
      <c r="VC29" s="2">
        <v>2.7674065</v>
      </c>
      <c r="VD29" s="2">
        <v>1.408821</v>
      </c>
      <c r="VE29" s="2">
        <v>0.04067717</v>
      </c>
      <c r="VF29" s="2">
        <v>1.6833973</v>
      </c>
      <c r="VG29" s="2">
        <v>3.3751616</v>
      </c>
      <c r="VH29" s="2">
        <v>0.0</v>
      </c>
      <c r="VI29" s="2">
        <v>1.3147644</v>
      </c>
      <c r="VJ29" s="2">
        <v>1.1001596</v>
      </c>
      <c r="VK29" s="2">
        <v>1.0134985</v>
      </c>
      <c r="VL29" s="2">
        <v>1.9861991</v>
      </c>
      <c r="VM29" s="2">
        <v>2.210107</v>
      </c>
      <c r="VN29" s="2">
        <v>1.4156665</v>
      </c>
      <c r="VO29" s="2">
        <v>0.25047165</v>
      </c>
      <c r="VP29" s="2">
        <v>1.1433576</v>
      </c>
      <c r="VQ29" s="2">
        <v>0.22551842</v>
      </c>
      <c r="VR29" s="2">
        <v>6.3335505</v>
      </c>
      <c r="VS29" s="2">
        <v>7.8163657</v>
      </c>
      <c r="VT29" s="2">
        <v>2.272178</v>
      </c>
      <c r="VU29" s="2">
        <v>0.80718935</v>
      </c>
      <c r="VV29" s="2">
        <v>2.3628883</v>
      </c>
      <c r="VW29" s="2">
        <v>2.646455</v>
      </c>
      <c r="VX29" s="2">
        <v>1.638585</v>
      </c>
      <c r="VY29" s="2">
        <v>0.38845292</v>
      </c>
      <c r="VZ29" s="2">
        <v>5.9339275</v>
      </c>
      <c r="WA29" s="2">
        <v>0.29453737</v>
      </c>
      <c r="WB29" s="2">
        <v>2.5683138</v>
      </c>
      <c r="WC29" s="2">
        <v>2.1493526</v>
      </c>
      <c r="WD29" s="2">
        <v>3.056189</v>
      </c>
      <c r="WE29" s="2">
        <v>2.7604403</v>
      </c>
      <c r="WF29" s="2">
        <v>1.5892957</v>
      </c>
      <c r="WG29" s="2">
        <v>1.5118309</v>
      </c>
      <c r="WH29" s="2">
        <v>0.19201286</v>
      </c>
      <c r="WI29" s="2">
        <v>0.51029205</v>
      </c>
      <c r="WJ29" s="2">
        <v>1.9261483</v>
      </c>
      <c r="WK29" s="2">
        <v>0.60796994</v>
      </c>
      <c r="WL29" s="2">
        <v>0.18608665</v>
      </c>
      <c r="WM29" s="2">
        <v>1.765285</v>
      </c>
      <c r="WN29" s="2">
        <v>1.1099045</v>
      </c>
      <c r="WO29" s="2">
        <v>3.0696983</v>
      </c>
      <c r="WP29" s="2">
        <v>0.5062175</v>
      </c>
      <c r="WQ29" s="2">
        <v>0.38782096</v>
      </c>
      <c r="WR29" s="2">
        <v>1.6957875</v>
      </c>
      <c r="WS29" s="2">
        <v>0.14968002</v>
      </c>
      <c r="WT29" s="2">
        <v>0.3960502</v>
      </c>
      <c r="WU29" s="2">
        <v>1.4011397</v>
      </c>
      <c r="WV29" s="2">
        <v>6.597468</v>
      </c>
      <c r="WW29" s="2">
        <v>2.700934</v>
      </c>
      <c r="WX29" s="2">
        <v>1.3614225</v>
      </c>
      <c r="WY29" s="2">
        <v>1.7534548</v>
      </c>
      <c r="WZ29" s="2">
        <v>1.24734</v>
      </c>
      <c r="XA29" s="2">
        <v>0.22806041</v>
      </c>
      <c r="XB29" s="2">
        <v>2.189086</v>
      </c>
      <c r="XC29" s="2">
        <v>0.17425045</v>
      </c>
      <c r="XD29" s="2">
        <v>0.8546092</v>
      </c>
      <c r="XE29" s="2">
        <v>0.117731206</v>
      </c>
      <c r="XF29" s="2">
        <v>1.1853974</v>
      </c>
      <c r="XG29" s="2">
        <v>0.4860521</v>
      </c>
      <c r="XH29" s="2">
        <v>4.5550723</v>
      </c>
      <c r="XI29" s="2">
        <v>3.7836409</v>
      </c>
      <c r="XJ29" s="2">
        <v>1.0939535</v>
      </c>
      <c r="XK29" s="2">
        <v>1.8039855</v>
      </c>
      <c r="XL29" s="2">
        <v>1.1757231</v>
      </c>
      <c r="XM29" s="2">
        <v>1.2619058</v>
      </c>
      <c r="XN29" s="2">
        <v>2.3224866</v>
      </c>
      <c r="XO29" s="2">
        <v>6.28055</v>
      </c>
      <c r="XP29" s="2">
        <v>1.2033739</v>
      </c>
      <c r="XQ29" s="2">
        <v>1.5150651</v>
      </c>
      <c r="XR29" s="2">
        <v>1.5102102</v>
      </c>
      <c r="XS29" s="2">
        <v>2.9027677</v>
      </c>
      <c r="XT29" s="2">
        <v>0.61919355</v>
      </c>
      <c r="XU29" s="2">
        <v>0.23930278</v>
      </c>
      <c r="XV29" s="2">
        <v>3.0009656</v>
      </c>
      <c r="XW29" s="2">
        <v>1.3322606</v>
      </c>
      <c r="XX29" s="2">
        <v>1.6895522</v>
      </c>
      <c r="XY29" s="2">
        <v>1.4587567</v>
      </c>
      <c r="XZ29" s="2">
        <v>1.9124002</v>
      </c>
      <c r="YA29" s="2">
        <v>1.1958565</v>
      </c>
      <c r="YB29" s="2">
        <v>1.7486199</v>
      </c>
      <c r="YC29" s="2">
        <v>5.5332565</v>
      </c>
      <c r="YD29" s="2">
        <v>4.7699876</v>
      </c>
      <c r="YE29" s="2">
        <v>3.237694</v>
      </c>
      <c r="YF29" s="2">
        <v>2.3583896</v>
      </c>
      <c r="YG29" s="2">
        <v>1.7087953</v>
      </c>
      <c r="YH29" s="2">
        <v>0.34569052</v>
      </c>
      <c r="YI29" s="2">
        <v>0.28501028</v>
      </c>
      <c r="YJ29" s="2">
        <v>4.578657</v>
      </c>
      <c r="YK29" s="2">
        <v>1.8923917</v>
      </c>
      <c r="YL29" s="2">
        <v>1.4345149</v>
      </c>
      <c r="YM29" s="2">
        <v>1.1967845</v>
      </c>
      <c r="YN29" s="2">
        <v>2.299574</v>
      </c>
      <c r="YO29" s="2">
        <v>0.0</v>
      </c>
      <c r="YP29" s="2">
        <v>1.6140728</v>
      </c>
      <c r="YQ29" s="2">
        <v>3.5113325</v>
      </c>
      <c r="YR29" s="2">
        <v>2.1351082</v>
      </c>
      <c r="YS29" s="2">
        <v>3.606627</v>
      </c>
      <c r="YT29" s="2">
        <v>4.9897113</v>
      </c>
      <c r="YU29" s="2">
        <v>2.830812</v>
      </c>
      <c r="YV29" s="2">
        <v>0.53233427</v>
      </c>
      <c r="YW29" s="2">
        <v>4.262055</v>
      </c>
      <c r="YX29" s="2">
        <v>5.7544336</v>
      </c>
      <c r="YY29" s="2">
        <v>3.131235</v>
      </c>
      <c r="YZ29" s="2">
        <v>1.7358751</v>
      </c>
      <c r="ZA29" s="2">
        <v>1.4291555</v>
      </c>
      <c r="ZB29" s="2">
        <v>0.5187947</v>
      </c>
      <c r="ZC29" s="2">
        <v>0.18704812</v>
      </c>
      <c r="ZD29" s="2">
        <v>1.4541934</v>
      </c>
      <c r="ZE29" s="2">
        <v>0.19855063</v>
      </c>
      <c r="ZF29" s="2">
        <v>2.7497876</v>
      </c>
      <c r="ZG29" s="2">
        <v>1.5288904</v>
      </c>
      <c r="ZH29" s="2">
        <v>6.39926</v>
      </c>
      <c r="ZI29" s="2">
        <v>0.24637938</v>
      </c>
      <c r="ZJ29" s="2">
        <v>4.9675336</v>
      </c>
      <c r="ZK29" s="2">
        <v>2.0978227</v>
      </c>
      <c r="ZL29" s="2">
        <v>8.120325</v>
      </c>
      <c r="ZM29" s="2">
        <v>4.1598735</v>
      </c>
      <c r="ZN29" s="2">
        <v>0.5199265</v>
      </c>
      <c r="ZO29" s="2">
        <v>2.5344543</v>
      </c>
      <c r="ZP29" s="2">
        <v>3.82859</v>
      </c>
      <c r="ZQ29" s="2">
        <v>5.337424</v>
      </c>
      <c r="ZR29" s="2">
        <v>0.97514844</v>
      </c>
      <c r="ZS29" s="2">
        <v>0.3442755</v>
      </c>
      <c r="ZT29" s="2">
        <v>3.8111308</v>
      </c>
      <c r="ZU29" s="2">
        <v>1.4159404</v>
      </c>
      <c r="ZV29" s="2">
        <v>1.7326066</v>
      </c>
      <c r="ZW29" s="2">
        <v>0.96266127</v>
      </c>
      <c r="ZX29" s="2">
        <v>3.3077228</v>
      </c>
      <c r="ZY29" s="2">
        <v>0.38379443</v>
      </c>
      <c r="ZZ29" s="2">
        <v>1.0604398</v>
      </c>
      <c r="AAA29" s="2">
        <v>2.7629092</v>
      </c>
      <c r="AAB29" s="2">
        <v>2.0700552</v>
      </c>
      <c r="AAC29" s="2">
        <v>2.149333</v>
      </c>
      <c r="AAD29" s="2">
        <v>0.28805697</v>
      </c>
      <c r="AAE29" s="2">
        <v>0.74019283</v>
      </c>
      <c r="AAF29" s="2">
        <v>0.6037535</v>
      </c>
      <c r="AAG29" s="2">
        <v>0.6801716</v>
      </c>
      <c r="AAH29" s="2">
        <v>11.588823</v>
      </c>
      <c r="AAI29" s="2">
        <v>2.8951836</v>
      </c>
      <c r="AAJ29" s="2">
        <v>4.1762304</v>
      </c>
      <c r="AAK29" s="2">
        <v>1.5628936</v>
      </c>
      <c r="AAL29" s="2">
        <v>0.90351176</v>
      </c>
      <c r="AAM29" s="2">
        <v>3.6749039</v>
      </c>
      <c r="AAN29" s="2">
        <v>0.5266297</v>
      </c>
      <c r="AAO29" s="2">
        <v>0.94369453</v>
      </c>
      <c r="AAP29" s="2">
        <v>5.440109</v>
      </c>
      <c r="AAQ29" s="2">
        <v>4.828162</v>
      </c>
      <c r="AAR29" s="2">
        <v>0.6828574</v>
      </c>
      <c r="AAS29" s="2">
        <v>1.2904645</v>
      </c>
      <c r="AAT29" s="2">
        <v>0.290966</v>
      </c>
      <c r="AAU29" s="2">
        <v>2.1812105</v>
      </c>
      <c r="AAV29" s="2">
        <v>1.1206942</v>
      </c>
      <c r="AAW29" s="2">
        <v>0.27315524</v>
      </c>
      <c r="AAX29" s="2">
        <v>0.34364673</v>
      </c>
      <c r="AAY29" s="2">
        <v>1.7792686</v>
      </c>
      <c r="AAZ29" s="2">
        <v>5.7779574</v>
      </c>
      <c r="ABA29" s="2">
        <v>0.9506457</v>
      </c>
      <c r="ABB29" s="2">
        <v>1.606757</v>
      </c>
      <c r="ABC29" s="2">
        <v>4.9272223</v>
      </c>
      <c r="ABD29" s="2">
        <v>1.0187842</v>
      </c>
      <c r="ABE29" s="2">
        <v>4.624868</v>
      </c>
      <c r="ABF29" s="2">
        <v>1.9036348</v>
      </c>
      <c r="ABG29" s="2">
        <v>3.0800636</v>
      </c>
      <c r="ABH29" s="2">
        <v>1.0457141</v>
      </c>
      <c r="ABI29" s="2">
        <v>0.15506302</v>
      </c>
      <c r="ABJ29" s="2">
        <v>2.5429716E-4</v>
      </c>
      <c r="ABK29" s="2">
        <v>2.9853625</v>
      </c>
      <c r="ABL29" s="2">
        <v>2.5322247</v>
      </c>
      <c r="ABM29" s="2">
        <v>11.243231</v>
      </c>
      <c r="ABN29" s="2">
        <v>2.6960905</v>
      </c>
      <c r="ABO29" s="2">
        <v>5.2869287</v>
      </c>
      <c r="ABP29" s="2">
        <v>0.6201707</v>
      </c>
      <c r="ABQ29" s="2">
        <v>1.2664939</v>
      </c>
      <c r="ABR29" s="2">
        <v>0.18316576</v>
      </c>
      <c r="ABS29" s="2">
        <v>1.4327748</v>
      </c>
      <c r="ABT29" s="2">
        <v>6.313518</v>
      </c>
      <c r="ABU29" s="2">
        <v>0.13901033</v>
      </c>
      <c r="ABV29" s="2">
        <v>0.6277149</v>
      </c>
      <c r="ABW29" s="2">
        <v>3.1534257</v>
      </c>
      <c r="ABX29" s="2">
        <v>4.5024157</v>
      </c>
      <c r="ABY29" s="2">
        <v>3.7187338</v>
      </c>
      <c r="ABZ29" s="2">
        <v>4.3101726</v>
      </c>
      <c r="ACA29" s="2">
        <v>2.2023106</v>
      </c>
      <c r="ACB29" s="2">
        <v>1.2245181</v>
      </c>
      <c r="ACC29" s="2">
        <v>1.1310203</v>
      </c>
      <c r="ACD29" s="2">
        <v>0.074988775</v>
      </c>
      <c r="ACE29" s="2">
        <v>1.2022125</v>
      </c>
      <c r="ACF29" s="2">
        <v>2.246914</v>
      </c>
      <c r="ACG29" s="2">
        <v>0.51517856</v>
      </c>
      <c r="ACH29" s="2">
        <v>4.0770555</v>
      </c>
      <c r="ACI29" s="2">
        <v>1.6518914</v>
      </c>
      <c r="ACJ29" s="2">
        <v>2.1412728</v>
      </c>
      <c r="ACK29" s="2">
        <v>0.16787267</v>
      </c>
      <c r="ACL29" s="2">
        <v>4.141683</v>
      </c>
      <c r="ACM29" s="2">
        <v>2.3446982</v>
      </c>
      <c r="ACN29" s="2">
        <v>1.5202682</v>
      </c>
      <c r="ACO29" s="2">
        <v>0.7948434</v>
      </c>
      <c r="ACP29" s="2">
        <v>5.556911</v>
      </c>
      <c r="ACQ29" s="2">
        <v>0.01660786</v>
      </c>
      <c r="ACR29" s="2">
        <v>2.8940501</v>
      </c>
      <c r="ACS29" s="2">
        <v>7.356097</v>
      </c>
      <c r="ACT29" s="2">
        <v>2.8219678</v>
      </c>
      <c r="ACU29" s="2">
        <v>0.9936372</v>
      </c>
      <c r="ACV29" s="2">
        <v>1.0149997</v>
      </c>
      <c r="ACW29" s="2">
        <v>1.8223823</v>
      </c>
      <c r="ACX29" s="2">
        <v>3.1329355</v>
      </c>
      <c r="ACY29" s="2">
        <v>0.26008046</v>
      </c>
      <c r="ACZ29" s="2">
        <v>1.891926</v>
      </c>
      <c r="ADA29" s="2">
        <v>1.584828</v>
      </c>
      <c r="ADB29" s="2">
        <v>0.34268785</v>
      </c>
      <c r="ADC29" s="2">
        <v>0.6765393</v>
      </c>
      <c r="ADD29" s="2">
        <v>0.06128887</v>
      </c>
      <c r="ADE29" s="2">
        <v>0.50471145</v>
      </c>
      <c r="ADF29" s="2">
        <v>1.5810944</v>
      </c>
      <c r="ADG29" s="2">
        <v>3.9925456</v>
      </c>
      <c r="ADH29" s="2">
        <v>1.0797813</v>
      </c>
      <c r="ADI29" s="2">
        <v>3.2779572</v>
      </c>
      <c r="ADJ29" s="2">
        <v>0.2508244</v>
      </c>
      <c r="ADK29" s="2">
        <v>0.6198124</v>
      </c>
      <c r="ADL29" s="2">
        <v>2.4374871</v>
      </c>
      <c r="ADM29" s="2">
        <v>2.4037857</v>
      </c>
      <c r="ADN29" s="2">
        <v>1.3275594</v>
      </c>
      <c r="ADO29" s="2">
        <v>1.5050954</v>
      </c>
      <c r="ADP29" s="2">
        <v>1.4966276</v>
      </c>
      <c r="ADQ29" s="2">
        <v>0.9275619</v>
      </c>
      <c r="ADR29" s="2">
        <v>0.9646984</v>
      </c>
      <c r="ADS29" s="2">
        <v>1.9051169</v>
      </c>
      <c r="ADT29" s="2">
        <v>0.34204707</v>
      </c>
      <c r="ADU29" s="2">
        <v>0.70662147</v>
      </c>
      <c r="ADV29" s="2">
        <v>0.19979969</v>
      </c>
      <c r="ADW29" s="2">
        <v>2.5234115</v>
      </c>
      <c r="ADX29" s="2">
        <v>2.7720282</v>
      </c>
      <c r="ADY29" s="2">
        <v>3.60433</v>
      </c>
      <c r="ADZ29" s="2">
        <v>2.3161905</v>
      </c>
      <c r="AEA29" s="2">
        <v>6.9422913</v>
      </c>
      <c r="AEB29" s="2">
        <v>0.20046815</v>
      </c>
      <c r="AEC29" s="2">
        <v>0.3337253</v>
      </c>
      <c r="AED29" s="2">
        <v>2.1633124</v>
      </c>
      <c r="AEE29" s="2">
        <v>1.2468623</v>
      </c>
      <c r="AEF29" s="2">
        <v>0.3942526</v>
      </c>
      <c r="AEG29" s="2">
        <v>2.0242085</v>
      </c>
      <c r="AEH29" s="2">
        <v>0.36864978</v>
      </c>
      <c r="AEI29" s="2">
        <v>1.3296036</v>
      </c>
      <c r="AEJ29" s="2">
        <v>6.2899246</v>
      </c>
      <c r="AEK29" s="2">
        <v>2.9198668</v>
      </c>
      <c r="AEL29" s="2">
        <v>0.014406809</v>
      </c>
      <c r="AEM29" s="2">
        <v>0.82057315</v>
      </c>
      <c r="AEN29" s="2">
        <v>3.6721358</v>
      </c>
      <c r="AEO29" s="2">
        <v>1.5963328</v>
      </c>
      <c r="AEP29" s="2">
        <v>0.031707514</v>
      </c>
      <c r="AEQ29" s="2">
        <v>9.759037</v>
      </c>
      <c r="AER29" s="2">
        <v>1.103401</v>
      </c>
      <c r="AES29" s="2">
        <v>0.7227938</v>
      </c>
      <c r="AET29" s="2">
        <v>0.5443039</v>
      </c>
      <c r="AEU29" s="2">
        <v>1.40976</v>
      </c>
      <c r="AEV29" s="2">
        <v>8.40152</v>
      </c>
      <c r="AEW29" s="2">
        <v>0.14861931</v>
      </c>
      <c r="AEX29" s="2">
        <v>2.5685127</v>
      </c>
      <c r="AEY29" s="2">
        <v>0.44228962</v>
      </c>
      <c r="AEZ29" s="2">
        <v>1.0387914</v>
      </c>
      <c r="AFA29" s="2">
        <v>0.96740085</v>
      </c>
      <c r="AFB29" s="2">
        <v>1.7170104</v>
      </c>
      <c r="AFC29" s="2">
        <v>0.020728508</v>
      </c>
      <c r="AFD29" s="2">
        <v>1.1707982</v>
      </c>
      <c r="AFE29" s="2">
        <v>4.964342</v>
      </c>
      <c r="AFF29" s="2">
        <v>0.88056546</v>
      </c>
      <c r="AFG29" s="2">
        <v>6.3559136</v>
      </c>
      <c r="AFH29" s="2">
        <v>2.7561443</v>
      </c>
      <c r="AFI29" s="2">
        <v>9.764697</v>
      </c>
      <c r="AFJ29" s="2">
        <v>5.857459</v>
      </c>
      <c r="AFK29" s="2">
        <v>13.115524</v>
      </c>
      <c r="AFL29" s="2">
        <v>6.0381446</v>
      </c>
      <c r="AFM29" s="2">
        <v>1.5642729</v>
      </c>
      <c r="AFN29" s="2">
        <v>7.2301455</v>
      </c>
      <c r="AFO29" s="2">
        <v>1.1506813</v>
      </c>
      <c r="AFP29" s="2">
        <v>1.1053609</v>
      </c>
      <c r="AFQ29" s="2">
        <v>1.8641078</v>
      </c>
      <c r="AFR29" s="2">
        <v>5.295216</v>
      </c>
      <c r="AFS29" s="2">
        <v>0.5280697</v>
      </c>
      <c r="AFT29" s="2">
        <v>1.5927994</v>
      </c>
      <c r="AFU29" s="2">
        <v>4.157358</v>
      </c>
      <c r="AFV29" s="2">
        <v>2.6856542</v>
      </c>
      <c r="AFW29" s="2">
        <v>17.494244</v>
      </c>
      <c r="AFX29" s="2">
        <v>0.30305538</v>
      </c>
      <c r="AFY29" s="2">
        <v>2.0049877</v>
      </c>
      <c r="AFZ29" s="2">
        <v>0.96888286</v>
      </c>
      <c r="AGA29" s="2">
        <v>1.4142941</v>
      </c>
      <c r="AGB29" s="2">
        <v>0.032770388</v>
      </c>
      <c r="AGC29" s="2">
        <v>1.7629651</v>
      </c>
      <c r="AGD29" s="2">
        <v>1.8227732</v>
      </c>
      <c r="AGE29" s="2">
        <v>4.0520973</v>
      </c>
      <c r="AGF29" s="2">
        <v>5.2413507</v>
      </c>
      <c r="AGG29" s="2">
        <v>3.8164423</v>
      </c>
      <c r="AGH29" s="2">
        <v>2.6724467</v>
      </c>
      <c r="AGI29" s="2">
        <v>3.2339718</v>
      </c>
      <c r="AGJ29" s="2">
        <v>0.21998896</v>
      </c>
      <c r="AGK29" s="2">
        <v>1.4672853</v>
      </c>
      <c r="AGL29" s="2">
        <v>3.4402473</v>
      </c>
      <c r="AGM29" s="2">
        <v>3.0548272</v>
      </c>
      <c r="AGN29" s="2">
        <v>6.7970095</v>
      </c>
      <c r="AGO29" s="2">
        <v>0.34858483</v>
      </c>
      <c r="AGP29" s="2">
        <v>2.3966253</v>
      </c>
      <c r="AGQ29" s="2">
        <v>4.7140965</v>
      </c>
      <c r="AGR29" s="2">
        <v>1.8113114</v>
      </c>
      <c r="AGS29" s="2">
        <v>0.92958486</v>
      </c>
      <c r="AGT29" s="2">
        <v>0.5670835</v>
      </c>
      <c r="AGU29" s="2">
        <v>0.88747036</v>
      </c>
      <c r="AGV29" s="2">
        <v>5.284963</v>
      </c>
      <c r="AGW29" s="2">
        <v>2.0710738</v>
      </c>
      <c r="AGX29" s="2">
        <v>2.2455628</v>
      </c>
      <c r="AGY29" s="2">
        <v>5.079001</v>
      </c>
      <c r="AGZ29" s="2">
        <v>0.70301574</v>
      </c>
      <c r="AHA29" s="2">
        <v>6.7430415</v>
      </c>
      <c r="AHB29" s="2">
        <v>0.6751652</v>
      </c>
      <c r="AHC29" s="2">
        <v>0.8575973</v>
      </c>
      <c r="AHD29" s="2">
        <v>0.053630594</v>
      </c>
      <c r="AHE29" s="2">
        <v>5.2231455</v>
      </c>
      <c r="AHF29" s="2">
        <v>1.3895988</v>
      </c>
      <c r="AHG29" s="2">
        <v>5.203044</v>
      </c>
      <c r="AHH29" s="2">
        <v>0.5703719</v>
      </c>
      <c r="AHI29" s="2">
        <v>1.0620828</v>
      </c>
      <c r="AHJ29" s="2">
        <v>8.937492</v>
      </c>
      <c r="AHK29" s="2">
        <v>2.6053293</v>
      </c>
      <c r="AHL29" s="2">
        <v>0.8707152</v>
      </c>
      <c r="AHM29" s="2">
        <v>1.2503133</v>
      </c>
      <c r="AHN29" s="2">
        <v>0.7512269</v>
      </c>
      <c r="AHO29" s="2">
        <v>0.58902246</v>
      </c>
      <c r="AHP29" s="2">
        <v>0.7111119</v>
      </c>
      <c r="AHQ29" s="2">
        <v>0.67416924</v>
      </c>
      <c r="AHR29" s="2">
        <v>2.1423223</v>
      </c>
      <c r="AHS29" s="2">
        <v>0.26463583</v>
      </c>
      <c r="AHT29" s="2">
        <v>1.5529172</v>
      </c>
      <c r="AHU29" s="2">
        <v>0.49565253</v>
      </c>
      <c r="AHV29" s="2">
        <v>0.069628485</v>
      </c>
      <c r="AHW29" s="2">
        <v>0.8798888</v>
      </c>
      <c r="AHX29" s="2">
        <v>0.1486113</v>
      </c>
      <c r="AHY29" s="2">
        <v>1.4175552</v>
      </c>
      <c r="AHZ29" s="2">
        <v>2.6157463</v>
      </c>
      <c r="AIA29" s="2">
        <v>0.4480236</v>
      </c>
      <c r="AIB29" s="2">
        <v>2.2758718</v>
      </c>
      <c r="AIC29" s="2">
        <v>0.079475</v>
      </c>
      <c r="AID29" s="2">
        <v>2.139753</v>
      </c>
      <c r="AIE29" s="2">
        <v>1.2696286</v>
      </c>
      <c r="AIF29" s="2">
        <v>0.52796793</v>
      </c>
      <c r="AIG29" s="2">
        <v>0.16240597</v>
      </c>
      <c r="AIH29" s="2">
        <v>6.390737</v>
      </c>
      <c r="AII29" s="2">
        <v>1.243976</v>
      </c>
      <c r="AIJ29" s="2">
        <v>2.718759</v>
      </c>
      <c r="AIK29" s="2">
        <v>0.36630717</v>
      </c>
      <c r="AIL29" s="2">
        <v>3.920552</v>
      </c>
      <c r="AIM29" s="2">
        <v>1.3357055</v>
      </c>
      <c r="AIN29" s="2">
        <v>0.22016785</v>
      </c>
      <c r="AIO29" s="2">
        <v>0.3092648</v>
      </c>
      <c r="AIP29" s="2">
        <v>0.37704223</v>
      </c>
      <c r="AIQ29" s="2">
        <v>0.4317856</v>
      </c>
      <c r="AIR29" s="2">
        <v>0.8349279</v>
      </c>
      <c r="AIS29" s="2">
        <v>0.32761687</v>
      </c>
      <c r="AIT29" s="2">
        <v>2.828366</v>
      </c>
      <c r="AIU29" s="2">
        <v>7.615224</v>
      </c>
      <c r="AIV29" s="2">
        <v>0.5976251</v>
      </c>
      <c r="AIW29" s="2">
        <v>1.3442531</v>
      </c>
      <c r="AIX29" s="2">
        <v>0.58733195</v>
      </c>
      <c r="AIY29" s="2">
        <v>1.3805507</v>
      </c>
      <c r="AIZ29" s="2">
        <v>0.13122195</v>
      </c>
      <c r="AJA29" s="2">
        <v>6.0332675</v>
      </c>
      <c r="AJB29" s="2">
        <v>1.7950166</v>
      </c>
      <c r="AJC29" s="2">
        <v>2.2621224</v>
      </c>
      <c r="AJD29" s="2">
        <v>3.1826851</v>
      </c>
      <c r="AJE29" s="2">
        <v>2.9197164</v>
      </c>
      <c r="AJF29" s="2">
        <v>0.19208983</v>
      </c>
      <c r="AJG29" s="2">
        <v>2.3337224</v>
      </c>
      <c r="AJH29" s="2">
        <v>0.18653518</v>
      </c>
      <c r="AJI29" s="2">
        <v>1.1483454</v>
      </c>
      <c r="AJJ29" s="2">
        <v>0.32617307</v>
      </c>
      <c r="AJK29" s="2">
        <v>3.6702564</v>
      </c>
      <c r="AJL29" s="2">
        <v>4.6341248</v>
      </c>
      <c r="AJM29" s="2">
        <v>6.5847974</v>
      </c>
      <c r="AJN29" s="2">
        <v>1.8980384</v>
      </c>
      <c r="AJO29" s="2">
        <v>0.7839608</v>
      </c>
      <c r="AJP29" s="2">
        <v>2.2351437</v>
      </c>
      <c r="AJQ29" s="2">
        <v>1.2372754</v>
      </c>
      <c r="AJR29" s="2">
        <v>2.6186666</v>
      </c>
      <c r="AJS29" s="2">
        <v>1.1816664</v>
      </c>
      <c r="AJT29" s="2">
        <v>4.39103</v>
      </c>
      <c r="AJU29" s="2">
        <v>5.5746684</v>
      </c>
      <c r="AJV29" s="2">
        <v>2.3560545</v>
      </c>
      <c r="AJW29" s="2">
        <v>0.27507097</v>
      </c>
      <c r="AJX29" s="2">
        <v>7.9467124E-4</v>
      </c>
      <c r="AJY29" s="2">
        <v>1.7768312</v>
      </c>
      <c r="AJZ29" s="2">
        <v>0.7226235</v>
      </c>
      <c r="AKA29" s="2">
        <v>2.899754</v>
      </c>
      <c r="AKB29" s="2">
        <v>3.7560377</v>
      </c>
      <c r="AKC29" s="2">
        <v>3.289902</v>
      </c>
      <c r="AKD29" s="2">
        <v>2.015835</v>
      </c>
      <c r="AKE29" s="2">
        <v>1.7162533</v>
      </c>
      <c r="AKF29" s="2">
        <v>1.9841081</v>
      </c>
      <c r="AKG29" s="2">
        <v>0.010900788</v>
      </c>
      <c r="AKH29" s="2">
        <v>4.182106</v>
      </c>
      <c r="AKI29" s="2">
        <v>0.9973409</v>
      </c>
      <c r="AKJ29" s="2">
        <v>0.025602788</v>
      </c>
      <c r="AKK29" s="2">
        <v>3.0330684</v>
      </c>
      <c r="AKL29" s="2">
        <v>11.650865</v>
      </c>
      <c r="AKM29" s="2">
        <v>1.2252822</v>
      </c>
      <c r="AKN29" s="2">
        <v>4.670995</v>
      </c>
      <c r="AKO29" s="2">
        <v>0.9703264</v>
      </c>
      <c r="AKP29" s="2">
        <v>2.2810876</v>
      </c>
      <c r="AKQ29" s="2">
        <v>1.6806943</v>
      </c>
      <c r="AKR29" s="2">
        <v>0.9891191</v>
      </c>
      <c r="AKS29" s="2">
        <v>1.9499646</v>
      </c>
      <c r="AKT29" s="2">
        <v>1.9947807</v>
      </c>
      <c r="AKU29" s="2">
        <v>9.39253E-4</v>
      </c>
      <c r="AKV29" s="2">
        <v>0.6401381</v>
      </c>
      <c r="AKW29" s="2">
        <v>1.8795054</v>
      </c>
      <c r="AKX29" s="2">
        <v>0.9755209</v>
      </c>
      <c r="AKY29" s="2">
        <v>4.7310514</v>
      </c>
      <c r="AKZ29" s="2">
        <v>0.49015036</v>
      </c>
      <c r="ALA29" s="2">
        <v>3.64551</v>
      </c>
      <c r="ALB29" s="2">
        <v>0.7267347</v>
      </c>
      <c r="ALC29" s="2">
        <v>2.451282</v>
      </c>
      <c r="ALD29" s="2">
        <v>1.0209726</v>
      </c>
      <c r="ALE29" s="2">
        <v>0.20336615</v>
      </c>
      <c r="ALF29" s="2">
        <v>1.6810423</v>
      </c>
      <c r="ALG29" s="2">
        <v>1.5368164</v>
      </c>
      <c r="ALH29" s="2">
        <v>3.3366768</v>
      </c>
      <c r="ALI29" s="2">
        <v>3.3295012</v>
      </c>
      <c r="ALJ29" s="2">
        <v>14.10965</v>
      </c>
      <c r="ALK29" s="2">
        <v>3.4370131</v>
      </c>
      <c r="ALL29" s="2">
        <v>0.607504</v>
      </c>
      <c r="ALM29" s="2">
        <v>1.9219466</v>
      </c>
      <c r="ALN29" s="2">
        <v>3.1023495</v>
      </c>
      <c r="ALO29" s="2">
        <v>2.1415064</v>
      </c>
      <c r="ALP29" s="2">
        <v>0.7440494</v>
      </c>
      <c r="ALQ29" s="2">
        <v>1.4415506</v>
      </c>
      <c r="ALR29" s="2">
        <v>4.15283</v>
      </c>
      <c r="ALS29" s="2">
        <v>2.477373</v>
      </c>
      <c r="ALT29" s="2">
        <v>0.5653189</v>
      </c>
      <c r="ALU29" s="2">
        <v>1.1206405</v>
      </c>
      <c r="ALV29" s="2">
        <v>1.5830547</v>
      </c>
      <c r="ALW29" s="2">
        <v>11.317802</v>
      </c>
      <c r="ALX29" s="2">
        <v>5.7912307</v>
      </c>
      <c r="ALY29" s="2">
        <v>0.94391316</v>
      </c>
      <c r="ALZ29" s="2">
        <v>1.1825032</v>
      </c>
      <c r="AMA29" s="2">
        <v>3.072235</v>
      </c>
      <c r="AMB29" s="2">
        <v>2.5912707</v>
      </c>
      <c r="AMC29" s="2">
        <v>0.079364166</v>
      </c>
      <c r="AMD29" s="2">
        <v>1.0159985</v>
      </c>
      <c r="AME29" s="2">
        <v>1.5703713</v>
      </c>
      <c r="AMF29" s="2">
        <v>0.8027317</v>
      </c>
      <c r="AMG29" s="2">
        <v>0.24616091</v>
      </c>
      <c r="AMH29" s="2">
        <v>1.7696003</v>
      </c>
      <c r="AMI29" s="2">
        <v>1.2007414</v>
      </c>
      <c r="AMJ29" s="2">
        <v>3.9191713</v>
      </c>
      <c r="AMK29" s="2">
        <v>9.637647</v>
      </c>
      <c r="AML29" s="2">
        <v>3.9432878</v>
      </c>
      <c r="AMM29" s="2">
        <v>4.9204144</v>
      </c>
      <c r="AMN29" s="2">
        <v>10.902425</v>
      </c>
      <c r="AMO29" s="2">
        <v>1.9918729</v>
      </c>
      <c r="AMP29" s="2">
        <v>2.640015</v>
      </c>
      <c r="AMQ29" s="2">
        <v>3.9662511</v>
      </c>
      <c r="AMR29" s="2">
        <v>0.5345554</v>
      </c>
      <c r="AMS29" s="2">
        <v>4.423692</v>
      </c>
      <c r="AMT29" s="2">
        <v>6.71146</v>
      </c>
      <c r="AMU29" s="2">
        <v>1.0321808</v>
      </c>
      <c r="AMV29" s="2">
        <v>0.9646214</v>
      </c>
      <c r="AMW29" s="2">
        <v>2.0144997</v>
      </c>
      <c r="AMX29" s="2">
        <v>0.4723927</v>
      </c>
      <c r="AMY29" s="2">
        <v>6.4285135</v>
      </c>
      <c r="AMZ29" s="2">
        <v>0.88848925</v>
      </c>
      <c r="ANA29" s="2">
        <v>3.0860388</v>
      </c>
      <c r="ANB29" s="2">
        <v>1.90116</v>
      </c>
      <c r="ANC29" s="2">
        <v>9.997968</v>
      </c>
      <c r="AND29" s="2">
        <v>6.936063</v>
      </c>
      <c r="ANE29" s="2">
        <v>0.73141056</v>
      </c>
      <c r="ANF29" s="2">
        <v>4.509178</v>
      </c>
      <c r="ANG29" s="2">
        <v>3.483538</v>
      </c>
      <c r="ANH29" s="2">
        <v>1.0220634</v>
      </c>
      <c r="ANI29" s="2">
        <v>0.45390257</v>
      </c>
      <c r="ANJ29" s="2">
        <v>11.784244</v>
      </c>
      <c r="ANK29" s="2">
        <v>1.2482859</v>
      </c>
      <c r="ANL29" s="2">
        <v>2.5677748</v>
      </c>
      <c r="ANM29" s="2">
        <v>2.5431209</v>
      </c>
      <c r="ANN29" s="2">
        <v>0.6409302</v>
      </c>
      <c r="ANO29" s="2">
        <v>1.06256</v>
      </c>
      <c r="ANP29" s="2">
        <v>2.642714</v>
      </c>
      <c r="ANQ29" s="2">
        <v>4.330038</v>
      </c>
      <c r="ANR29" s="2">
        <v>4.008069</v>
      </c>
      <c r="ANS29" s="2">
        <v>0.42426074</v>
      </c>
      <c r="ANT29" s="2">
        <v>1.9490172</v>
      </c>
      <c r="ANU29" s="2">
        <v>3.104988</v>
      </c>
      <c r="ANV29" s="2">
        <v>1.8152866</v>
      </c>
      <c r="ANW29" s="2">
        <v>3.0910335</v>
      </c>
      <c r="ANX29" s="2">
        <v>5.7125955</v>
      </c>
      <c r="ANY29" s="2">
        <v>5.3631115</v>
      </c>
      <c r="ANZ29" s="2">
        <v>0.1497488</v>
      </c>
      <c r="AOA29" s="2">
        <v>0.8943411</v>
      </c>
      <c r="AOB29" s="2">
        <v>2.2513108</v>
      </c>
      <c r="AOC29" s="2">
        <v>2.346987</v>
      </c>
      <c r="AOD29" s="2">
        <v>2.4144099</v>
      </c>
      <c r="AOE29" s="2">
        <v>1.0291805</v>
      </c>
      <c r="AOF29" s="2">
        <v>1.9839584</v>
      </c>
      <c r="AOG29" s="2">
        <v>4.2345023</v>
      </c>
      <c r="AOH29" s="2">
        <v>0.10296327</v>
      </c>
      <c r="AOI29" s="2">
        <v>0.87992686</v>
      </c>
      <c r="AOJ29" s="2">
        <v>0.06927752</v>
      </c>
      <c r="AOK29" s="2">
        <v>0.4199889</v>
      </c>
      <c r="AOL29" s="2">
        <v>3.7483907</v>
      </c>
      <c r="AOM29" s="2">
        <v>0.28784564</v>
      </c>
      <c r="AON29" s="2">
        <v>6.680359</v>
      </c>
      <c r="AOO29" s="2">
        <v>0.90900046</v>
      </c>
      <c r="AOP29" s="2">
        <v>0.855469</v>
      </c>
      <c r="AOQ29" s="2">
        <v>0.81092745</v>
      </c>
      <c r="AOR29" s="2">
        <v>3.4916265</v>
      </c>
      <c r="AOS29" s="2">
        <v>0.62836665</v>
      </c>
      <c r="AOT29" s="2">
        <v>1.0142307</v>
      </c>
      <c r="AOU29" s="2">
        <v>0.7426831</v>
      </c>
      <c r="AOV29" s="2">
        <v>0.7539984</v>
      </c>
      <c r="AOW29" s="2">
        <v>2.7644594</v>
      </c>
      <c r="AOX29" s="2">
        <v>1.9247642</v>
      </c>
      <c r="AOY29" s="2">
        <v>3.001228</v>
      </c>
      <c r="AOZ29" s="2">
        <v>2.3629105</v>
      </c>
      <c r="APA29" s="2">
        <v>3.364228</v>
      </c>
      <c r="APB29" s="2">
        <v>2.463777</v>
      </c>
      <c r="APC29" s="2">
        <v>2.3106847</v>
      </c>
      <c r="APD29" s="2">
        <v>2.271623</v>
      </c>
      <c r="APE29" s="2">
        <v>1.8304899</v>
      </c>
      <c r="APF29" s="2">
        <v>3.1539905</v>
      </c>
      <c r="APG29" s="2">
        <v>2.036974</v>
      </c>
      <c r="APH29" s="2">
        <v>2.348933</v>
      </c>
      <c r="API29" s="2">
        <v>2.4588923</v>
      </c>
      <c r="APJ29" s="2">
        <v>2.6660678</v>
      </c>
      <c r="APK29" s="2">
        <v>2.4236732</v>
      </c>
      <c r="APL29" s="2">
        <v>2.4881535</v>
      </c>
      <c r="APM29" s="2">
        <v>2.6317866</v>
      </c>
      <c r="APN29" s="2">
        <v>2.3901055</v>
      </c>
      <c r="APO29" s="2">
        <v>2.1696177</v>
      </c>
      <c r="APP29" s="2">
        <v>1.7228597</v>
      </c>
      <c r="APQ29" s="2">
        <v>2.4898987</v>
      </c>
      <c r="APR29" s="2">
        <v>2.8696768</v>
      </c>
      <c r="APS29" s="2">
        <v>2.677246</v>
      </c>
      <c r="APT29" s="2">
        <v>2.096366</v>
      </c>
      <c r="APU29" s="2">
        <v>2.3282635</v>
      </c>
      <c r="APV29" s="2">
        <v>2.4238567</v>
      </c>
      <c r="APW29" s="2">
        <v>3.132367</v>
      </c>
      <c r="APX29" s="2">
        <v>2.5047064</v>
      </c>
      <c r="APY29" s="2">
        <v>2.299363</v>
      </c>
      <c r="APZ29" s="2">
        <v>1.8036281</v>
      </c>
      <c r="AQA29" s="2">
        <v>2.6168978</v>
      </c>
      <c r="AQB29" s="2">
        <v>2.73074</v>
      </c>
      <c r="AQC29" s="2">
        <v>2.7528207</v>
      </c>
      <c r="AQD29" s="2">
        <v>2.6130052</v>
      </c>
      <c r="AQE29" s="2">
        <v>2.5751998</v>
      </c>
      <c r="AQF29" s="2">
        <v>2.2892926</v>
      </c>
      <c r="AQG29" s="2">
        <v>2.3157308</v>
      </c>
      <c r="AQH29" s="2">
        <v>2.4453647</v>
      </c>
      <c r="AQI29" s="2">
        <v>3.1388514</v>
      </c>
      <c r="AQJ29" s="2">
        <v>2.992749</v>
      </c>
      <c r="AQK29" s="2">
        <v>2.902286</v>
      </c>
      <c r="AQL29" s="2">
        <v>2.465355</v>
      </c>
      <c r="AQM29" s="2">
        <v>2.249116</v>
      </c>
      <c r="AQN29" s="2">
        <v>2.099257</v>
      </c>
      <c r="AQO29" s="2">
        <v>1.8695592</v>
      </c>
      <c r="AQP29" s="2">
        <v>2.0689657</v>
      </c>
      <c r="AQQ29" s="2">
        <v>2.6890705</v>
      </c>
      <c r="AQR29" s="2">
        <v>2.6817212</v>
      </c>
      <c r="AQS29" s="2">
        <v>2.8651214</v>
      </c>
      <c r="AQT29" s="2">
        <v>2.157561</v>
      </c>
      <c r="AQU29" s="2">
        <v>3.1500723</v>
      </c>
      <c r="AQV29" s="2">
        <v>3.1506271</v>
      </c>
      <c r="AQW29" s="2">
        <v>3.124529</v>
      </c>
      <c r="AQX29" s="2">
        <v>2.9658818</v>
      </c>
      <c r="AQY29" s="2">
        <v>3.0893762</v>
      </c>
      <c r="AQZ29" s="2">
        <v>2.862384</v>
      </c>
      <c r="ARA29" s="2">
        <v>2.8239825</v>
      </c>
      <c r="ARB29" s="2">
        <v>2.3693504</v>
      </c>
      <c r="ARC29" s="2">
        <v>2.5318344</v>
      </c>
      <c r="ARD29" s="2">
        <v>3.144566</v>
      </c>
      <c r="ARE29" s="2">
        <v>2.6162727</v>
      </c>
      <c r="ARF29" s="2">
        <v>2.472346</v>
      </c>
      <c r="ARG29" s="2">
        <v>2.6180391</v>
      </c>
      <c r="ARH29" s="2">
        <v>2.81842</v>
      </c>
      <c r="ARI29" s="2">
        <v>2.6849186</v>
      </c>
      <c r="ARJ29" s="2">
        <v>2.986903</v>
      </c>
      <c r="ARK29" s="2">
        <v>2.723434</v>
      </c>
      <c r="ARL29" s="2">
        <v>3.1293902</v>
      </c>
      <c r="ARM29" s="2">
        <v>2.6970801</v>
      </c>
      <c r="ARN29" s="2">
        <v>2.2090564</v>
      </c>
      <c r="ARO29" s="2">
        <v>2.2816257</v>
      </c>
      <c r="ARP29" s="2">
        <v>2.878592</v>
      </c>
      <c r="ARQ29" s="2">
        <v>2.4105287</v>
      </c>
      <c r="ARR29" s="2">
        <v>2.3139343</v>
      </c>
      <c r="ARS29" s="2">
        <v>2.5496883</v>
      </c>
      <c r="ART29" s="2">
        <v>2.9712527</v>
      </c>
      <c r="ARU29" s="2">
        <v>2.3512292</v>
      </c>
      <c r="ARV29" s="2">
        <v>2.775163</v>
      </c>
      <c r="ARW29" s="2">
        <v>2.4731572</v>
      </c>
      <c r="ARX29" s="2">
        <v>2.2747724</v>
      </c>
      <c r="ARY29" s="2">
        <v>2.1690352</v>
      </c>
      <c r="ARZ29" s="2">
        <v>2.344136</v>
      </c>
      <c r="ASA29" s="2">
        <v>2.6482012</v>
      </c>
      <c r="ASB29" s="2">
        <v>2.0903513</v>
      </c>
      <c r="ASC29" s="2">
        <v>2.6445694</v>
      </c>
      <c r="ASD29" s="2">
        <v>2.1181836</v>
      </c>
      <c r="ASE29" s="2">
        <v>2.5402899</v>
      </c>
      <c r="ASF29" s="2">
        <v>2.4144034</v>
      </c>
      <c r="ASG29" s="2">
        <v>2.963905</v>
      </c>
      <c r="ASH29" s="2">
        <v>1.5739917</v>
      </c>
      <c r="ASI29" s="2">
        <v>2.7421336</v>
      </c>
      <c r="ASJ29" s="2">
        <v>2.672694</v>
      </c>
      <c r="ASK29" s="2">
        <v>3.797321</v>
      </c>
      <c r="ASL29" s="2">
        <v>3.3043134</v>
      </c>
      <c r="ASM29" s="2">
        <v>2.4203844</v>
      </c>
      <c r="ASN29" s="2">
        <v>2.7163186</v>
      </c>
      <c r="ASO29" s="2">
        <v>2.1960132</v>
      </c>
      <c r="ASP29" s="2">
        <v>2.4637957</v>
      </c>
      <c r="ASQ29" s="2">
        <v>2.8018346</v>
      </c>
      <c r="ASR29" s="2">
        <v>2.702429</v>
      </c>
      <c r="ASS29" s="2">
        <v>2.2438707</v>
      </c>
      <c r="AST29" s="2">
        <v>2.591999</v>
      </c>
      <c r="ASU29" s="2">
        <v>2.2777643</v>
      </c>
      <c r="ASV29" s="2">
        <v>3.1164978</v>
      </c>
      <c r="ASW29" s="2">
        <v>2.2078614</v>
      </c>
      <c r="ASX29" s="2">
        <v>2.442889</v>
      </c>
      <c r="ASY29" s="2">
        <v>2.8877223</v>
      </c>
      <c r="ASZ29" s="2">
        <v>2.5948932</v>
      </c>
      <c r="ATA29" s="2">
        <v>2.736946</v>
      </c>
      <c r="ATB29" s="2">
        <v>2.8864014</v>
      </c>
      <c r="ATC29" s="2">
        <v>3.3532126</v>
      </c>
      <c r="ATD29" s="2">
        <v>2.9516907</v>
      </c>
      <c r="ATE29" s="2">
        <v>2.0352771</v>
      </c>
      <c r="ATF29" s="2">
        <v>2.3736877</v>
      </c>
      <c r="ATG29" s="2">
        <v>2.6225328</v>
      </c>
      <c r="ATH29" s="2">
        <v>2.6665187</v>
      </c>
      <c r="ATI29" s="2">
        <v>3.046677</v>
      </c>
      <c r="ATJ29" s="2">
        <v>1.8128959</v>
      </c>
      <c r="ATK29" s="2">
        <v>2.665458</v>
      </c>
      <c r="ATL29" s="2">
        <v>2.6762204</v>
      </c>
      <c r="ATM29" s="2">
        <v>3.020002</v>
      </c>
      <c r="ATN29" s="2">
        <v>3.2691605</v>
      </c>
      <c r="ATO29" s="2">
        <v>2.950418</v>
      </c>
      <c r="ATP29" s="2">
        <v>2.4725308</v>
      </c>
      <c r="ATQ29" s="2">
        <v>2.15969</v>
      </c>
      <c r="ATR29" s="2">
        <v>2.3716385</v>
      </c>
      <c r="ATS29" s="2">
        <v>2.2378376</v>
      </c>
      <c r="ATT29" s="2">
        <v>2.0519116</v>
      </c>
      <c r="ATU29" s="2">
        <v>2.8477542</v>
      </c>
      <c r="ATV29" s="2">
        <v>2.6845875</v>
      </c>
      <c r="ATW29" s="2">
        <v>2.670867</v>
      </c>
      <c r="ATX29" s="2">
        <v>2.6602745</v>
      </c>
      <c r="ATY29" s="2">
        <v>2.1366284</v>
      </c>
      <c r="ATZ29" s="2">
        <v>2.3189428</v>
      </c>
      <c r="AUA29" s="2">
        <v>2.3642914</v>
      </c>
      <c r="AUB29" s="2">
        <v>2.2060733</v>
      </c>
      <c r="AUC29" s="2">
        <v>2.4400833</v>
      </c>
      <c r="AUD29" s="2">
        <v>3.117775</v>
      </c>
      <c r="AUE29" s="2">
        <v>2.9214406</v>
      </c>
      <c r="AUF29" s="2">
        <v>2.2330468</v>
      </c>
      <c r="AUG29" s="2">
        <v>2.7137647</v>
      </c>
      <c r="AUH29" s="2">
        <v>2.4971743</v>
      </c>
      <c r="AUI29" s="2">
        <v>2.619327</v>
      </c>
      <c r="AUJ29" s="2">
        <v>2.5983102</v>
      </c>
      <c r="AUK29" s="2">
        <v>2.7509139</v>
      </c>
      <c r="AUL29" s="2">
        <v>2.7370899</v>
      </c>
      <c r="AUM29" s="2">
        <v>2.4775047</v>
      </c>
      <c r="AUN29" s="2">
        <v>2.4263465</v>
      </c>
      <c r="AUO29" s="2">
        <v>2.6786385</v>
      </c>
      <c r="AUP29" s="2">
        <v>2.894512</v>
      </c>
      <c r="AUQ29" s="2">
        <v>2.3395674</v>
      </c>
      <c r="AUR29" s="2">
        <v>2.2130656</v>
      </c>
      <c r="AUS29" s="2">
        <v>1.9950631</v>
      </c>
      <c r="AUT29" s="2">
        <v>2.7966166</v>
      </c>
      <c r="AUU29" s="2">
        <v>2.946284</v>
      </c>
      <c r="AUV29" s="2">
        <v>2.798604</v>
      </c>
      <c r="AUW29" s="2">
        <v>2.2632818</v>
      </c>
      <c r="AUX29" s="2">
        <v>3.023979</v>
      </c>
      <c r="AUY29" s="2">
        <v>2.200509</v>
      </c>
      <c r="AUZ29" s="2">
        <v>2.4393404</v>
      </c>
      <c r="AVA29" s="2">
        <v>2.67167</v>
      </c>
      <c r="AVB29" s="2">
        <v>2.1952653</v>
      </c>
      <c r="AVC29" s="2">
        <v>2.285678</v>
      </c>
      <c r="AVD29" s="2">
        <v>3.185333</v>
      </c>
      <c r="AVE29" s="2">
        <v>2.5066793</v>
      </c>
      <c r="AVF29" s="2">
        <v>2.3766336</v>
      </c>
      <c r="AVG29" s="2">
        <v>2.895262</v>
      </c>
      <c r="AVH29" s="2">
        <v>2.6704557</v>
      </c>
      <c r="AVI29" s="2">
        <v>2.3887827</v>
      </c>
      <c r="AVJ29" s="2">
        <v>2.6940627</v>
      </c>
      <c r="AVK29" s="2">
        <v>2.6650412</v>
      </c>
      <c r="AVL29" s="2">
        <v>2.7157135</v>
      </c>
      <c r="AVM29" s="2">
        <v>2.5904903</v>
      </c>
      <c r="AVN29" s="2">
        <v>3.083288</v>
      </c>
      <c r="AVO29" s="2">
        <v>2.9282537</v>
      </c>
      <c r="AVP29" s="2">
        <v>1.969427</v>
      </c>
      <c r="AVQ29" s="2">
        <v>2.7332125</v>
      </c>
      <c r="AVR29" s="2">
        <v>2.4844272</v>
      </c>
      <c r="AVS29" s="2">
        <v>2.4346783</v>
      </c>
      <c r="AVT29" s="2">
        <v>2.428817</v>
      </c>
      <c r="AVU29" s="2">
        <v>2.448594</v>
      </c>
      <c r="AVV29" s="2">
        <v>2.6986542</v>
      </c>
      <c r="AVW29" s="2">
        <v>2.9728878</v>
      </c>
      <c r="AVX29" s="2">
        <v>2.1634972</v>
      </c>
      <c r="AVY29" s="2">
        <v>2.1640759</v>
      </c>
      <c r="AVZ29" s="2">
        <v>1.6330256</v>
      </c>
      <c r="AWA29" s="2">
        <v>2.7530265</v>
      </c>
      <c r="AWB29" s="2">
        <v>2.9047146</v>
      </c>
      <c r="AWC29" s="2">
        <v>2.4405844</v>
      </c>
      <c r="AWD29" s="2">
        <v>2.5462322</v>
      </c>
      <c r="AWE29" s="2">
        <v>2.312156</v>
      </c>
      <c r="AWF29" s="2">
        <v>2.2030377</v>
      </c>
      <c r="AWG29" s="2">
        <v>2.2307944</v>
      </c>
      <c r="AWH29" s="2">
        <v>2.717083</v>
      </c>
      <c r="AWI29" s="2">
        <v>2.3309498</v>
      </c>
      <c r="AWJ29" s="2">
        <v>2.2475677</v>
      </c>
      <c r="AWK29" s="2">
        <v>3.1325321</v>
      </c>
      <c r="AWL29" s="2">
        <v>2.5328937</v>
      </c>
      <c r="AWM29" s="2">
        <v>2.8202116</v>
      </c>
      <c r="AWN29" s="2">
        <v>2.526134</v>
      </c>
      <c r="AWO29" s="2">
        <v>1.7197638</v>
      </c>
      <c r="AWP29" s="2">
        <v>2.8562448</v>
      </c>
      <c r="AWQ29" s="2">
        <v>2.4938502</v>
      </c>
      <c r="AWR29" s="2">
        <v>3.1358337</v>
      </c>
      <c r="AWS29" s="2">
        <v>2.3655524</v>
      </c>
      <c r="AWT29" s="2">
        <v>2.3983216</v>
      </c>
      <c r="AWU29" s="2">
        <v>2.865075</v>
      </c>
      <c r="AWV29" s="2">
        <v>2.3472579</v>
      </c>
      <c r="AWW29" s="2">
        <v>3.19592</v>
      </c>
      <c r="AWX29" s="2">
        <v>2.4173176</v>
      </c>
      <c r="AWY29" s="2">
        <v>3.195203</v>
      </c>
      <c r="AWZ29" s="2">
        <v>2.4258885</v>
      </c>
      <c r="AXA29" s="2">
        <v>2.3654437</v>
      </c>
      <c r="AXB29" s="2">
        <v>2.53971</v>
      </c>
      <c r="AXC29" s="2">
        <v>2.4876711</v>
      </c>
      <c r="AXD29" s="2">
        <v>2.4091148</v>
      </c>
      <c r="AXE29" s="2">
        <v>2.7265916</v>
      </c>
      <c r="AXF29" s="2">
        <v>2.8306758</v>
      </c>
      <c r="AXG29" s="2">
        <v>2.8289223</v>
      </c>
      <c r="AXH29" s="2">
        <v>2.0093365</v>
      </c>
      <c r="AXI29" s="2">
        <v>2.596974</v>
      </c>
      <c r="AXJ29" s="2">
        <v>2.7619088</v>
      </c>
      <c r="AXK29" s="2">
        <v>3.5389175</v>
      </c>
      <c r="AXL29" s="2">
        <v>2.90014</v>
      </c>
      <c r="AXM29" s="2">
        <v>1.5554914</v>
      </c>
      <c r="AXN29" s="2">
        <v>2.581798</v>
      </c>
      <c r="AXO29" s="2">
        <v>2.809354</v>
      </c>
      <c r="AXP29" s="2">
        <v>2.0712025</v>
      </c>
      <c r="AXQ29" s="2">
        <v>2.6322389</v>
      </c>
      <c r="AXR29" s="2">
        <v>2.497641</v>
      </c>
      <c r="AXS29" s="2">
        <v>2.7928195</v>
      </c>
      <c r="AXT29" s="2">
        <v>2.6497183</v>
      </c>
      <c r="AXU29" s="2">
        <v>3.0020497</v>
      </c>
      <c r="AXV29" s="2">
        <v>2.3732016</v>
      </c>
      <c r="AXW29" s="2">
        <v>2.1775</v>
      </c>
      <c r="AXX29" s="2">
        <v>2.685438</v>
      </c>
      <c r="AXY29" s="2">
        <v>1.8213862</v>
      </c>
      <c r="AXZ29" s="2">
        <v>3.0613236</v>
      </c>
      <c r="AYA29" s="2">
        <v>2.752361</v>
      </c>
      <c r="AYB29" s="2">
        <v>2.6273763</v>
      </c>
      <c r="AYC29" s="2">
        <v>3.0401735</v>
      </c>
      <c r="AYD29" s="2">
        <v>2.2891421</v>
      </c>
      <c r="AYE29" s="2">
        <v>2.3353243</v>
      </c>
      <c r="AYF29" s="2">
        <v>2.3304355</v>
      </c>
      <c r="AYG29" s="2">
        <v>3.2447808</v>
      </c>
      <c r="AYH29" s="2">
        <v>2.3382053</v>
      </c>
      <c r="AYI29" s="2">
        <v>3.120275</v>
      </c>
      <c r="AYJ29" s="2">
        <v>2.1441638</v>
      </c>
      <c r="AYK29" s="2">
        <v>2.8309202</v>
      </c>
      <c r="AYL29" s="2">
        <v>2.2799473</v>
      </c>
      <c r="AYM29" s="2">
        <v>2.6630094</v>
      </c>
      <c r="AYN29" s="2">
        <v>3.1399632</v>
      </c>
      <c r="AYO29" s="2">
        <v>2.3499863</v>
      </c>
      <c r="AYP29" s="2">
        <v>2.2879455</v>
      </c>
      <c r="AYQ29" s="2">
        <v>2.4790645</v>
      </c>
      <c r="AYR29" s="2">
        <v>2.4686213</v>
      </c>
      <c r="AYS29" s="2">
        <v>2.224998</v>
      </c>
      <c r="AYT29" s="2">
        <v>2.9357383</v>
      </c>
      <c r="AYU29" s="2">
        <v>2.8832197</v>
      </c>
      <c r="AYV29" s="2">
        <v>2.425036</v>
      </c>
      <c r="AYW29" s="2">
        <v>2.7066853</v>
      </c>
      <c r="AYX29" s="2">
        <v>2.3885543</v>
      </c>
      <c r="AYY29" s="2">
        <v>1.8084908</v>
      </c>
      <c r="AYZ29" s="2">
        <v>2.7861953</v>
      </c>
      <c r="AZA29" s="2">
        <v>2.0643768</v>
      </c>
      <c r="AZB29" s="2">
        <v>2.751237</v>
      </c>
      <c r="AZC29" s="2">
        <v>2.4117796</v>
      </c>
      <c r="AZD29" s="2">
        <v>3.460986</v>
      </c>
      <c r="AZE29" s="2">
        <v>2.803458</v>
      </c>
      <c r="AZF29" s="2">
        <v>2.5338955</v>
      </c>
      <c r="AZG29" s="2">
        <v>2.341827</v>
      </c>
      <c r="AZH29" s="2">
        <v>2.3744357</v>
      </c>
      <c r="AZI29" s="2">
        <v>3.3709476</v>
      </c>
      <c r="AZJ29" s="2">
        <v>2.6508355</v>
      </c>
      <c r="AZK29" s="2">
        <v>2.4045665</v>
      </c>
      <c r="AZL29" s="2">
        <v>2.678732</v>
      </c>
      <c r="AZM29" s="2">
        <v>2.2103372</v>
      </c>
      <c r="AZN29" s="2">
        <v>2.6580098</v>
      </c>
      <c r="AZO29" s="2">
        <v>3.0225344</v>
      </c>
      <c r="AZP29" s="2">
        <v>3.2749815</v>
      </c>
      <c r="AZQ29" s="2">
        <v>2.5962398</v>
      </c>
      <c r="AZR29" s="2">
        <v>2.9127975</v>
      </c>
      <c r="AZS29" s="2">
        <v>2.9765277</v>
      </c>
      <c r="AZT29" s="2">
        <v>2.2164924</v>
      </c>
      <c r="AZU29" s="2">
        <v>2.2199504</v>
      </c>
      <c r="AZV29" s="2">
        <v>2.1839194</v>
      </c>
      <c r="AZW29" s="2">
        <v>2.790635</v>
      </c>
      <c r="AZX29" s="2">
        <v>2.7499456</v>
      </c>
      <c r="AZY29" s="2">
        <v>2.4993174</v>
      </c>
      <c r="AZZ29" s="2">
        <v>3.2812045</v>
      </c>
      <c r="BAA29" s="2">
        <v>2.5532367</v>
      </c>
      <c r="BAB29" s="2">
        <v>2.081291</v>
      </c>
      <c r="BAC29" s="2">
        <v>2.356662</v>
      </c>
      <c r="BAD29" s="2">
        <v>2.3802862</v>
      </c>
      <c r="BAE29" s="2">
        <v>2.308046</v>
      </c>
      <c r="BAF29" s="2">
        <v>3.1215162</v>
      </c>
      <c r="BAG29" s="2">
        <v>2.7704618</v>
      </c>
      <c r="BAH29" s="2">
        <v>2.8292334</v>
      </c>
      <c r="BAI29" s="2">
        <v>2.4390824</v>
      </c>
      <c r="BAJ29" s="2">
        <v>2.173389</v>
      </c>
      <c r="BAK29" s="2">
        <v>2.8807817</v>
      </c>
      <c r="BAL29" s="2">
        <v>2.4360824</v>
      </c>
      <c r="BAM29" s="2">
        <v>2.714432</v>
      </c>
      <c r="BAN29" s="2">
        <v>2.7068195</v>
      </c>
      <c r="BAO29" s="2">
        <v>2.2569818</v>
      </c>
      <c r="BAP29" s="2">
        <v>2.3051476</v>
      </c>
      <c r="BAQ29" s="2">
        <v>2.956964</v>
      </c>
      <c r="BAR29" s="2">
        <v>2.246756</v>
      </c>
      <c r="BAS29" s="2">
        <v>2.615676</v>
      </c>
      <c r="BAT29" s="2">
        <v>3.0473285</v>
      </c>
      <c r="BAU29" s="2">
        <v>2.6413612</v>
      </c>
      <c r="BAV29" s="2">
        <v>2.7817652</v>
      </c>
      <c r="BAW29" s="2">
        <v>2.9833527</v>
      </c>
      <c r="BAX29" s="2">
        <v>2.6502008</v>
      </c>
      <c r="BAY29" s="2">
        <v>2.7219865</v>
      </c>
      <c r="BAZ29" s="2">
        <v>2.3343973</v>
      </c>
      <c r="BBA29" s="2">
        <v>3.474623</v>
      </c>
      <c r="BBB29" s="2">
        <v>2.6959083</v>
      </c>
      <c r="BBC29" s="2">
        <v>2.143793</v>
      </c>
      <c r="BBD29" s="2">
        <v>2.6595275</v>
      </c>
      <c r="BBE29" s="2">
        <v>2.472872</v>
      </c>
      <c r="BBF29" s="2">
        <v>2.7471156</v>
      </c>
      <c r="BBG29" s="2">
        <v>1.8215866</v>
      </c>
      <c r="BBH29" s="2">
        <v>2.9300253</v>
      </c>
      <c r="BBI29" s="2">
        <v>2.5370083</v>
      </c>
      <c r="BBJ29" s="2">
        <v>2.729743</v>
      </c>
      <c r="BBK29" s="2">
        <v>2.8706799</v>
      </c>
      <c r="BBL29" s="2">
        <v>2.8014262</v>
      </c>
      <c r="BBM29" s="2">
        <v>2.325405</v>
      </c>
      <c r="BBN29" s="2">
        <v>2.6817238</v>
      </c>
      <c r="BBO29" s="2">
        <v>2.7793088</v>
      </c>
      <c r="BBP29" s="2">
        <v>2.1348178</v>
      </c>
      <c r="BBQ29" s="2">
        <v>2.7469752</v>
      </c>
      <c r="BBR29" s="2">
        <v>3.1213493</v>
      </c>
      <c r="BBS29" s="2">
        <v>2.4554734</v>
      </c>
      <c r="BBT29" s="2">
        <v>2.4986227</v>
      </c>
      <c r="BBU29" s="2">
        <v>2.979574</v>
      </c>
      <c r="BBV29" s="2">
        <v>1.8049567</v>
      </c>
      <c r="BBW29" s="2">
        <v>2.3169837</v>
      </c>
      <c r="BBX29" s="2">
        <v>3.2403193</v>
      </c>
      <c r="BBY29" s="2">
        <v>2.5850441</v>
      </c>
      <c r="BBZ29" s="2">
        <v>3.0179174</v>
      </c>
      <c r="BCA29" s="2">
        <v>2.650393</v>
      </c>
      <c r="BCB29" s="2">
        <v>2.5418193</v>
      </c>
      <c r="BCC29" s="2">
        <v>2.7396553</v>
      </c>
      <c r="BCD29" s="2">
        <v>2.3411796</v>
      </c>
      <c r="BCE29" s="2">
        <v>3.2704852</v>
      </c>
      <c r="BCF29" s="2">
        <v>2.4797177</v>
      </c>
      <c r="BCG29" s="2">
        <v>2.5606544</v>
      </c>
      <c r="BCH29" s="2">
        <v>2.2568104</v>
      </c>
      <c r="BCI29" s="2">
        <v>2.3957338</v>
      </c>
      <c r="BCJ29" s="2">
        <v>2.5328593</v>
      </c>
      <c r="BCK29" s="2">
        <v>2.5084102</v>
      </c>
      <c r="BCL29" s="2">
        <v>0.20666014</v>
      </c>
      <c r="BCM29" s="2">
        <v>2.8813303</v>
      </c>
      <c r="BCN29" s="2">
        <v>3.0824897</v>
      </c>
      <c r="BCO29" s="2">
        <v>2.6992407</v>
      </c>
      <c r="BCP29" s="2">
        <v>2.778335</v>
      </c>
      <c r="BCQ29" s="2">
        <v>2.1024146</v>
      </c>
      <c r="BCR29" s="2">
        <v>2.2176962</v>
      </c>
      <c r="BCS29" s="2">
        <v>2.3045063</v>
      </c>
      <c r="BCT29" s="2">
        <v>2.5314572</v>
      </c>
      <c r="BCU29" s="2">
        <v>2.8700912</v>
      </c>
      <c r="BCV29" s="2">
        <v>3.1279552</v>
      </c>
      <c r="BCW29" s="2">
        <v>2.165902</v>
      </c>
      <c r="BCX29" s="2">
        <v>2.5816114</v>
      </c>
      <c r="BCY29" s="2">
        <v>2.5508704</v>
      </c>
      <c r="BCZ29" s="2">
        <v>2.7624674</v>
      </c>
      <c r="BDA29" s="2">
        <v>2.6203682</v>
      </c>
      <c r="BDB29" s="2">
        <v>2.4092674</v>
      </c>
      <c r="BDC29" s="2">
        <v>2.4716332</v>
      </c>
      <c r="BDD29" s="2">
        <v>2.7096884</v>
      </c>
      <c r="BDE29" s="2">
        <v>2.566447</v>
      </c>
      <c r="BDF29" s="2">
        <v>2.474566</v>
      </c>
      <c r="BDG29" s="2">
        <v>2.5062618</v>
      </c>
      <c r="BDH29" s="2">
        <v>2.1633177</v>
      </c>
      <c r="BDI29" s="2">
        <v>2.6420884</v>
      </c>
      <c r="BDJ29" s="2">
        <v>2.335009</v>
      </c>
      <c r="BDK29" s="2">
        <v>2.8494961</v>
      </c>
      <c r="BDL29" s="2">
        <v>2.526119</v>
      </c>
      <c r="BDM29" s="2">
        <v>2.1583593</v>
      </c>
      <c r="BDN29" s="2">
        <v>2.134691</v>
      </c>
      <c r="BDO29" s="2">
        <v>2.8298762</v>
      </c>
      <c r="BDP29" s="2">
        <v>2.3605955</v>
      </c>
      <c r="BDQ29" s="2">
        <v>2.7074802</v>
      </c>
      <c r="BDR29" s="2">
        <v>2.7108185</v>
      </c>
      <c r="BDS29" s="2">
        <v>3.327137</v>
      </c>
      <c r="BDT29" s="2">
        <v>2.151222</v>
      </c>
      <c r="BDU29" s="2">
        <v>2.6978414</v>
      </c>
      <c r="BDV29" s="2">
        <v>2.8734</v>
      </c>
      <c r="BDW29" s="2">
        <v>2.3890893</v>
      </c>
      <c r="BDX29" s="2">
        <v>2.8141203</v>
      </c>
      <c r="BDY29" s="2">
        <v>2.0331678</v>
      </c>
      <c r="BDZ29" s="2">
        <v>3.0621922</v>
      </c>
      <c r="BEA29" s="2">
        <v>3.0332584</v>
      </c>
      <c r="BEB29" s="2">
        <v>2.4909494</v>
      </c>
      <c r="BEC29" s="2">
        <v>2.083318</v>
      </c>
      <c r="BED29" s="2">
        <v>2.6590636</v>
      </c>
      <c r="BEE29" s="2">
        <v>2.4588115</v>
      </c>
      <c r="BEF29" s="2">
        <v>2.6697474</v>
      </c>
      <c r="BEG29" s="2">
        <v>2.6329277</v>
      </c>
      <c r="BEH29" s="2">
        <v>2.5057604</v>
      </c>
      <c r="BEI29" s="2">
        <v>2.773302</v>
      </c>
      <c r="BEJ29" s="2">
        <v>2.0442424</v>
      </c>
      <c r="BEK29" s="2">
        <v>2.449231</v>
      </c>
      <c r="BEL29" s="2">
        <v>2.6116698</v>
      </c>
      <c r="BEM29" s="2">
        <v>2.2750971</v>
      </c>
      <c r="BEN29" s="2">
        <v>2.0670407</v>
      </c>
      <c r="BEO29" s="2">
        <v>2.8381586</v>
      </c>
      <c r="BEP29" s="2">
        <v>3.4299872</v>
      </c>
      <c r="BEQ29" s="2">
        <v>2.7332327</v>
      </c>
      <c r="BER29" s="2">
        <v>2.974326</v>
      </c>
      <c r="BES29" s="2">
        <v>2.17987</v>
      </c>
      <c r="BET29" s="2">
        <v>2.1020567</v>
      </c>
      <c r="BEU29" s="2">
        <v>2.4009404</v>
      </c>
      <c r="BEV29" s="2">
        <v>2.9459815</v>
      </c>
      <c r="BEW29" s="2">
        <v>3.4800372</v>
      </c>
      <c r="BEX29" s="2">
        <v>3.0543656</v>
      </c>
      <c r="BEY29" s="2">
        <v>2.5394795</v>
      </c>
      <c r="BEZ29" s="2">
        <v>2.640435</v>
      </c>
      <c r="BFA29" s="2">
        <v>3.017895</v>
      </c>
      <c r="BFB29" s="2">
        <v>1.8691101</v>
      </c>
      <c r="BFC29" s="2">
        <v>2.3394558</v>
      </c>
      <c r="BFD29" s="2">
        <v>2.7158818</v>
      </c>
      <c r="BFE29" s="2">
        <v>2.4949799</v>
      </c>
      <c r="BFF29" s="2">
        <v>2.845722</v>
      </c>
      <c r="BFG29" s="2">
        <v>2.6968577</v>
      </c>
      <c r="BFH29" s="2">
        <v>2.4327602</v>
      </c>
      <c r="BFI29" s="2">
        <v>2.2866125</v>
      </c>
      <c r="BFJ29" s="2">
        <v>2.9678676</v>
      </c>
      <c r="BFK29" s="2">
        <v>2.6060996</v>
      </c>
      <c r="BFL29" s="2">
        <v>2.9454596</v>
      </c>
      <c r="BFM29" s="2">
        <v>2.3234978</v>
      </c>
      <c r="BFN29" s="2">
        <v>2.4587257</v>
      </c>
      <c r="BFO29" s="2">
        <v>2.7236881</v>
      </c>
      <c r="BFP29" s="2">
        <v>2.3042426</v>
      </c>
      <c r="BFQ29" s="2">
        <v>3.2024329</v>
      </c>
      <c r="BFR29" s="2">
        <v>2.1966348</v>
      </c>
      <c r="BFS29" s="2">
        <v>2.9392593</v>
      </c>
      <c r="BFT29" s="2">
        <v>2.5242116</v>
      </c>
      <c r="BFU29" s="2">
        <v>2.0451014</v>
      </c>
      <c r="BFV29" s="2">
        <v>2.3727803</v>
      </c>
      <c r="BFW29" s="2">
        <v>2.6260853</v>
      </c>
      <c r="BFX29" s="2">
        <v>3.0594554</v>
      </c>
      <c r="BFY29" s="2">
        <v>3.2015994</v>
      </c>
      <c r="BFZ29" s="2">
        <v>2.9532464</v>
      </c>
      <c r="BGA29" s="2">
        <v>3.1075993</v>
      </c>
      <c r="BGB29" s="2">
        <v>2.4368186</v>
      </c>
      <c r="BGC29" s="2">
        <v>2.1293151</v>
      </c>
      <c r="BGD29" s="2">
        <v>2.9173388</v>
      </c>
      <c r="BGE29" s="2">
        <v>2.5531287</v>
      </c>
      <c r="BGF29" s="2">
        <v>2.7484317</v>
      </c>
      <c r="BGG29" s="2">
        <v>1.8332757</v>
      </c>
      <c r="BGH29" s="2">
        <v>2.8310308</v>
      </c>
      <c r="BGI29" s="2">
        <v>2.6286092</v>
      </c>
      <c r="BGJ29" s="2">
        <v>3.225374</v>
      </c>
      <c r="BGK29" s="2">
        <v>2.640185</v>
      </c>
      <c r="BGL29" s="2">
        <v>3.560472</v>
      </c>
      <c r="BGM29" s="2">
        <v>3.1764266</v>
      </c>
      <c r="BGN29" s="2">
        <v>1.7076864</v>
      </c>
      <c r="BGO29" s="2">
        <v>2.9880319</v>
      </c>
      <c r="BGP29" s="2">
        <v>2.6440694</v>
      </c>
      <c r="BGQ29" s="2">
        <v>2.7550735</v>
      </c>
      <c r="BGR29" s="2">
        <v>1.4587114</v>
      </c>
      <c r="BGS29" s="2">
        <v>2.8918467</v>
      </c>
      <c r="BGT29" s="2">
        <v>2.572993</v>
      </c>
      <c r="BGU29" s="2">
        <v>2.5496624</v>
      </c>
      <c r="BGV29" s="2">
        <v>3.3638353</v>
      </c>
      <c r="BGW29" s="2">
        <v>3.1643023</v>
      </c>
      <c r="BGX29" s="2">
        <v>2.7069795</v>
      </c>
      <c r="BGY29" s="2">
        <v>3.132883</v>
      </c>
      <c r="BGZ29" s="2">
        <v>2.649304</v>
      </c>
      <c r="BHA29" s="2">
        <v>2.672628</v>
      </c>
      <c r="BHB29" s="2">
        <v>2.4832306</v>
      </c>
      <c r="BHC29" s="2">
        <v>2.7721796</v>
      </c>
      <c r="BHD29" s="2">
        <v>2.8384092</v>
      </c>
      <c r="BHE29" s="2">
        <v>2.6604092</v>
      </c>
      <c r="BHF29" s="2">
        <v>2.988501</v>
      </c>
      <c r="BHG29" s="2">
        <v>2.9572773</v>
      </c>
      <c r="BHH29" s="2">
        <v>2.1205943</v>
      </c>
      <c r="BHI29" s="2">
        <v>1.8350332</v>
      </c>
      <c r="BHJ29" s="2">
        <v>2.0571847</v>
      </c>
      <c r="BHK29" s="2">
        <v>2.4834223</v>
      </c>
      <c r="BHL29" s="2">
        <v>2.3964674</v>
      </c>
      <c r="BHM29" s="2">
        <v>2.8017404</v>
      </c>
      <c r="BHN29" s="2">
        <v>2.8064315</v>
      </c>
      <c r="BHO29" s="2">
        <v>2.4080021</v>
      </c>
      <c r="BHP29" s="2">
        <v>2.9192202</v>
      </c>
      <c r="BHQ29" s="2">
        <v>3.1472468</v>
      </c>
      <c r="BHR29" s="2">
        <v>1.9939498</v>
      </c>
      <c r="BHS29" s="2">
        <v>2.632163</v>
      </c>
      <c r="BHT29" s="2">
        <v>3.5320501</v>
      </c>
      <c r="BHU29" s="2">
        <v>3.1000066</v>
      </c>
      <c r="BHV29" s="2">
        <v>1.8659245</v>
      </c>
      <c r="BHW29" s="2">
        <v>2.5827754</v>
      </c>
      <c r="BHX29" s="2">
        <v>2.5099964</v>
      </c>
      <c r="BHY29" s="2">
        <v>1.9328667</v>
      </c>
      <c r="BHZ29" s="2">
        <v>2.405252</v>
      </c>
      <c r="BIA29" s="2">
        <v>2.59278</v>
      </c>
      <c r="BIB29" s="2">
        <v>2.3704658</v>
      </c>
      <c r="BIC29" s="2">
        <v>2.5161994</v>
      </c>
      <c r="BID29" s="2">
        <v>2.3453772</v>
      </c>
      <c r="BIE29" s="2">
        <v>2.0365748</v>
      </c>
      <c r="BIF29" s="2">
        <v>3.0762494</v>
      </c>
      <c r="BIG29" s="2">
        <v>2.9907255</v>
      </c>
      <c r="BIH29" s="2">
        <v>2.634826</v>
      </c>
      <c r="BII29" s="2">
        <v>2.4775052</v>
      </c>
      <c r="BIJ29" s="2">
        <v>2.8135142</v>
      </c>
      <c r="BIK29" s="2">
        <v>2.6579726</v>
      </c>
      <c r="BIL29" s="2">
        <v>3.0129056</v>
      </c>
      <c r="BIM29" s="2">
        <v>2.6210167</v>
      </c>
      <c r="BIN29" s="2">
        <v>1.9753293</v>
      </c>
      <c r="BIO29" s="2">
        <v>2.2305841</v>
      </c>
      <c r="BIP29" s="2">
        <v>2.9192176</v>
      </c>
      <c r="BIQ29" s="2">
        <v>3.0649223</v>
      </c>
      <c r="BIR29" s="2">
        <v>2.618898</v>
      </c>
      <c r="BIS29" s="2">
        <v>1.7206901</v>
      </c>
      <c r="BIT29" s="2">
        <v>2.9645371</v>
      </c>
      <c r="BIU29" s="2">
        <v>2.5770528</v>
      </c>
      <c r="BIV29" s="2">
        <v>3.1434777</v>
      </c>
      <c r="BIW29" s="2">
        <v>2.4828422</v>
      </c>
      <c r="BIX29" s="2">
        <v>2.5758739</v>
      </c>
      <c r="BIY29" s="2">
        <v>2.863825</v>
      </c>
      <c r="BIZ29" s="2">
        <v>2.9578955</v>
      </c>
      <c r="BJA29" s="2">
        <v>2.2162082</v>
      </c>
      <c r="BJB29" s="2">
        <v>2.7833896</v>
      </c>
      <c r="BJC29" s="2">
        <v>2.8650799</v>
      </c>
      <c r="BJD29" s="2">
        <v>3.248783</v>
      </c>
      <c r="BJE29" s="2">
        <v>2.7857487</v>
      </c>
      <c r="BJF29" s="2">
        <v>2.3755426</v>
      </c>
      <c r="BJG29" s="2">
        <v>2.205404</v>
      </c>
      <c r="BJH29" s="2">
        <v>1.73874</v>
      </c>
      <c r="BJI29" s="2">
        <v>2.2883248</v>
      </c>
      <c r="BJJ29" s="2">
        <v>2.448192</v>
      </c>
      <c r="BJK29" s="2">
        <v>1.8838217</v>
      </c>
      <c r="BJL29" s="2">
        <v>3.1406856</v>
      </c>
      <c r="BJM29" s="2">
        <v>3.2164173</v>
      </c>
      <c r="BJN29" s="2">
        <v>2.4369771</v>
      </c>
      <c r="BJO29" s="2">
        <v>1.6875137</v>
      </c>
      <c r="BJP29" s="2">
        <v>2.714425</v>
      </c>
      <c r="BJQ29" s="2">
        <v>2.6167092</v>
      </c>
      <c r="BJR29" s="2">
        <v>3.383244</v>
      </c>
      <c r="BJS29" s="2">
        <v>2.14865</v>
      </c>
      <c r="BJT29" s="2">
        <v>2.5351424</v>
      </c>
      <c r="BJU29" s="2">
        <v>2.5074074</v>
      </c>
      <c r="BJV29" s="2">
        <v>3.5878944</v>
      </c>
      <c r="BJW29" s="2">
        <v>3.0596883</v>
      </c>
      <c r="BJX29" s="2">
        <v>2.804224</v>
      </c>
      <c r="BJY29" s="2">
        <v>2.6671557</v>
      </c>
      <c r="BJZ29" s="2">
        <v>2.483613</v>
      </c>
      <c r="BKA29" s="2">
        <v>2.3631651</v>
      </c>
      <c r="BKB29" s="2">
        <v>2.3487482</v>
      </c>
      <c r="BKC29" s="2">
        <v>3.0534823</v>
      </c>
      <c r="BKD29" s="2">
        <v>2.7521114</v>
      </c>
      <c r="BKE29" s="2">
        <v>2.7482667</v>
      </c>
      <c r="BKF29" s="2">
        <v>2.9784732</v>
      </c>
      <c r="BKG29" s="2">
        <v>2.5417628</v>
      </c>
      <c r="BKH29" s="2">
        <v>3.1648312</v>
      </c>
      <c r="BKI29" s="2">
        <v>2.1631744</v>
      </c>
      <c r="BKJ29" s="2">
        <v>2.307838</v>
      </c>
      <c r="BKK29" s="2">
        <v>3.0943477</v>
      </c>
      <c r="BKL29" s="2">
        <v>3.0809615</v>
      </c>
      <c r="BKM29" s="2">
        <v>2.9287345</v>
      </c>
      <c r="BKN29" s="2">
        <v>2.262566</v>
      </c>
      <c r="BKO29" s="2">
        <v>3.7511952</v>
      </c>
      <c r="BKP29" s="2">
        <v>2.7971864</v>
      </c>
      <c r="BKQ29" s="2">
        <v>3.0415468</v>
      </c>
      <c r="BKR29" s="2">
        <v>2.5374289</v>
      </c>
      <c r="BKS29" s="2">
        <v>3.0766568</v>
      </c>
      <c r="BKT29" s="2">
        <v>1.5700989</v>
      </c>
      <c r="BKU29" s="2">
        <v>2.5659463</v>
      </c>
      <c r="BKV29" s="2">
        <v>2.712884</v>
      </c>
      <c r="BKW29" s="2">
        <v>2.6680634</v>
      </c>
      <c r="BKX29" s="2">
        <v>2.5808747</v>
      </c>
      <c r="BKY29" s="2">
        <v>2.7882395</v>
      </c>
      <c r="BKZ29" s="2">
        <v>2.9039972</v>
      </c>
      <c r="BLA29" s="2">
        <v>2.5827043</v>
      </c>
      <c r="BLB29" s="2">
        <v>2.5972586</v>
      </c>
      <c r="BLC29" s="2">
        <v>2.4904323</v>
      </c>
      <c r="BLD29" s="2">
        <v>3.0051353</v>
      </c>
      <c r="BLE29" s="2">
        <v>2.7789228</v>
      </c>
      <c r="BLF29" s="2">
        <v>2.4860528</v>
      </c>
      <c r="BLG29" s="2">
        <v>2.414669</v>
      </c>
      <c r="BLH29" s="2">
        <v>2.2567043</v>
      </c>
      <c r="BLI29" s="2">
        <v>1.9409424</v>
      </c>
      <c r="BLJ29" s="2">
        <v>2.894518</v>
      </c>
      <c r="BLK29" s="2">
        <v>2.3128161</v>
      </c>
      <c r="BLL29" s="2">
        <v>2.1671004</v>
      </c>
      <c r="BLM29" s="2">
        <v>2.16076</v>
      </c>
      <c r="BLN29" s="2">
        <v>2.8835323</v>
      </c>
      <c r="BLO29" s="2">
        <v>1.9399999</v>
      </c>
      <c r="BLP29" s="2">
        <v>2.6947455</v>
      </c>
      <c r="BLQ29" s="2">
        <v>2.4493287</v>
      </c>
      <c r="BLR29" s="2">
        <v>2.4344275</v>
      </c>
      <c r="BLS29" s="2">
        <v>2.800285</v>
      </c>
      <c r="BLT29" s="2">
        <v>2.834714</v>
      </c>
      <c r="BLU29" s="2">
        <v>2.7422335</v>
      </c>
      <c r="BLV29" s="2">
        <v>2.3980267</v>
      </c>
      <c r="BLW29" s="2">
        <v>2.0066829</v>
      </c>
      <c r="BLX29" s="2">
        <v>3.0467348</v>
      </c>
      <c r="BLY29" s="2">
        <v>1.7614921</v>
      </c>
      <c r="BLZ29" s="2">
        <v>2.5183036</v>
      </c>
      <c r="BMA29" s="2">
        <v>2.2823865</v>
      </c>
      <c r="BMB29" s="2">
        <v>2.5525794</v>
      </c>
      <c r="BMC29" s="2">
        <v>2.4815133</v>
      </c>
      <c r="BMD29" s="2">
        <v>2.267064</v>
      </c>
      <c r="BME29" s="2">
        <v>3.1678991</v>
      </c>
      <c r="BMF29" s="2">
        <v>2.3377485</v>
      </c>
      <c r="BMG29" s="2">
        <v>2.7496903</v>
      </c>
      <c r="BMH29" s="2">
        <v>2.6133235</v>
      </c>
      <c r="BMI29" s="2">
        <v>2.0811043</v>
      </c>
      <c r="BMJ29" s="2">
        <v>3.1160674</v>
      </c>
      <c r="BMK29" s="2">
        <v>3.3687425</v>
      </c>
      <c r="BML29" s="2">
        <v>2.9062195</v>
      </c>
      <c r="BMM29" s="2">
        <v>3.0313594</v>
      </c>
      <c r="BMN29" s="2">
        <v>2.6105378</v>
      </c>
      <c r="BMO29" s="2">
        <v>3.0454402</v>
      </c>
      <c r="BMP29" s="2">
        <v>2.045998</v>
      </c>
      <c r="BMQ29" s="2">
        <v>2.409334</v>
      </c>
      <c r="BMR29" s="2">
        <v>2.384107</v>
      </c>
      <c r="BMS29" s="2">
        <v>2.687251</v>
      </c>
      <c r="BMT29" s="2">
        <v>2.3235438</v>
      </c>
      <c r="BMU29" s="2">
        <v>2.3247068</v>
      </c>
      <c r="BMV29" s="2">
        <v>2.6520174</v>
      </c>
      <c r="BMW29" s="2">
        <v>1.9685632</v>
      </c>
      <c r="BMX29" s="2">
        <v>3.143396</v>
      </c>
      <c r="BMY29" s="2">
        <v>2.3340547</v>
      </c>
      <c r="BMZ29" s="2">
        <v>3.3009572</v>
      </c>
      <c r="BNA29" s="2">
        <v>3.2183669</v>
      </c>
      <c r="BNB29" s="2">
        <v>2.8809147</v>
      </c>
      <c r="BNC29" s="2">
        <v>2.8045378</v>
      </c>
      <c r="BND29" s="2">
        <v>2.3249147</v>
      </c>
      <c r="BNE29" s="2">
        <v>2.3448684</v>
      </c>
      <c r="BNF29" s="2">
        <v>3.231203</v>
      </c>
      <c r="BNG29" s="2">
        <v>3.1448324</v>
      </c>
      <c r="BNH29" s="2">
        <v>2.805357</v>
      </c>
      <c r="BNI29" s="2">
        <v>2.8568628</v>
      </c>
      <c r="BNJ29" s="2">
        <v>1.8035486</v>
      </c>
      <c r="BNK29" s="2">
        <v>2.9882278</v>
      </c>
      <c r="BNL29" s="2">
        <v>1.2591639</v>
      </c>
      <c r="BNM29" s="2">
        <v>3.1544294</v>
      </c>
      <c r="BNN29" s="2">
        <v>2.4199398</v>
      </c>
      <c r="BNO29" s="2">
        <v>2.5600138</v>
      </c>
      <c r="BNP29" s="2">
        <v>3.050563</v>
      </c>
      <c r="BNQ29" s="2">
        <v>2.4512057</v>
      </c>
      <c r="BNR29" s="2">
        <v>2.2755654</v>
      </c>
      <c r="BNS29" s="2">
        <v>2.519364</v>
      </c>
      <c r="BNT29" s="2">
        <v>2.526626</v>
      </c>
      <c r="BNU29" s="2">
        <v>2.3230531</v>
      </c>
      <c r="BNV29" s="2">
        <v>3.2445588</v>
      </c>
      <c r="BNW29" s="2">
        <v>2.3724751</v>
      </c>
      <c r="BNX29" s="2">
        <v>2.1435497</v>
      </c>
      <c r="BNY29" s="2">
        <v>2.769634</v>
      </c>
      <c r="BNZ29" s="2">
        <v>2.9055853</v>
      </c>
      <c r="BOA29" s="2">
        <v>2.2077377</v>
      </c>
      <c r="BOB29" s="2">
        <v>2.582058</v>
      </c>
      <c r="BOC29" s="2">
        <v>3.1388016</v>
      </c>
      <c r="BOD29" s="2">
        <v>2.7370062</v>
      </c>
      <c r="BOE29" s="2">
        <v>2.740369</v>
      </c>
      <c r="BOF29" s="2">
        <v>2.0811498</v>
      </c>
      <c r="BOG29" s="2">
        <v>3.160862</v>
      </c>
      <c r="BOH29" s="2">
        <v>2.4083683</v>
      </c>
      <c r="BOI29" s="2">
        <v>2.7373824</v>
      </c>
      <c r="BOJ29" s="2">
        <v>2.4124722</v>
      </c>
      <c r="BOK29" s="2">
        <v>2.6417775</v>
      </c>
      <c r="BOL29" s="2">
        <v>2.1877604</v>
      </c>
      <c r="BOM29" s="2">
        <v>2.381885</v>
      </c>
      <c r="BON29" s="2">
        <v>2.5420465</v>
      </c>
      <c r="BOO29" s="2">
        <v>2.6213746</v>
      </c>
      <c r="BOP29" s="2">
        <v>2.2486224</v>
      </c>
      <c r="BOQ29" s="2">
        <v>2.5970259</v>
      </c>
      <c r="BOR29" s="2">
        <v>2.6114492</v>
      </c>
      <c r="BOS29" s="2">
        <v>2.194142</v>
      </c>
      <c r="BOT29" s="2">
        <v>2.7294858</v>
      </c>
      <c r="BOU29" s="2">
        <v>2.3599892</v>
      </c>
      <c r="BOV29" s="2">
        <v>2.832981</v>
      </c>
      <c r="BOW29" s="2">
        <v>2.2844012</v>
      </c>
      <c r="BOX29" s="2">
        <v>2.0500846</v>
      </c>
      <c r="BOY29" s="2">
        <v>2.792157</v>
      </c>
      <c r="BOZ29" s="2">
        <v>2.2474542</v>
      </c>
      <c r="BPA29" s="2">
        <v>2.2433193</v>
      </c>
      <c r="BPB29" s="2">
        <v>2.710825</v>
      </c>
      <c r="BPC29" s="2">
        <v>2.1988614</v>
      </c>
      <c r="BPD29" s="2">
        <v>2.8447266</v>
      </c>
      <c r="BPE29" s="2">
        <v>2.4290962</v>
      </c>
      <c r="BPF29" s="2">
        <v>1.9028028</v>
      </c>
      <c r="BPG29" s="2">
        <v>2.3125594</v>
      </c>
      <c r="BPH29" s="2">
        <v>2.6954892</v>
      </c>
      <c r="BPI29" s="2">
        <v>2.7091148</v>
      </c>
      <c r="BPJ29" s="2">
        <v>2.8178797</v>
      </c>
      <c r="BPK29" s="2">
        <v>3.1286376</v>
      </c>
      <c r="BPL29" s="2">
        <v>3.2022643</v>
      </c>
      <c r="BPM29" s="2">
        <v>2.7708695</v>
      </c>
      <c r="BPN29" s="2">
        <v>2.3046834</v>
      </c>
      <c r="BPO29" s="2">
        <v>2.3687134</v>
      </c>
      <c r="BPP29" s="2">
        <v>2.6530821</v>
      </c>
      <c r="BPQ29" s="2">
        <v>2.4624038</v>
      </c>
      <c r="BPR29" s="2">
        <v>2.630479</v>
      </c>
      <c r="BPS29" s="2">
        <v>2.3611326</v>
      </c>
      <c r="BPT29" s="2">
        <v>2.2165291</v>
      </c>
      <c r="BPU29" s="2">
        <v>2.9220176</v>
      </c>
      <c r="BPV29" s="2">
        <v>2.578743</v>
      </c>
      <c r="BPW29" s="2">
        <v>2.6906478</v>
      </c>
      <c r="BPX29" s="2">
        <v>2.6838095</v>
      </c>
      <c r="BPY29" s="2">
        <v>3.263892</v>
      </c>
      <c r="BPZ29" s="2">
        <v>2.1464038</v>
      </c>
      <c r="BQA29" s="2">
        <v>2.1233695</v>
      </c>
      <c r="BQB29" s="2">
        <v>2.6229794</v>
      </c>
      <c r="BQC29" s="2">
        <v>3.1669922</v>
      </c>
      <c r="BQD29" s="2">
        <v>2.6664288</v>
      </c>
      <c r="BQE29" s="2">
        <v>2.89854</v>
      </c>
      <c r="BQF29" s="2">
        <v>2.3208137</v>
      </c>
      <c r="BQG29" s="2">
        <v>2.5989134</v>
      </c>
      <c r="BQH29" s="2">
        <v>3.1356268</v>
      </c>
      <c r="BQI29" s="2">
        <v>3.0717895</v>
      </c>
      <c r="BQJ29" s="2">
        <v>2.1135118</v>
      </c>
      <c r="BQK29" s="2">
        <v>2.7326264</v>
      </c>
      <c r="BQL29" s="2">
        <v>2.5128589</v>
      </c>
      <c r="BQM29" s="2">
        <v>2.3645506</v>
      </c>
      <c r="BQN29" s="2">
        <v>2.8903348</v>
      </c>
      <c r="BQO29" s="2">
        <v>3.741554</v>
      </c>
      <c r="BQP29" s="2">
        <v>2.377367</v>
      </c>
      <c r="BQQ29" s="2">
        <v>2.4383478</v>
      </c>
      <c r="BQR29" s="2">
        <v>1.997585</v>
      </c>
      <c r="BQS29" s="2">
        <v>2.69715</v>
      </c>
      <c r="BQT29" s="2">
        <v>2.6164958</v>
      </c>
      <c r="BQU29" s="2">
        <v>1.8598688</v>
      </c>
      <c r="BQV29" s="2">
        <v>2.0477507</v>
      </c>
      <c r="BQW29" s="2">
        <v>2.8493621</v>
      </c>
      <c r="BQX29" s="2">
        <v>2.1471124</v>
      </c>
      <c r="BQY29" s="2">
        <v>2.387766</v>
      </c>
      <c r="BQZ29" s="2">
        <v>2.341016</v>
      </c>
      <c r="BRA29" s="2">
        <v>3.0410845</v>
      </c>
      <c r="BRB29" s="2">
        <v>2.289139</v>
      </c>
      <c r="BRC29" s="2">
        <v>2.9640102</v>
      </c>
      <c r="BRD29" s="2">
        <v>3.2423422</v>
      </c>
      <c r="BRE29" s="2">
        <v>2.5270922</v>
      </c>
      <c r="BRF29" s="2">
        <v>3.6346674</v>
      </c>
      <c r="BRG29" s="2">
        <v>3.2869358</v>
      </c>
      <c r="BRH29" s="2">
        <v>2.4152744</v>
      </c>
      <c r="BRI29" s="2">
        <v>2.1989486</v>
      </c>
      <c r="BRJ29" s="2">
        <v>2.621626</v>
      </c>
      <c r="BRK29" s="2">
        <v>1.7763251</v>
      </c>
      <c r="BRL29" s="2">
        <v>2.8380737</v>
      </c>
      <c r="BRM29" s="2">
        <v>2.4197319</v>
      </c>
      <c r="BRN29" s="2">
        <v>2.8954704</v>
      </c>
      <c r="BRO29" s="2">
        <v>3.284637</v>
      </c>
      <c r="BRP29" s="2">
        <v>2.706759</v>
      </c>
      <c r="BRQ29" s="2">
        <v>2.4726326</v>
      </c>
      <c r="BRR29" s="2">
        <v>2.4329696</v>
      </c>
      <c r="BRS29" s="2">
        <v>2.6306915</v>
      </c>
      <c r="BRT29" s="2">
        <v>2.865407</v>
      </c>
      <c r="BRU29" s="2">
        <v>2.0379589</v>
      </c>
      <c r="BRV29" s="2">
        <v>2.1901305</v>
      </c>
      <c r="BRW29" s="2">
        <v>2.679776</v>
      </c>
      <c r="BRX29" s="2">
        <v>3.0860631</v>
      </c>
      <c r="BRY29" s="2">
        <v>2.516764</v>
      </c>
      <c r="BRZ29" s="2">
        <v>2.3294835</v>
      </c>
      <c r="BSA29" s="2">
        <v>2.5793786</v>
      </c>
      <c r="BSB29" s="2">
        <v>2.541368</v>
      </c>
      <c r="BSC29" s="2">
        <v>2.5345342</v>
      </c>
      <c r="BSD29" s="2">
        <v>2.463935</v>
      </c>
      <c r="BSE29" s="2">
        <v>2.5275972</v>
      </c>
      <c r="BSF29" s="2">
        <v>2.409425</v>
      </c>
      <c r="BSG29" s="2">
        <v>3.4802969</v>
      </c>
      <c r="BSH29" s="2">
        <v>2.1388714</v>
      </c>
      <c r="BSI29" s="2">
        <v>3.2963886</v>
      </c>
      <c r="BSJ29" s="2">
        <v>2.9060073</v>
      </c>
      <c r="BSK29" s="2">
        <v>7.74396</v>
      </c>
      <c r="BSL29" s="2">
        <v>8.696808</v>
      </c>
      <c r="BSM29" s="2">
        <v>0.63536054</v>
      </c>
      <c r="BSN29" s="2">
        <v>30.802542</v>
      </c>
      <c r="BSO29" s="2">
        <v>7.697762</v>
      </c>
      <c r="BSP29" s="2">
        <v>9.826571</v>
      </c>
      <c r="BSQ29" s="2">
        <v>14.804894</v>
      </c>
      <c r="BSR29" s="2">
        <v>0.10286585</v>
      </c>
      <c r="BSS29" s="2">
        <v>0.3741125</v>
      </c>
      <c r="BST29" s="2">
        <v>1.3716451</v>
      </c>
      <c r="BSU29" s="2">
        <v>0.0</v>
      </c>
      <c r="BSV29" s="2">
        <v>21.16538</v>
      </c>
      <c r="BSW29" s="2">
        <v>27.65229</v>
      </c>
      <c r="BSX29" s="2">
        <v>0.76358175</v>
      </c>
      <c r="BSY29" s="2">
        <v>8.845662</v>
      </c>
      <c r="BSZ29" s="2">
        <v>9.050872</v>
      </c>
      <c r="BTA29" s="2">
        <v>5.0271187</v>
      </c>
      <c r="BTB29" s="2">
        <v>0.3786305</v>
      </c>
      <c r="BTC29" s="2">
        <v>0.0</v>
      </c>
      <c r="BTD29" s="2">
        <v>8.224063</v>
      </c>
      <c r="BTE29" s="2">
        <v>2.4600532</v>
      </c>
      <c r="BTF29" s="2">
        <v>0.0</v>
      </c>
      <c r="BTG29" s="2">
        <v>0.0</v>
      </c>
      <c r="BTH29" s="2">
        <v>7.0910096</v>
      </c>
      <c r="BTI29" s="2">
        <v>8.500343</v>
      </c>
      <c r="BTJ29" s="2">
        <v>0.11904312</v>
      </c>
      <c r="BTK29" s="2">
        <v>0.0</v>
      </c>
      <c r="BTL29" s="2">
        <v>0.0</v>
      </c>
      <c r="BTM29" s="2">
        <v>19.653366</v>
      </c>
      <c r="BTN29" s="2">
        <v>0.0</v>
      </c>
      <c r="BTO29" s="2">
        <v>0.018861374</v>
      </c>
      <c r="BTP29" s="2">
        <v>3.7331758</v>
      </c>
      <c r="BTQ29" s="2">
        <v>5.09498</v>
      </c>
      <c r="BTR29" s="2">
        <v>1.2268343</v>
      </c>
      <c r="BTS29" s="2">
        <v>1.9749349</v>
      </c>
      <c r="BTT29" s="2">
        <v>0.0</v>
      </c>
      <c r="BTU29" s="2">
        <v>1.0752343</v>
      </c>
      <c r="BTV29" s="2">
        <v>0.0</v>
      </c>
      <c r="BTW29" s="2">
        <v>0.0</v>
      </c>
      <c r="BTX29" s="2">
        <v>0.0</v>
      </c>
      <c r="BTY29" s="2">
        <v>61.052185</v>
      </c>
      <c r="BTZ29" s="2">
        <v>17.885708</v>
      </c>
      <c r="BUA29" s="2">
        <v>0.0</v>
      </c>
      <c r="BUB29" s="2">
        <v>0.0</v>
      </c>
      <c r="BUC29" s="2">
        <v>4.6185317</v>
      </c>
      <c r="BUD29" s="2">
        <v>7.1282153</v>
      </c>
      <c r="BUE29" s="2">
        <v>8.007556</v>
      </c>
      <c r="BUF29" s="2">
        <v>4.128796</v>
      </c>
      <c r="BUG29" s="2">
        <v>7.280585</v>
      </c>
      <c r="BUH29" s="2">
        <v>3.1622944</v>
      </c>
      <c r="BUI29" s="2">
        <v>21.487755</v>
      </c>
      <c r="BUJ29" s="2">
        <v>32.39334</v>
      </c>
      <c r="BUK29" s="2">
        <v>38.85465</v>
      </c>
      <c r="BUL29" s="2">
        <v>0.5880134</v>
      </c>
      <c r="BUM29" s="2">
        <v>40.006546</v>
      </c>
      <c r="BUN29" s="2">
        <v>44.375294</v>
      </c>
      <c r="BUO29" s="2">
        <v>0.17772001</v>
      </c>
      <c r="BUP29" s="2">
        <v>8.590173</v>
      </c>
      <c r="BUQ29" s="2">
        <v>38.360924</v>
      </c>
      <c r="BUR29" s="2">
        <v>0.23176803</v>
      </c>
      <c r="BUS29" s="2">
        <v>23.041328</v>
      </c>
      <c r="BUT29" s="2">
        <v>0.012609568</v>
      </c>
      <c r="BUU29" s="2">
        <v>0.074315995</v>
      </c>
      <c r="BUV29" s="2">
        <v>14.888601</v>
      </c>
      <c r="BUW29" s="2">
        <v>3.4776227</v>
      </c>
      <c r="BUX29" s="2">
        <v>41.165405</v>
      </c>
      <c r="BUY29" s="2">
        <v>3.502822</v>
      </c>
      <c r="BUZ29" s="2">
        <v>7.5328484</v>
      </c>
      <c r="BVA29" s="2">
        <v>100.24611</v>
      </c>
      <c r="BVB29" s="2">
        <v>26.048798</v>
      </c>
      <c r="BVC29" s="2">
        <v>0.0</v>
      </c>
      <c r="BVD29" s="2">
        <v>26.96385</v>
      </c>
      <c r="BVE29" s="2">
        <v>2.2870512</v>
      </c>
      <c r="BVF29" s="2">
        <v>8.62279</v>
      </c>
      <c r="BVG29" s="2">
        <v>17.588202</v>
      </c>
      <c r="BVH29" s="2">
        <v>15.622786</v>
      </c>
      <c r="BVI29" s="2">
        <v>31.921684</v>
      </c>
      <c r="BVJ29" s="2">
        <v>2.5369554</v>
      </c>
      <c r="BVK29" s="2">
        <v>10.212744</v>
      </c>
      <c r="BVL29" s="2">
        <v>4.931259</v>
      </c>
      <c r="BVM29" s="2">
        <v>5.9002137</v>
      </c>
      <c r="BVN29" s="2">
        <v>0.47645733</v>
      </c>
      <c r="BVO29" s="2">
        <v>67.49097</v>
      </c>
      <c r="BVP29" s="2">
        <v>0.0</v>
      </c>
      <c r="BVQ29" s="2">
        <v>0.0</v>
      </c>
      <c r="BVR29" s="2">
        <v>26.173796</v>
      </c>
      <c r="BVS29" s="2">
        <v>10.258867</v>
      </c>
      <c r="BVT29" s="2">
        <v>52.13259</v>
      </c>
      <c r="BVU29" s="2">
        <v>2.3060982</v>
      </c>
      <c r="BVV29" s="2">
        <v>61.103855</v>
      </c>
      <c r="BVW29" s="2">
        <v>4.028984</v>
      </c>
      <c r="BVX29" s="2">
        <v>63.08111</v>
      </c>
      <c r="BVY29" s="2">
        <v>0.0</v>
      </c>
      <c r="BVZ29" s="2">
        <v>3.7908928</v>
      </c>
      <c r="BWA29" s="2">
        <v>7.670718</v>
      </c>
      <c r="BWB29" s="2">
        <v>11.950263</v>
      </c>
      <c r="BWC29" s="2">
        <v>16.762772</v>
      </c>
      <c r="BWD29" s="2">
        <v>0.0</v>
      </c>
      <c r="BWE29" s="2">
        <v>37.308563</v>
      </c>
      <c r="BWF29" s="2">
        <v>3.0062928</v>
      </c>
      <c r="BWG29" s="2">
        <v>1.1987344</v>
      </c>
      <c r="BWH29" s="2">
        <v>20.23507</v>
      </c>
      <c r="BWI29" s="2">
        <v>0.0</v>
      </c>
      <c r="BWJ29" s="2">
        <v>6.8018546</v>
      </c>
      <c r="BWK29" s="2">
        <v>17.75455</v>
      </c>
      <c r="BWL29" s="2">
        <v>2.6245272</v>
      </c>
      <c r="BWM29" s="2">
        <v>5.2600408</v>
      </c>
      <c r="BWN29" s="2">
        <v>8.534643</v>
      </c>
      <c r="BWO29" s="2">
        <v>2.3887882</v>
      </c>
      <c r="BWP29" s="2">
        <v>112.73517</v>
      </c>
      <c r="BWQ29" s="2">
        <v>1.3282466</v>
      </c>
      <c r="BWR29" s="2">
        <v>0.0</v>
      </c>
      <c r="BWS29" s="2">
        <v>3.2976425</v>
      </c>
      <c r="BWT29" s="2">
        <v>26.445436</v>
      </c>
      <c r="BWU29" s="2">
        <v>13.947566</v>
      </c>
      <c r="BWV29" s="2">
        <v>0.0</v>
      </c>
      <c r="BWW29" s="2">
        <v>7.521908</v>
      </c>
      <c r="BWX29" s="2">
        <v>17.08995</v>
      </c>
      <c r="BWY29" s="2">
        <v>0.064946294</v>
      </c>
      <c r="BWZ29" s="2">
        <v>0.8179196</v>
      </c>
      <c r="BXA29" s="2">
        <v>1.1282333</v>
      </c>
      <c r="BXB29" s="2">
        <v>87.09741</v>
      </c>
      <c r="BXC29" s="2">
        <v>0.0</v>
      </c>
      <c r="BXD29" s="2">
        <v>23.641161</v>
      </c>
      <c r="BXE29" s="2">
        <v>0.16005434</v>
      </c>
      <c r="BXF29" s="2">
        <v>0.3103222</v>
      </c>
      <c r="BXG29" s="2">
        <v>32.98643</v>
      </c>
      <c r="BXH29" s="2">
        <v>0.0</v>
      </c>
      <c r="BXI29" s="2">
        <v>23.491375</v>
      </c>
      <c r="BXJ29" s="2">
        <v>0.102866314</v>
      </c>
      <c r="BXK29" s="2">
        <v>1.5189729</v>
      </c>
      <c r="BXL29" s="2">
        <v>8.1203375</v>
      </c>
      <c r="BXM29" s="2">
        <v>4.6025147</v>
      </c>
      <c r="BXN29" s="2">
        <v>12.343207</v>
      </c>
      <c r="BXO29" s="2">
        <v>4.598244</v>
      </c>
      <c r="BXP29" s="2">
        <v>0.13414392</v>
      </c>
      <c r="BXQ29" s="2">
        <v>6.8647723</v>
      </c>
      <c r="BXR29" s="2">
        <v>0.0</v>
      </c>
      <c r="BXS29" s="2">
        <v>1.6552675</v>
      </c>
      <c r="BXT29" s="2">
        <v>7.834895</v>
      </c>
      <c r="BXU29" s="2">
        <v>7.599538</v>
      </c>
      <c r="BXV29" s="2">
        <v>9.086784</v>
      </c>
      <c r="BXW29" s="2">
        <v>24.078585</v>
      </c>
      <c r="BXX29" s="2">
        <v>43.413982</v>
      </c>
      <c r="BXY29" s="2">
        <v>47.123135</v>
      </c>
      <c r="BXZ29" s="2">
        <v>0.24954453</v>
      </c>
      <c r="BYA29" s="2">
        <v>37.901802</v>
      </c>
      <c r="BYB29" s="2">
        <v>0.0</v>
      </c>
      <c r="BYC29" s="2">
        <v>4.5672245</v>
      </c>
      <c r="BYD29" s="2">
        <v>8.363056</v>
      </c>
      <c r="BYE29" s="2">
        <v>13.937102</v>
      </c>
      <c r="BYF29" s="2">
        <v>6.7776027</v>
      </c>
      <c r="BYG29" s="2">
        <v>11.754081</v>
      </c>
      <c r="BYH29" s="2">
        <v>4.1847415</v>
      </c>
      <c r="BYI29" s="2">
        <v>2.430394</v>
      </c>
      <c r="BYJ29" s="2">
        <v>15.939933</v>
      </c>
      <c r="BYK29" s="2">
        <v>3.629001</v>
      </c>
      <c r="BYL29" s="2">
        <v>0.86605185</v>
      </c>
      <c r="BYM29" s="2">
        <v>0.79470664</v>
      </c>
      <c r="BYN29" s="2">
        <v>0.0</v>
      </c>
      <c r="BYO29" s="2">
        <v>1.8299892</v>
      </c>
      <c r="BYP29" s="2">
        <v>12.531988</v>
      </c>
      <c r="BYQ29" s="2">
        <v>0.9349224</v>
      </c>
      <c r="BYR29" s="2">
        <v>0.6595977</v>
      </c>
      <c r="BYS29" s="2">
        <v>5.874775</v>
      </c>
      <c r="BYT29" s="2">
        <v>20.751871</v>
      </c>
      <c r="BYU29" s="2">
        <v>20.190283</v>
      </c>
      <c r="BYV29" s="2">
        <v>0.016009802</v>
      </c>
      <c r="BYW29" s="2">
        <v>5.4864326</v>
      </c>
      <c r="BYX29" s="2">
        <v>0.24359518</v>
      </c>
      <c r="BYY29" s="2">
        <v>33.25505</v>
      </c>
      <c r="BYZ29" s="2">
        <v>2.6145728</v>
      </c>
      <c r="BZA29" s="2">
        <v>0.3539218</v>
      </c>
      <c r="BZB29" s="2">
        <v>0.5110317</v>
      </c>
      <c r="BZC29" s="2">
        <v>0.63669693</v>
      </c>
      <c r="BZD29" s="2">
        <v>0.0</v>
      </c>
      <c r="BZE29" s="2">
        <v>0.019294444</v>
      </c>
      <c r="BZF29" s="2">
        <v>9.393124</v>
      </c>
      <c r="BZG29" s="2">
        <v>3.1138935</v>
      </c>
      <c r="BZH29" s="2">
        <v>12.440315</v>
      </c>
      <c r="BZI29" s="2">
        <v>0.049434084</v>
      </c>
      <c r="BZJ29" s="2">
        <v>4.201194</v>
      </c>
      <c r="BZK29" s="2">
        <v>33.367805</v>
      </c>
      <c r="BZL29" s="2">
        <v>0.0</v>
      </c>
      <c r="BZM29" s="2">
        <v>0.7959074</v>
      </c>
      <c r="BZN29" s="2">
        <v>4.9730544</v>
      </c>
      <c r="BZO29" s="2">
        <v>1.6808199</v>
      </c>
      <c r="BZP29" s="2">
        <v>0.012042241</v>
      </c>
      <c r="BZQ29" s="2">
        <v>2.8713875</v>
      </c>
      <c r="BZR29" s="2">
        <v>0.0</v>
      </c>
      <c r="BZS29" s="2">
        <v>3.0632763</v>
      </c>
      <c r="BZT29" s="2">
        <v>5.755626</v>
      </c>
    </row>
    <row r="30">
      <c r="A30" s="1" t="s">
        <v>30</v>
      </c>
      <c r="B30" s="2">
        <v>3.5480971</v>
      </c>
      <c r="C30" s="2">
        <v>1.191539</v>
      </c>
      <c r="D30" s="2">
        <v>15.225906</v>
      </c>
      <c r="E30" s="2">
        <v>21.803005</v>
      </c>
      <c r="F30" s="2">
        <v>3.994691</v>
      </c>
      <c r="G30" s="2">
        <v>4.9346547</v>
      </c>
      <c r="H30" s="2">
        <v>17.142328</v>
      </c>
      <c r="I30" s="2">
        <v>0.98564535</v>
      </c>
      <c r="J30" s="2">
        <v>23.173525</v>
      </c>
      <c r="K30" s="2">
        <v>3.640209</v>
      </c>
      <c r="L30" s="2">
        <v>6.8002505</v>
      </c>
      <c r="M30" s="2">
        <v>8.003747</v>
      </c>
      <c r="N30" s="2">
        <v>30.542084</v>
      </c>
      <c r="O30" s="2">
        <v>4.3379135</v>
      </c>
      <c r="P30" s="2">
        <v>34.275295</v>
      </c>
      <c r="Q30" s="2">
        <v>3.4768376</v>
      </c>
      <c r="R30" s="2">
        <v>2.5399103</v>
      </c>
      <c r="S30" s="2">
        <v>12.229765</v>
      </c>
      <c r="T30" s="2">
        <v>9.122362</v>
      </c>
      <c r="U30" s="2">
        <v>2.2755613</v>
      </c>
      <c r="V30" s="2">
        <v>7.917545</v>
      </c>
      <c r="W30" s="2">
        <v>11.7286415</v>
      </c>
      <c r="X30" s="2">
        <v>3.4391584</v>
      </c>
      <c r="Y30" s="2">
        <v>8.6202755</v>
      </c>
      <c r="Z30" s="2">
        <v>2.0430958</v>
      </c>
      <c r="AA30" s="2">
        <v>6.1552844</v>
      </c>
      <c r="AB30" s="2">
        <v>3.306249</v>
      </c>
      <c r="AC30" s="2">
        <v>23.900251</v>
      </c>
      <c r="AD30" s="2">
        <v>1.7344224</v>
      </c>
      <c r="AE30" s="2">
        <v>1.4664892</v>
      </c>
      <c r="AF30" s="2">
        <v>12.001741</v>
      </c>
      <c r="AG30" s="2">
        <v>6.826744</v>
      </c>
      <c r="AH30" s="2">
        <v>2.3053186</v>
      </c>
      <c r="AI30" s="2">
        <v>3.5734847</v>
      </c>
      <c r="AJ30" s="2">
        <v>11.741029</v>
      </c>
      <c r="AK30" s="2">
        <v>13.949039</v>
      </c>
      <c r="AL30" s="2">
        <v>1.8155749</v>
      </c>
      <c r="AM30" s="2">
        <v>12.409725</v>
      </c>
      <c r="AN30" s="2">
        <v>11.23838</v>
      </c>
      <c r="AO30" s="2">
        <v>11.601959</v>
      </c>
      <c r="AP30" s="2">
        <v>0.26100183</v>
      </c>
      <c r="AQ30" s="2">
        <v>1.3980676</v>
      </c>
      <c r="AR30" s="2">
        <v>3.0884762</v>
      </c>
      <c r="AS30" s="2">
        <v>0.54618746</v>
      </c>
      <c r="AT30" s="2">
        <v>24.617012</v>
      </c>
      <c r="AU30" s="2">
        <v>1.0794797</v>
      </c>
      <c r="AV30" s="2">
        <v>7.3204703</v>
      </c>
      <c r="AW30" s="2">
        <v>10.648434</v>
      </c>
      <c r="AX30" s="2">
        <v>5.701684</v>
      </c>
      <c r="AY30" s="2">
        <v>1.751376</v>
      </c>
      <c r="AZ30" s="2">
        <v>11.783699</v>
      </c>
      <c r="BA30" s="2">
        <v>31.193178</v>
      </c>
      <c r="BB30" s="2">
        <v>14.775922</v>
      </c>
      <c r="BC30" s="2">
        <v>12.048069</v>
      </c>
      <c r="BD30" s="2">
        <v>6.615626</v>
      </c>
      <c r="BE30" s="2">
        <v>2.6150494</v>
      </c>
      <c r="BF30" s="2">
        <v>8.431188</v>
      </c>
      <c r="BG30" s="2">
        <v>2.6307623</v>
      </c>
      <c r="BH30" s="2">
        <v>28.34859</v>
      </c>
      <c r="BI30" s="2">
        <v>5.2073812</v>
      </c>
      <c r="BJ30" s="2">
        <v>100.42001</v>
      </c>
      <c r="BK30" s="2">
        <v>19.023283</v>
      </c>
      <c r="BL30" s="2">
        <v>16.881083</v>
      </c>
      <c r="BM30" s="2">
        <v>14.013922</v>
      </c>
      <c r="BN30" s="2">
        <v>3.4328997</v>
      </c>
      <c r="BO30" s="2">
        <v>10.195955</v>
      </c>
      <c r="BP30" s="2">
        <v>20.016773</v>
      </c>
      <c r="BQ30" s="2">
        <v>17.691267</v>
      </c>
      <c r="BR30" s="2">
        <v>22.551693</v>
      </c>
      <c r="BS30" s="2">
        <v>1.6288856</v>
      </c>
      <c r="BT30" s="2">
        <v>1.5283326</v>
      </c>
      <c r="BU30" s="2">
        <v>12.597724</v>
      </c>
      <c r="BV30" s="2">
        <v>4.9643965</v>
      </c>
      <c r="BW30" s="2">
        <v>19.46976</v>
      </c>
      <c r="BX30" s="2">
        <v>0.8073066</v>
      </c>
      <c r="BY30" s="2">
        <v>67.11683</v>
      </c>
      <c r="BZ30" s="2">
        <v>0.37137803</v>
      </c>
      <c r="CA30" s="2">
        <v>10.492062</v>
      </c>
      <c r="CB30" s="2">
        <v>8.493932</v>
      </c>
      <c r="CC30" s="2">
        <v>2.0505276</v>
      </c>
      <c r="CD30" s="2">
        <v>7.9601507</v>
      </c>
      <c r="CE30" s="2">
        <v>4.6255174</v>
      </c>
      <c r="CF30" s="2">
        <v>31.03033</v>
      </c>
      <c r="CG30" s="2">
        <v>17.51009</v>
      </c>
      <c r="CH30" s="2">
        <v>2.4953735</v>
      </c>
      <c r="CI30" s="2">
        <v>14.187405</v>
      </c>
      <c r="CJ30" s="2">
        <v>1.6053424</v>
      </c>
      <c r="CK30" s="2">
        <v>1.8372958</v>
      </c>
      <c r="CL30" s="2">
        <v>12.377969</v>
      </c>
      <c r="CM30" s="2">
        <v>2.324835</v>
      </c>
      <c r="CN30" s="2">
        <v>1.3867004</v>
      </c>
      <c r="CO30" s="2">
        <v>1.198222</v>
      </c>
      <c r="CP30" s="2">
        <v>15.639638</v>
      </c>
      <c r="CQ30" s="2">
        <v>14.213328</v>
      </c>
      <c r="CR30" s="2">
        <v>0.71807456</v>
      </c>
      <c r="CS30" s="2">
        <v>21.816965</v>
      </c>
      <c r="CT30" s="2">
        <v>0.30034748</v>
      </c>
      <c r="CU30" s="2">
        <v>1.1404405</v>
      </c>
      <c r="CV30" s="2">
        <v>2.9413908</v>
      </c>
      <c r="CW30" s="2">
        <v>0.74357605</v>
      </c>
      <c r="CX30" s="2">
        <v>17.745766</v>
      </c>
      <c r="CY30" s="2">
        <v>6.739607</v>
      </c>
      <c r="CZ30" s="2">
        <v>2.0990126</v>
      </c>
      <c r="DA30" s="2">
        <v>7.764361</v>
      </c>
      <c r="DB30" s="2">
        <v>23.54816</v>
      </c>
      <c r="DC30" s="2">
        <v>20.197678</v>
      </c>
      <c r="DD30" s="2">
        <v>24.752817</v>
      </c>
      <c r="DE30" s="2">
        <v>2.18938</v>
      </c>
      <c r="DF30" s="2">
        <v>10.658071</v>
      </c>
      <c r="DG30" s="2">
        <v>10.874178</v>
      </c>
      <c r="DH30" s="2">
        <v>6.390194</v>
      </c>
      <c r="DI30" s="2">
        <v>0.8242977</v>
      </c>
      <c r="DJ30" s="2">
        <v>26.596659</v>
      </c>
      <c r="DK30" s="2">
        <v>10.833703</v>
      </c>
      <c r="DL30" s="2">
        <v>25.942318</v>
      </c>
      <c r="DM30" s="2">
        <v>16.659071</v>
      </c>
      <c r="DN30" s="2">
        <v>4.67703</v>
      </c>
      <c r="DO30" s="2">
        <v>15.68345</v>
      </c>
      <c r="DP30" s="2">
        <v>13.875873</v>
      </c>
      <c r="DQ30" s="2">
        <v>2.014783</v>
      </c>
      <c r="DR30" s="2">
        <v>22.07878</v>
      </c>
      <c r="DS30" s="2">
        <v>1.0478725</v>
      </c>
      <c r="DT30" s="2">
        <v>5.00335</v>
      </c>
      <c r="DU30" s="2">
        <v>11.200086</v>
      </c>
      <c r="DV30" s="2">
        <v>36.197044</v>
      </c>
      <c r="DW30" s="2">
        <v>5.8426924</v>
      </c>
      <c r="DX30" s="2">
        <v>3.229773</v>
      </c>
      <c r="DY30" s="2">
        <v>1.4918956</v>
      </c>
      <c r="DZ30" s="2">
        <v>21.3247</v>
      </c>
      <c r="EA30" s="2">
        <v>2.4437108</v>
      </c>
      <c r="EB30" s="2">
        <v>1.4477189</v>
      </c>
      <c r="EC30" s="2">
        <v>1.6099226</v>
      </c>
      <c r="ED30" s="2">
        <v>1.7204164</v>
      </c>
      <c r="EE30" s="2">
        <v>38.18034</v>
      </c>
      <c r="EF30" s="2">
        <v>17.72942</v>
      </c>
      <c r="EG30" s="2">
        <v>6.841588</v>
      </c>
      <c r="EH30" s="2">
        <v>2.0927863</v>
      </c>
      <c r="EI30" s="2">
        <v>10.592173</v>
      </c>
      <c r="EJ30" s="2">
        <v>3.6337478</v>
      </c>
      <c r="EK30" s="2">
        <v>4.762491</v>
      </c>
      <c r="EL30" s="2">
        <v>10.189092</v>
      </c>
      <c r="EM30" s="2">
        <v>25.787216</v>
      </c>
      <c r="EN30" s="2">
        <v>6.518684</v>
      </c>
      <c r="EO30" s="2">
        <v>13.287951</v>
      </c>
      <c r="EP30" s="2">
        <v>20.787312</v>
      </c>
      <c r="EQ30" s="2">
        <v>19.5895</v>
      </c>
      <c r="ER30" s="2">
        <v>45.020744</v>
      </c>
      <c r="ES30" s="2">
        <v>8.977117</v>
      </c>
      <c r="ET30" s="2">
        <v>1.4860854</v>
      </c>
      <c r="EU30" s="2">
        <v>1.8312353</v>
      </c>
      <c r="EV30" s="2">
        <v>8.646673</v>
      </c>
      <c r="EW30" s="2">
        <v>1.4635283</v>
      </c>
      <c r="EX30" s="2">
        <v>2.748688</v>
      </c>
      <c r="EY30" s="2">
        <v>1.5027933</v>
      </c>
      <c r="EZ30" s="2">
        <v>15.740683</v>
      </c>
      <c r="FA30" s="2">
        <v>3.6568675</v>
      </c>
      <c r="FB30" s="2">
        <v>5.489586</v>
      </c>
      <c r="FC30" s="2">
        <v>8.862254</v>
      </c>
      <c r="FD30" s="2">
        <v>1.6700921</v>
      </c>
      <c r="FE30" s="2">
        <v>12.054619</v>
      </c>
      <c r="FF30" s="2">
        <v>0.51125604</v>
      </c>
      <c r="FG30" s="2">
        <v>6.14289</v>
      </c>
      <c r="FH30" s="2">
        <v>3.7296102</v>
      </c>
      <c r="FI30" s="2">
        <v>7.148715</v>
      </c>
      <c r="FJ30" s="2">
        <v>15.776328</v>
      </c>
      <c r="FK30" s="2">
        <v>10.362586</v>
      </c>
      <c r="FL30" s="2">
        <v>11.858117</v>
      </c>
      <c r="FM30" s="2">
        <v>10.685125</v>
      </c>
      <c r="FN30" s="2">
        <v>7.20441</v>
      </c>
      <c r="FO30" s="2">
        <v>11.662563</v>
      </c>
      <c r="FP30" s="2">
        <v>16.621248</v>
      </c>
      <c r="FQ30" s="2">
        <v>2.0131905</v>
      </c>
      <c r="FR30" s="2">
        <v>7.910329</v>
      </c>
      <c r="FS30" s="2">
        <v>1.4629015</v>
      </c>
      <c r="FT30" s="2">
        <v>0.5439605</v>
      </c>
      <c r="FU30" s="2">
        <v>2.9804604</v>
      </c>
      <c r="FV30" s="2">
        <v>3.925571</v>
      </c>
      <c r="FW30" s="2">
        <v>6.7748146</v>
      </c>
      <c r="FX30" s="2">
        <v>5.5506816</v>
      </c>
      <c r="FY30" s="2">
        <v>123.50398</v>
      </c>
      <c r="FZ30" s="2">
        <v>12.835688</v>
      </c>
      <c r="GA30" s="2">
        <v>3.7851222</v>
      </c>
      <c r="GB30" s="2">
        <v>3.7899077</v>
      </c>
      <c r="GC30" s="2">
        <v>5.205178</v>
      </c>
      <c r="GD30" s="2">
        <v>7.5811763</v>
      </c>
      <c r="GE30" s="2">
        <v>3.3499792</v>
      </c>
      <c r="GF30" s="2">
        <v>20.53771</v>
      </c>
      <c r="GG30" s="2">
        <v>4.563473</v>
      </c>
      <c r="GH30" s="2">
        <v>6.165207</v>
      </c>
      <c r="GI30" s="2">
        <v>4.3976207</v>
      </c>
      <c r="GJ30" s="2">
        <v>0.9011309</v>
      </c>
      <c r="GK30" s="2">
        <v>14.721576</v>
      </c>
      <c r="GL30" s="2">
        <v>2.1960688</v>
      </c>
      <c r="GM30" s="2">
        <v>1.1664304</v>
      </c>
      <c r="GN30" s="2">
        <v>0.07699865</v>
      </c>
      <c r="GO30" s="2">
        <v>6.1338353</v>
      </c>
      <c r="GP30" s="2">
        <v>5.3263817</v>
      </c>
      <c r="GQ30" s="2">
        <v>0.951754</v>
      </c>
      <c r="GR30" s="2">
        <v>0.6071272</v>
      </c>
      <c r="GS30" s="2">
        <v>5.0205736</v>
      </c>
      <c r="GT30" s="2">
        <v>7.420851</v>
      </c>
      <c r="GU30" s="2">
        <v>5.808895</v>
      </c>
      <c r="GV30" s="2">
        <v>0.026876843</v>
      </c>
      <c r="GW30" s="2">
        <v>1.9627366</v>
      </c>
      <c r="GX30" s="2">
        <v>0.23075168</v>
      </c>
      <c r="GY30" s="2">
        <v>11.260485</v>
      </c>
      <c r="GZ30" s="2">
        <v>31.78786</v>
      </c>
      <c r="HA30" s="2">
        <v>4.300808</v>
      </c>
      <c r="HB30" s="2">
        <v>0.0</v>
      </c>
      <c r="HC30" s="2">
        <v>6.242537</v>
      </c>
      <c r="HD30" s="2">
        <v>22.557533</v>
      </c>
      <c r="HE30" s="2">
        <v>1.5955548</v>
      </c>
      <c r="HF30" s="2">
        <v>7.3175077</v>
      </c>
      <c r="HG30" s="2">
        <v>35.195515</v>
      </c>
      <c r="HH30" s="2">
        <v>7.288316</v>
      </c>
      <c r="HI30" s="2">
        <v>5.100834</v>
      </c>
      <c r="HJ30" s="2">
        <v>25.641874</v>
      </c>
      <c r="HK30" s="2">
        <v>3.7040036</v>
      </c>
      <c r="HL30" s="2">
        <v>4.1670265</v>
      </c>
      <c r="HM30" s="2">
        <v>6.7244587</v>
      </c>
      <c r="HN30" s="2">
        <v>3.6740093</v>
      </c>
      <c r="HO30" s="2">
        <v>24.253178</v>
      </c>
      <c r="HP30" s="2">
        <v>58.615105</v>
      </c>
      <c r="HQ30" s="2">
        <v>1.2649657</v>
      </c>
      <c r="HR30" s="2">
        <v>6.0503144</v>
      </c>
      <c r="HS30" s="2">
        <v>16.237068</v>
      </c>
      <c r="HT30" s="2">
        <v>5.0802455</v>
      </c>
      <c r="HU30" s="2">
        <v>7.723645</v>
      </c>
      <c r="HV30" s="2">
        <v>9.584142</v>
      </c>
      <c r="HW30" s="2">
        <v>5.8729353</v>
      </c>
      <c r="HX30" s="2">
        <v>8.661209</v>
      </c>
      <c r="HY30" s="2">
        <v>12.594023</v>
      </c>
      <c r="HZ30" s="2">
        <v>0.94941264</v>
      </c>
      <c r="IA30" s="2">
        <v>2.0152872</v>
      </c>
      <c r="IB30" s="2">
        <v>14.340825</v>
      </c>
      <c r="IC30" s="2">
        <v>34.849277</v>
      </c>
      <c r="ID30" s="2">
        <v>7.0308895</v>
      </c>
      <c r="IE30" s="2">
        <v>5.949832</v>
      </c>
      <c r="IF30" s="2">
        <v>0.0</v>
      </c>
      <c r="IG30" s="2">
        <v>9.762763</v>
      </c>
      <c r="IH30" s="2">
        <v>31.310347</v>
      </c>
      <c r="II30" s="2">
        <v>1.4452435</v>
      </c>
      <c r="IJ30" s="2">
        <v>69.01594</v>
      </c>
      <c r="IK30" s="2">
        <v>1.4815199</v>
      </c>
      <c r="IL30" s="2">
        <v>8.774881</v>
      </c>
      <c r="IM30" s="2">
        <v>19.508883</v>
      </c>
      <c r="IN30" s="2">
        <v>16.33379</v>
      </c>
      <c r="IO30" s="2">
        <v>8.1623955</v>
      </c>
      <c r="IP30" s="2">
        <v>1.9130023</v>
      </c>
      <c r="IQ30" s="2">
        <v>0.0</v>
      </c>
      <c r="IR30" s="2">
        <v>5.7044163</v>
      </c>
      <c r="IS30" s="2">
        <v>1.3356863</v>
      </c>
      <c r="IT30" s="2">
        <v>24.026451</v>
      </c>
      <c r="IU30" s="2">
        <v>1.5303702</v>
      </c>
      <c r="IV30" s="2">
        <v>3.3926644</v>
      </c>
      <c r="IW30" s="2">
        <v>0.9926423</v>
      </c>
      <c r="IX30" s="2">
        <v>0.24678566</v>
      </c>
      <c r="IY30" s="2">
        <v>9.465469</v>
      </c>
      <c r="IZ30" s="2">
        <v>9.415919</v>
      </c>
      <c r="JA30" s="2">
        <v>35.147907</v>
      </c>
      <c r="JB30" s="2">
        <v>1.0512888</v>
      </c>
      <c r="JC30" s="2">
        <v>0.99009687</v>
      </c>
      <c r="JD30" s="2">
        <v>1.0160418</v>
      </c>
      <c r="JE30" s="2">
        <v>11.976992</v>
      </c>
      <c r="JF30" s="2">
        <v>0.08199419</v>
      </c>
      <c r="JG30" s="2">
        <v>8.097116</v>
      </c>
      <c r="JH30" s="2">
        <v>21.263205</v>
      </c>
      <c r="JI30" s="2">
        <v>0.082822524</v>
      </c>
      <c r="JJ30" s="2">
        <v>10.914581</v>
      </c>
      <c r="JK30" s="2">
        <v>5.179382</v>
      </c>
      <c r="JL30" s="2">
        <v>4.015691</v>
      </c>
      <c r="JM30" s="2">
        <v>18.930593</v>
      </c>
      <c r="JN30" s="2">
        <v>6.2234926</v>
      </c>
      <c r="JO30" s="2">
        <v>11.943215</v>
      </c>
      <c r="JP30" s="2">
        <v>14.964179</v>
      </c>
      <c r="JQ30" s="2">
        <v>9.861091</v>
      </c>
      <c r="JR30" s="2">
        <v>37.14948</v>
      </c>
      <c r="JS30" s="2">
        <v>23.987486</v>
      </c>
      <c r="JT30" s="2">
        <v>7.202205</v>
      </c>
      <c r="JU30" s="2">
        <v>1.745958</v>
      </c>
      <c r="JV30" s="2">
        <v>1.376865</v>
      </c>
      <c r="JW30" s="2">
        <v>7.0371833</v>
      </c>
      <c r="JX30" s="2">
        <v>6.050063</v>
      </c>
      <c r="JY30" s="2">
        <v>4.008541</v>
      </c>
      <c r="JZ30" s="2">
        <v>3.565546</v>
      </c>
      <c r="KA30" s="2">
        <v>3.7023547</v>
      </c>
      <c r="KB30" s="2">
        <v>5.3542304</v>
      </c>
      <c r="KC30" s="2">
        <v>0.8528455</v>
      </c>
      <c r="KD30" s="2">
        <v>3.5623379</v>
      </c>
      <c r="KE30" s="2">
        <v>24.848131</v>
      </c>
      <c r="KF30" s="2">
        <v>44.94025</v>
      </c>
      <c r="KG30" s="2">
        <v>29.62855</v>
      </c>
      <c r="KH30" s="2">
        <v>32.80883</v>
      </c>
      <c r="KI30" s="2">
        <v>2.2461162</v>
      </c>
      <c r="KJ30" s="2">
        <v>0.4321541</v>
      </c>
      <c r="KK30" s="2">
        <v>6.4544387</v>
      </c>
      <c r="KL30" s="2">
        <v>0.74955934</v>
      </c>
      <c r="KM30" s="2">
        <v>11.142416</v>
      </c>
      <c r="KN30" s="2">
        <v>2.6037617</v>
      </c>
      <c r="KO30" s="2">
        <v>6.2152705</v>
      </c>
      <c r="KP30" s="2">
        <v>18.654217</v>
      </c>
      <c r="KQ30" s="2">
        <v>3.4907095</v>
      </c>
      <c r="KR30" s="2">
        <v>0.4848512</v>
      </c>
      <c r="KS30" s="2">
        <v>3.4818738</v>
      </c>
      <c r="KT30" s="2">
        <v>3.7447593</v>
      </c>
      <c r="KU30" s="2">
        <v>6.4300656</v>
      </c>
      <c r="KV30" s="2">
        <v>18.503796</v>
      </c>
      <c r="KW30" s="2">
        <v>9.321395</v>
      </c>
      <c r="KX30" s="2">
        <v>8.7708025</v>
      </c>
      <c r="KY30" s="2">
        <v>1.079526</v>
      </c>
      <c r="KZ30" s="2">
        <v>2.2937245</v>
      </c>
      <c r="LA30" s="2">
        <v>12.682089</v>
      </c>
      <c r="LB30" s="2">
        <v>8.450425</v>
      </c>
      <c r="LC30" s="2">
        <v>6.2608175</v>
      </c>
      <c r="LD30" s="2">
        <v>7.06024</v>
      </c>
      <c r="LE30" s="2">
        <v>1.0673792</v>
      </c>
      <c r="LF30" s="2">
        <v>26.196707</v>
      </c>
      <c r="LG30" s="2">
        <v>9.014555</v>
      </c>
      <c r="LH30" s="2">
        <v>1.8575547</v>
      </c>
      <c r="LI30" s="2">
        <v>1.702545</v>
      </c>
      <c r="LJ30" s="2">
        <v>1.4268899</v>
      </c>
      <c r="LK30" s="2">
        <v>0.21490079</v>
      </c>
      <c r="LL30" s="2">
        <v>2.3519132</v>
      </c>
      <c r="LM30" s="2">
        <v>4.2247324</v>
      </c>
      <c r="LN30" s="2">
        <v>2.0835953</v>
      </c>
      <c r="LO30" s="2">
        <v>0.6441476</v>
      </c>
      <c r="LP30" s="2">
        <v>2.0236511</v>
      </c>
      <c r="LQ30" s="2">
        <v>5.961169</v>
      </c>
      <c r="LR30" s="2">
        <v>3.259502</v>
      </c>
      <c r="LS30" s="2">
        <v>0.19599599</v>
      </c>
      <c r="LT30" s="2">
        <v>1.0989296</v>
      </c>
      <c r="LU30" s="2">
        <v>0.97857803</v>
      </c>
      <c r="LV30" s="2">
        <v>0.82697105</v>
      </c>
      <c r="LW30" s="2">
        <v>2.438054</v>
      </c>
      <c r="LX30" s="2">
        <v>5.261604</v>
      </c>
      <c r="LY30" s="2">
        <v>4.4690495</v>
      </c>
      <c r="LZ30" s="2">
        <v>1.1764781</v>
      </c>
      <c r="MA30" s="2">
        <v>3.5055118</v>
      </c>
      <c r="MB30" s="2">
        <v>4.037211</v>
      </c>
      <c r="MC30" s="2">
        <v>0.58381236</v>
      </c>
      <c r="MD30" s="2">
        <v>5.701254</v>
      </c>
      <c r="ME30" s="2">
        <v>3.1858513</v>
      </c>
      <c r="MF30" s="2">
        <v>2.3493457</v>
      </c>
      <c r="MG30" s="2">
        <v>0.45192868</v>
      </c>
      <c r="MH30" s="2">
        <v>1.1699545</v>
      </c>
      <c r="MI30" s="2">
        <v>1.6634777</v>
      </c>
      <c r="MJ30" s="2">
        <v>3.9116209</v>
      </c>
      <c r="MK30" s="2">
        <v>4.0434065</v>
      </c>
      <c r="ML30" s="2">
        <v>0.14647967</v>
      </c>
      <c r="MM30" s="2">
        <v>4.476591</v>
      </c>
      <c r="MN30" s="2">
        <v>1.566263</v>
      </c>
      <c r="MO30" s="2">
        <v>4.6322846</v>
      </c>
      <c r="MP30" s="2">
        <v>4.384181</v>
      </c>
      <c r="MQ30" s="2">
        <v>4.927117</v>
      </c>
      <c r="MR30" s="2">
        <v>1.5438229</v>
      </c>
      <c r="MS30" s="2">
        <v>1.0805397</v>
      </c>
      <c r="MT30" s="2">
        <v>0.77327573</v>
      </c>
      <c r="MU30" s="2">
        <v>0.75052565</v>
      </c>
      <c r="MV30" s="2">
        <v>2.0635126</v>
      </c>
      <c r="MW30" s="2">
        <v>6.366934</v>
      </c>
      <c r="MX30" s="2">
        <v>0.1188305</v>
      </c>
      <c r="MY30" s="2">
        <v>9.619129</v>
      </c>
      <c r="MZ30" s="2">
        <v>0.20988151</v>
      </c>
      <c r="NA30" s="2">
        <v>1.3462689</v>
      </c>
      <c r="NB30" s="2">
        <v>2.5624366</v>
      </c>
      <c r="NC30" s="2">
        <v>2.7406309</v>
      </c>
      <c r="ND30" s="2">
        <v>8.62977</v>
      </c>
      <c r="NE30" s="2">
        <v>1.3793167</v>
      </c>
      <c r="NF30" s="2">
        <v>4.050068</v>
      </c>
      <c r="NG30" s="2">
        <v>1.2109001</v>
      </c>
      <c r="NH30" s="2">
        <v>3.2358794</v>
      </c>
      <c r="NI30" s="2">
        <v>1.3624115</v>
      </c>
      <c r="NJ30" s="2">
        <v>1.1465641</v>
      </c>
      <c r="NK30" s="2">
        <v>1.6046075</v>
      </c>
      <c r="NL30" s="2">
        <v>1.2436265</v>
      </c>
      <c r="NM30" s="2">
        <v>1.0921681</v>
      </c>
      <c r="NN30" s="2">
        <v>1.0697136</v>
      </c>
      <c r="NO30" s="2">
        <v>4.0862336</v>
      </c>
      <c r="NP30" s="2">
        <v>0.09102468</v>
      </c>
      <c r="NQ30" s="2">
        <v>1.4701691</v>
      </c>
      <c r="NR30" s="2">
        <v>4.845093</v>
      </c>
      <c r="NS30" s="2">
        <v>0.28216466</v>
      </c>
      <c r="NT30" s="2">
        <v>5.47501</v>
      </c>
      <c r="NU30" s="2">
        <v>1.3481503</v>
      </c>
      <c r="NV30" s="2">
        <v>0.81627095</v>
      </c>
      <c r="NW30" s="2">
        <v>1.4532992</v>
      </c>
      <c r="NX30" s="2">
        <v>3.062489</v>
      </c>
      <c r="NY30" s="2">
        <v>1.2387408</v>
      </c>
      <c r="NZ30" s="2">
        <v>2.35392</v>
      </c>
      <c r="OA30" s="2">
        <v>3.3266332</v>
      </c>
      <c r="OB30" s="2">
        <v>4.4178734</v>
      </c>
      <c r="OC30" s="2">
        <v>0.65870804</v>
      </c>
      <c r="OD30" s="2">
        <v>0.20709772</v>
      </c>
      <c r="OE30" s="2">
        <v>3.2304568</v>
      </c>
      <c r="OF30" s="2">
        <v>0.23366013</v>
      </c>
      <c r="OG30" s="2">
        <v>1.0677294</v>
      </c>
      <c r="OH30" s="2">
        <v>1.8268112</v>
      </c>
      <c r="OI30" s="2">
        <v>6.13489</v>
      </c>
      <c r="OJ30" s="2">
        <v>3.1149597</v>
      </c>
      <c r="OK30" s="2">
        <v>3.3804278</v>
      </c>
      <c r="OL30" s="2">
        <v>0.63795245</v>
      </c>
      <c r="OM30" s="2">
        <v>5.4460297</v>
      </c>
      <c r="ON30" s="2">
        <v>1.7368208</v>
      </c>
      <c r="OO30" s="2">
        <v>1.8228692</v>
      </c>
      <c r="OP30" s="2">
        <v>0.99029505</v>
      </c>
      <c r="OQ30" s="2">
        <v>2.98336</v>
      </c>
      <c r="OR30" s="2">
        <v>2.10663</v>
      </c>
      <c r="OS30" s="2">
        <v>8.424304</v>
      </c>
      <c r="OT30" s="2">
        <v>0.55722624</v>
      </c>
      <c r="OU30" s="2">
        <v>10.673551</v>
      </c>
      <c r="OV30" s="2">
        <v>1.137521</v>
      </c>
      <c r="OW30" s="2">
        <v>2.0444343</v>
      </c>
      <c r="OX30" s="2">
        <v>0.55024034</v>
      </c>
      <c r="OY30" s="2">
        <v>4.2990313</v>
      </c>
      <c r="OZ30" s="2">
        <v>1.3821036</v>
      </c>
      <c r="PA30" s="2">
        <v>3.853815</v>
      </c>
      <c r="PB30" s="2">
        <v>1.9755416</v>
      </c>
      <c r="PC30" s="2">
        <v>4.2549324</v>
      </c>
      <c r="PD30" s="2">
        <v>5.1102395</v>
      </c>
      <c r="PE30" s="2">
        <v>6.0980244</v>
      </c>
      <c r="PF30" s="2">
        <v>3.8980622</v>
      </c>
      <c r="PG30" s="2">
        <v>1.0616555</v>
      </c>
      <c r="PH30" s="2">
        <v>0.6296779</v>
      </c>
      <c r="PI30" s="2">
        <v>1.4092836</v>
      </c>
      <c r="PJ30" s="2">
        <v>0.11384407</v>
      </c>
      <c r="PK30" s="2">
        <v>1.4754105</v>
      </c>
      <c r="PL30" s="2">
        <v>1.1254162</v>
      </c>
      <c r="PM30" s="2">
        <v>1.022426</v>
      </c>
      <c r="PN30" s="2">
        <v>0.6407537</v>
      </c>
      <c r="PO30" s="2">
        <v>1.0849063</v>
      </c>
      <c r="PP30" s="2">
        <v>2.0806506</v>
      </c>
      <c r="PQ30" s="2">
        <v>3.6679041</v>
      </c>
      <c r="PR30" s="2">
        <v>2.7256913</v>
      </c>
      <c r="PS30" s="2">
        <v>0.2311272</v>
      </c>
      <c r="PT30" s="2">
        <v>3.2093978</v>
      </c>
      <c r="PU30" s="2">
        <v>0.43083337</v>
      </c>
      <c r="PV30" s="2">
        <v>1.0044439</v>
      </c>
      <c r="PW30" s="2">
        <v>0.122441426</v>
      </c>
      <c r="PX30" s="2">
        <v>2.9726698</v>
      </c>
      <c r="PY30" s="2">
        <v>0.24612695</v>
      </c>
      <c r="PZ30" s="2">
        <v>0.12872984</v>
      </c>
      <c r="QA30" s="2">
        <v>0.9090819</v>
      </c>
      <c r="QB30" s="2">
        <v>1.9155192</v>
      </c>
      <c r="QC30" s="2">
        <v>1.9021784</v>
      </c>
      <c r="QD30" s="2">
        <v>2.5775557</v>
      </c>
      <c r="QE30" s="2">
        <v>0.06748243</v>
      </c>
      <c r="QF30" s="2">
        <v>2.4809573</v>
      </c>
      <c r="QG30" s="2">
        <v>2.081797</v>
      </c>
      <c r="QH30" s="2">
        <v>1.9955931</v>
      </c>
      <c r="QI30" s="2">
        <v>0.13553019</v>
      </c>
      <c r="QJ30" s="2">
        <v>7.986027</v>
      </c>
      <c r="QK30" s="2">
        <v>2.22335</v>
      </c>
      <c r="QL30" s="2">
        <v>3.714118</v>
      </c>
      <c r="QM30" s="2">
        <v>5.898136</v>
      </c>
      <c r="QN30" s="2">
        <v>0.5032737</v>
      </c>
      <c r="QO30" s="2">
        <v>0.48731908</v>
      </c>
      <c r="QP30" s="2">
        <v>3.823269</v>
      </c>
      <c r="QQ30" s="2">
        <v>2.6692138</v>
      </c>
      <c r="QR30" s="2">
        <v>3.4951963</v>
      </c>
      <c r="QS30" s="2">
        <v>0.0</v>
      </c>
      <c r="QT30" s="2">
        <v>2.2422419</v>
      </c>
      <c r="QU30" s="2">
        <v>3.0694733</v>
      </c>
      <c r="QV30" s="2">
        <v>1.7807106</v>
      </c>
      <c r="QW30" s="2">
        <v>2.3620512</v>
      </c>
      <c r="QX30" s="2">
        <v>1.7517519</v>
      </c>
      <c r="QY30" s="2">
        <v>6.9012117</v>
      </c>
      <c r="QZ30" s="2">
        <v>3.8198097</v>
      </c>
      <c r="RA30" s="2">
        <v>2.1321728</v>
      </c>
      <c r="RB30" s="2">
        <v>0.5748185</v>
      </c>
      <c r="RC30" s="2">
        <v>3.5303607</v>
      </c>
      <c r="RD30" s="2">
        <v>1.148499</v>
      </c>
      <c r="RE30" s="2">
        <v>1.6949357</v>
      </c>
      <c r="RF30" s="2">
        <v>4.9133563</v>
      </c>
      <c r="RG30" s="2">
        <v>4.050539</v>
      </c>
      <c r="RH30" s="2">
        <v>5.203039</v>
      </c>
      <c r="RI30" s="2">
        <v>5.5158763</v>
      </c>
      <c r="RJ30" s="2">
        <v>5.288347</v>
      </c>
      <c r="RK30" s="2">
        <v>0.39307028</v>
      </c>
      <c r="RL30" s="2">
        <v>6.20407</v>
      </c>
      <c r="RM30" s="2">
        <v>1.1126386</v>
      </c>
      <c r="RN30" s="2">
        <v>0.083384626</v>
      </c>
      <c r="RO30" s="2">
        <v>1.7582252</v>
      </c>
      <c r="RP30" s="2">
        <v>2.7465892</v>
      </c>
      <c r="RQ30" s="2">
        <v>4.115122</v>
      </c>
      <c r="RR30" s="2">
        <v>3.1973093</v>
      </c>
      <c r="RS30" s="2">
        <v>2.7825413</v>
      </c>
      <c r="RT30" s="2">
        <v>0.62423414</v>
      </c>
      <c r="RU30" s="2">
        <v>0.3715424</v>
      </c>
      <c r="RV30" s="2">
        <v>1.9376075</v>
      </c>
      <c r="RW30" s="2">
        <v>2.8669086</v>
      </c>
      <c r="RX30" s="2">
        <v>4.3907084</v>
      </c>
      <c r="RY30" s="2">
        <v>1.7619241</v>
      </c>
      <c r="RZ30" s="2">
        <v>3.7274878</v>
      </c>
      <c r="SA30" s="2">
        <v>7.703207</v>
      </c>
      <c r="SB30" s="2">
        <v>7.862201</v>
      </c>
      <c r="SC30" s="2">
        <v>1.6325684</v>
      </c>
      <c r="SD30" s="2">
        <v>2.019959</v>
      </c>
      <c r="SE30" s="2">
        <v>1.6366832</v>
      </c>
      <c r="SF30" s="2">
        <v>0.2062348</v>
      </c>
      <c r="SG30" s="2">
        <v>0.19090255</v>
      </c>
      <c r="SH30" s="2">
        <v>9.375689</v>
      </c>
      <c r="SI30" s="2">
        <v>2.5427318</v>
      </c>
      <c r="SJ30" s="2">
        <v>4.924227</v>
      </c>
      <c r="SK30" s="2">
        <v>0.058647245</v>
      </c>
      <c r="SL30" s="2">
        <v>1.532032</v>
      </c>
      <c r="SM30" s="2">
        <v>2.4350955</v>
      </c>
      <c r="SN30" s="2">
        <v>0.64817834</v>
      </c>
      <c r="SO30" s="2">
        <v>0.97835225</v>
      </c>
      <c r="SP30" s="2">
        <v>2.675018</v>
      </c>
      <c r="SQ30" s="2">
        <v>4.4867907</v>
      </c>
      <c r="SR30" s="2">
        <v>3.4307</v>
      </c>
      <c r="SS30" s="2">
        <v>0.05897796</v>
      </c>
      <c r="ST30" s="2">
        <v>0.49596038</v>
      </c>
      <c r="SU30" s="2">
        <v>7.121438</v>
      </c>
      <c r="SV30" s="2">
        <v>0.29856232</v>
      </c>
      <c r="SW30" s="2">
        <v>3.1989198</v>
      </c>
      <c r="SX30" s="2">
        <v>5.3768196</v>
      </c>
      <c r="SY30" s="2">
        <v>2.6961062</v>
      </c>
      <c r="SZ30" s="2">
        <v>1.8444103</v>
      </c>
      <c r="TA30" s="2">
        <v>5.8194914</v>
      </c>
      <c r="TB30" s="2">
        <v>0.6560666</v>
      </c>
      <c r="TC30" s="2">
        <v>4.1071334</v>
      </c>
      <c r="TD30" s="2">
        <v>0.78091633</v>
      </c>
      <c r="TE30" s="2">
        <v>0.8269446</v>
      </c>
      <c r="TF30" s="2">
        <v>1.5423211</v>
      </c>
      <c r="TG30" s="2">
        <v>1.0321597</v>
      </c>
      <c r="TH30" s="2">
        <v>0.88508576</v>
      </c>
      <c r="TI30" s="2">
        <v>0.88739663</v>
      </c>
      <c r="TJ30" s="2">
        <v>18.27926</v>
      </c>
      <c r="TK30" s="2">
        <v>18.739908</v>
      </c>
      <c r="TL30" s="2">
        <v>2.838032</v>
      </c>
      <c r="TM30" s="2">
        <v>1.0920267</v>
      </c>
      <c r="TN30" s="2">
        <v>12.612746</v>
      </c>
      <c r="TO30" s="2">
        <v>0.90628284</v>
      </c>
      <c r="TP30" s="2">
        <v>5.2728515</v>
      </c>
      <c r="TQ30" s="2">
        <v>3.0932233</v>
      </c>
      <c r="TR30" s="2">
        <v>1.945401</v>
      </c>
      <c r="TS30" s="2">
        <v>0.21145943</v>
      </c>
      <c r="TT30" s="2">
        <v>6.0846186</v>
      </c>
      <c r="TU30" s="2">
        <v>0.21249448</v>
      </c>
      <c r="TV30" s="2">
        <v>1.6606807</v>
      </c>
      <c r="TW30" s="2">
        <v>1.0665172</v>
      </c>
      <c r="TX30" s="2">
        <v>4.9865785</v>
      </c>
      <c r="TY30" s="2">
        <v>3.7971265</v>
      </c>
      <c r="TZ30" s="2">
        <v>3.9922707</v>
      </c>
      <c r="UA30" s="2">
        <v>1.1635649</v>
      </c>
      <c r="UB30" s="2">
        <v>1.0209324</v>
      </c>
      <c r="UC30" s="2">
        <v>1.0482962</v>
      </c>
      <c r="UD30" s="2">
        <v>0.6060681</v>
      </c>
      <c r="UE30" s="2">
        <v>2.4653807</v>
      </c>
      <c r="UF30" s="2">
        <v>3.9876688</v>
      </c>
      <c r="UG30" s="2">
        <v>1.0068431</v>
      </c>
      <c r="UH30" s="2">
        <v>0.32423976</v>
      </c>
      <c r="UI30" s="2">
        <v>2.935799</v>
      </c>
      <c r="UJ30" s="2">
        <v>1.1209656</v>
      </c>
      <c r="UK30" s="2">
        <v>2.1002016</v>
      </c>
      <c r="UL30" s="2">
        <v>3.7769985</v>
      </c>
      <c r="UM30" s="2">
        <v>10.593224</v>
      </c>
      <c r="UN30" s="2">
        <v>0.83911294</v>
      </c>
      <c r="UO30" s="2">
        <v>1.3549844</v>
      </c>
      <c r="UP30" s="2">
        <v>3.9175715</v>
      </c>
      <c r="UQ30" s="2">
        <v>1.0211012</v>
      </c>
      <c r="UR30" s="2">
        <v>5.200061</v>
      </c>
      <c r="US30" s="2">
        <v>4.898389</v>
      </c>
      <c r="UT30" s="2">
        <v>1.7151414</v>
      </c>
      <c r="UU30" s="2">
        <v>7.0943623</v>
      </c>
      <c r="UV30" s="2">
        <v>0.48269242</v>
      </c>
      <c r="UW30" s="2">
        <v>2.9637914</v>
      </c>
      <c r="UX30" s="2">
        <v>1.4545246</v>
      </c>
      <c r="UY30" s="2">
        <v>0.3089236</v>
      </c>
      <c r="UZ30" s="2">
        <v>4.243551</v>
      </c>
      <c r="VA30" s="2">
        <v>0.38344753</v>
      </c>
      <c r="VB30" s="2">
        <v>1.4269096</v>
      </c>
      <c r="VC30" s="2">
        <v>1.5783118</v>
      </c>
      <c r="VD30" s="2">
        <v>2.8305414</v>
      </c>
      <c r="VE30" s="2">
        <v>0.9380728</v>
      </c>
      <c r="VF30" s="2">
        <v>0.286696</v>
      </c>
      <c r="VG30" s="2">
        <v>4.3150654</v>
      </c>
      <c r="VH30" s="2">
        <v>0.13863814</v>
      </c>
      <c r="VI30" s="2">
        <v>1.9017955</v>
      </c>
      <c r="VJ30" s="2">
        <v>1.1089895</v>
      </c>
      <c r="VK30" s="2">
        <v>0.88814026</v>
      </c>
      <c r="VL30" s="2">
        <v>0.15283646</v>
      </c>
      <c r="VM30" s="2">
        <v>3.9288316</v>
      </c>
      <c r="VN30" s="2">
        <v>0.96479017</v>
      </c>
      <c r="VO30" s="2">
        <v>1.3966826</v>
      </c>
      <c r="VP30" s="2">
        <v>0.5908292</v>
      </c>
      <c r="VQ30" s="2">
        <v>1.2767141</v>
      </c>
      <c r="VR30" s="2">
        <v>1.0645273</v>
      </c>
      <c r="VS30" s="2">
        <v>1.6666931</v>
      </c>
      <c r="VT30" s="2">
        <v>6.439198</v>
      </c>
      <c r="VU30" s="2">
        <v>0.4584287</v>
      </c>
      <c r="VV30" s="2">
        <v>10.182443</v>
      </c>
      <c r="VW30" s="2">
        <v>4.62921</v>
      </c>
      <c r="VX30" s="2">
        <v>1.8298752</v>
      </c>
      <c r="VY30" s="2">
        <v>4.050298</v>
      </c>
      <c r="VZ30" s="2">
        <v>3.7053764</v>
      </c>
      <c r="WA30" s="2">
        <v>0.8847114</v>
      </c>
      <c r="WB30" s="2">
        <v>4.3848963</v>
      </c>
      <c r="WC30" s="2">
        <v>3.5235393</v>
      </c>
      <c r="WD30" s="2">
        <v>8.024786</v>
      </c>
      <c r="WE30" s="2">
        <v>2.9112668</v>
      </c>
      <c r="WF30" s="2">
        <v>0.9964409</v>
      </c>
      <c r="WG30" s="2">
        <v>1.7942505</v>
      </c>
      <c r="WH30" s="2">
        <v>1.6927104</v>
      </c>
      <c r="WI30" s="2">
        <v>2.751424</v>
      </c>
      <c r="WJ30" s="2">
        <v>0.9263224</v>
      </c>
      <c r="WK30" s="2">
        <v>0.5870628</v>
      </c>
      <c r="WL30" s="2">
        <v>0.46589676</v>
      </c>
      <c r="WM30" s="2">
        <v>2.4574778</v>
      </c>
      <c r="WN30" s="2">
        <v>0.85075563</v>
      </c>
      <c r="WO30" s="2">
        <v>0.9927509</v>
      </c>
      <c r="WP30" s="2">
        <v>1.4150645</v>
      </c>
      <c r="WQ30" s="2">
        <v>0.70301867</v>
      </c>
      <c r="WR30" s="2">
        <v>3.6503453</v>
      </c>
      <c r="WS30" s="2">
        <v>0.9935414</v>
      </c>
      <c r="WT30" s="2">
        <v>0.312406</v>
      </c>
      <c r="WU30" s="2">
        <v>3.7252915</v>
      </c>
      <c r="WV30" s="2">
        <v>1.9486485</v>
      </c>
      <c r="WW30" s="2">
        <v>1.6526084</v>
      </c>
      <c r="WX30" s="2">
        <v>2.4260702</v>
      </c>
      <c r="WY30" s="2">
        <v>0.5691264</v>
      </c>
      <c r="WZ30" s="2">
        <v>1.6899571</v>
      </c>
      <c r="XA30" s="2">
        <v>0.6667584</v>
      </c>
      <c r="XB30" s="2">
        <v>1.9208708</v>
      </c>
      <c r="XC30" s="2">
        <v>0.94322056</v>
      </c>
      <c r="XD30" s="2">
        <v>0.66305256</v>
      </c>
      <c r="XE30" s="2">
        <v>0.005030521</v>
      </c>
      <c r="XF30" s="2">
        <v>6.7604413</v>
      </c>
      <c r="XG30" s="2">
        <v>0.66491264</v>
      </c>
      <c r="XH30" s="2">
        <v>1.4127033</v>
      </c>
      <c r="XI30" s="2">
        <v>5.9856334</v>
      </c>
      <c r="XJ30" s="2">
        <v>0.37418124</v>
      </c>
      <c r="XK30" s="2">
        <v>0.6543785</v>
      </c>
      <c r="XL30" s="2">
        <v>0.84927213</v>
      </c>
      <c r="XM30" s="2">
        <v>2.7363212</v>
      </c>
      <c r="XN30" s="2">
        <v>1.1811059</v>
      </c>
      <c r="XO30" s="2">
        <v>6.782073</v>
      </c>
      <c r="XP30" s="2">
        <v>1.7339574</v>
      </c>
      <c r="XQ30" s="2">
        <v>1.1652925</v>
      </c>
      <c r="XR30" s="2">
        <v>5.7027593</v>
      </c>
      <c r="XS30" s="2">
        <v>2.1729593</v>
      </c>
      <c r="XT30" s="2">
        <v>3.188831</v>
      </c>
      <c r="XU30" s="2">
        <v>0.5934504</v>
      </c>
      <c r="XV30" s="2">
        <v>1.5322789</v>
      </c>
      <c r="XW30" s="2">
        <v>1.7304263</v>
      </c>
      <c r="XX30" s="2">
        <v>2.5643985</v>
      </c>
      <c r="XY30" s="2">
        <v>2.330127</v>
      </c>
      <c r="XZ30" s="2">
        <v>4.852012</v>
      </c>
      <c r="YA30" s="2">
        <v>1.5956696</v>
      </c>
      <c r="YB30" s="2">
        <v>0.17608224</v>
      </c>
      <c r="YC30" s="2">
        <v>5.7512608</v>
      </c>
      <c r="YD30" s="2">
        <v>1.0835536</v>
      </c>
      <c r="YE30" s="2">
        <v>5.012478</v>
      </c>
      <c r="YF30" s="2">
        <v>2.836455</v>
      </c>
      <c r="YG30" s="2">
        <v>1.9104967</v>
      </c>
      <c r="YH30" s="2">
        <v>0.065570235</v>
      </c>
      <c r="YI30" s="2">
        <v>0.8000834</v>
      </c>
      <c r="YJ30" s="2">
        <v>1.1149861</v>
      </c>
      <c r="YK30" s="2">
        <v>0.9144727</v>
      </c>
      <c r="YL30" s="2">
        <v>0.4749075</v>
      </c>
      <c r="YM30" s="2">
        <v>1.7978805</v>
      </c>
      <c r="YN30" s="2">
        <v>3.3008847</v>
      </c>
      <c r="YO30" s="2">
        <v>0.6674524</v>
      </c>
      <c r="YP30" s="2">
        <v>2.464344</v>
      </c>
      <c r="YQ30" s="2">
        <v>3.790183</v>
      </c>
      <c r="YR30" s="2">
        <v>3.4512062</v>
      </c>
      <c r="YS30" s="2">
        <v>3.465776</v>
      </c>
      <c r="YT30" s="2">
        <v>8.137449</v>
      </c>
      <c r="YU30" s="2">
        <v>4.5646853</v>
      </c>
      <c r="YV30" s="2">
        <v>1.1434457</v>
      </c>
      <c r="YW30" s="2">
        <v>1.8469917</v>
      </c>
      <c r="YX30" s="2">
        <v>4.523467</v>
      </c>
      <c r="YY30" s="2">
        <v>1.6879815</v>
      </c>
      <c r="YZ30" s="2">
        <v>0.30010158</v>
      </c>
      <c r="ZA30" s="2">
        <v>0.638095</v>
      </c>
      <c r="ZB30" s="2">
        <v>1.5446196</v>
      </c>
      <c r="ZC30" s="2">
        <v>2.7213614</v>
      </c>
      <c r="ZD30" s="2">
        <v>4.562274</v>
      </c>
      <c r="ZE30" s="2">
        <v>0.4145632</v>
      </c>
      <c r="ZF30" s="2">
        <v>0.59056556</v>
      </c>
      <c r="ZG30" s="2">
        <v>0.7640015</v>
      </c>
      <c r="ZH30" s="2">
        <v>4.1484666</v>
      </c>
      <c r="ZI30" s="2">
        <v>0.74624944</v>
      </c>
      <c r="ZJ30" s="2">
        <v>13.030563</v>
      </c>
      <c r="ZK30" s="2">
        <v>1.0406826</v>
      </c>
      <c r="ZL30" s="2">
        <v>7.576091</v>
      </c>
      <c r="ZM30" s="2">
        <v>5.108544</v>
      </c>
      <c r="ZN30" s="2">
        <v>1.316063</v>
      </c>
      <c r="ZO30" s="2">
        <v>1.9303799</v>
      </c>
      <c r="ZP30" s="2">
        <v>2.5725358</v>
      </c>
      <c r="ZQ30" s="2">
        <v>2.452761</v>
      </c>
      <c r="ZR30" s="2">
        <v>0.1263967</v>
      </c>
      <c r="ZS30" s="2">
        <v>0.37516636</v>
      </c>
      <c r="ZT30" s="2">
        <v>3.7758217</v>
      </c>
      <c r="ZU30" s="2">
        <v>1.077529</v>
      </c>
      <c r="ZV30" s="2">
        <v>2.9315555</v>
      </c>
      <c r="ZW30" s="2">
        <v>1.6933457</v>
      </c>
      <c r="ZX30" s="2">
        <v>4.249933</v>
      </c>
      <c r="ZY30" s="2">
        <v>2.3898516</v>
      </c>
      <c r="ZZ30" s="2">
        <v>1.0321217</v>
      </c>
      <c r="AAA30" s="2">
        <v>2.033222</v>
      </c>
      <c r="AAB30" s="2">
        <v>1.8031635</v>
      </c>
      <c r="AAC30" s="2">
        <v>0.22947913</v>
      </c>
      <c r="AAD30" s="2">
        <v>0.6908301</v>
      </c>
      <c r="AAE30" s="2">
        <v>3.9174538</v>
      </c>
      <c r="AAF30" s="2">
        <v>0.25125507</v>
      </c>
      <c r="AAG30" s="2">
        <v>1.9988542</v>
      </c>
      <c r="AAH30" s="2">
        <v>8.180653</v>
      </c>
      <c r="AAI30" s="2">
        <v>0.96365935</v>
      </c>
      <c r="AAJ30" s="2">
        <v>6.5897527</v>
      </c>
      <c r="AAK30" s="2">
        <v>0.8599413</v>
      </c>
      <c r="AAL30" s="2">
        <v>5.2746496</v>
      </c>
      <c r="AAM30" s="2">
        <v>6.218393</v>
      </c>
      <c r="AAN30" s="2">
        <v>0.9490454</v>
      </c>
      <c r="AAO30" s="2">
        <v>1.0391792</v>
      </c>
      <c r="AAP30" s="2">
        <v>1.4524626</v>
      </c>
      <c r="AAQ30" s="2">
        <v>2.6751559</v>
      </c>
      <c r="AAR30" s="2">
        <v>0.92944735</v>
      </c>
      <c r="AAS30" s="2">
        <v>3.2299557</v>
      </c>
      <c r="AAT30" s="2">
        <v>1.9848382</v>
      </c>
      <c r="AAU30" s="2">
        <v>0.7857127</v>
      </c>
      <c r="AAV30" s="2">
        <v>0.39939627</v>
      </c>
      <c r="AAW30" s="2">
        <v>1.7809923</v>
      </c>
      <c r="AAX30" s="2">
        <v>0.39811435</v>
      </c>
      <c r="AAY30" s="2">
        <v>0.32065418</v>
      </c>
      <c r="AAZ30" s="2">
        <v>2.883738</v>
      </c>
      <c r="ABA30" s="2">
        <v>6.028915</v>
      </c>
      <c r="ABB30" s="2">
        <v>4.6265883</v>
      </c>
      <c r="ABC30" s="2">
        <v>0.8113236</v>
      </c>
      <c r="ABD30" s="2">
        <v>0.9482064</v>
      </c>
      <c r="ABE30" s="2">
        <v>1.442519</v>
      </c>
      <c r="ABF30" s="2">
        <v>2.1646924</v>
      </c>
      <c r="ABG30" s="2">
        <v>2.0887012</v>
      </c>
      <c r="ABH30" s="2">
        <v>3.2798712</v>
      </c>
      <c r="ABI30" s="2">
        <v>0.82006735</v>
      </c>
      <c r="ABJ30" s="2">
        <v>0.7466392</v>
      </c>
      <c r="ABK30" s="2">
        <v>1.0977799</v>
      </c>
      <c r="ABL30" s="2">
        <v>4.4835815</v>
      </c>
      <c r="ABM30" s="2">
        <v>1.04822</v>
      </c>
      <c r="ABN30" s="2">
        <v>8.067209</v>
      </c>
      <c r="ABO30" s="2">
        <v>0.58952665</v>
      </c>
      <c r="ABP30" s="2">
        <v>0.8169901</v>
      </c>
      <c r="ABQ30" s="2">
        <v>8.253612</v>
      </c>
      <c r="ABR30" s="2">
        <v>0.028395567</v>
      </c>
      <c r="ABS30" s="2">
        <v>2.621799</v>
      </c>
      <c r="ABT30" s="2">
        <v>2.025059</v>
      </c>
      <c r="ABU30" s="2">
        <v>1.4476498</v>
      </c>
      <c r="ABV30" s="2">
        <v>0.11227505</v>
      </c>
      <c r="ABW30" s="2">
        <v>2.429164</v>
      </c>
      <c r="ABX30" s="2">
        <v>6.252097</v>
      </c>
      <c r="ABY30" s="2">
        <v>4.360326</v>
      </c>
      <c r="ABZ30" s="2">
        <v>3.021129</v>
      </c>
      <c r="ACA30" s="2">
        <v>2.285644</v>
      </c>
      <c r="ACB30" s="2">
        <v>0.2788149</v>
      </c>
      <c r="ACC30" s="2">
        <v>1.3681886</v>
      </c>
      <c r="ACD30" s="2">
        <v>0.28224513</v>
      </c>
      <c r="ACE30" s="2">
        <v>1.5154432</v>
      </c>
      <c r="ACF30" s="2">
        <v>2.468532</v>
      </c>
      <c r="ACG30" s="2">
        <v>1.7108475</v>
      </c>
      <c r="ACH30" s="2">
        <v>2.829166</v>
      </c>
      <c r="ACI30" s="2">
        <v>3.7069252</v>
      </c>
      <c r="ACJ30" s="2">
        <v>1.3885957</v>
      </c>
      <c r="ACK30" s="2">
        <v>0.021197239</v>
      </c>
      <c r="ACL30" s="2">
        <v>2.2794535</v>
      </c>
      <c r="ACM30" s="2">
        <v>8.538819</v>
      </c>
      <c r="ACN30" s="2">
        <v>1.9441508</v>
      </c>
      <c r="ACO30" s="2">
        <v>1.2769008</v>
      </c>
      <c r="ACP30" s="2">
        <v>4.083208</v>
      </c>
      <c r="ACQ30" s="2">
        <v>1.3626921</v>
      </c>
      <c r="ACR30" s="2">
        <v>3.4671018</v>
      </c>
      <c r="ACS30" s="2">
        <v>9.58124</v>
      </c>
      <c r="ACT30" s="2">
        <v>1.2818915</v>
      </c>
      <c r="ACU30" s="2">
        <v>2.800767</v>
      </c>
      <c r="ACV30" s="2">
        <v>3.9025052</v>
      </c>
      <c r="ACW30" s="2">
        <v>2.5822988</v>
      </c>
      <c r="ACX30" s="2">
        <v>2.2144024</v>
      </c>
      <c r="ACY30" s="2">
        <v>2.231677</v>
      </c>
      <c r="ACZ30" s="2">
        <v>2.9675274</v>
      </c>
      <c r="ADA30" s="2">
        <v>1.0542355</v>
      </c>
      <c r="ADB30" s="2">
        <v>0.18209867</v>
      </c>
      <c r="ADC30" s="2">
        <v>3.2698374</v>
      </c>
      <c r="ADD30" s="2">
        <v>0.51781946</v>
      </c>
      <c r="ADE30" s="2">
        <v>1.6415598</v>
      </c>
      <c r="ADF30" s="2">
        <v>4.1263943</v>
      </c>
      <c r="ADG30" s="2">
        <v>2.0963793</v>
      </c>
      <c r="ADH30" s="2">
        <v>0.32332605</v>
      </c>
      <c r="ADI30" s="2">
        <v>6.8147416</v>
      </c>
      <c r="ADJ30" s="2">
        <v>0.89840573</v>
      </c>
      <c r="ADK30" s="2">
        <v>2.270161</v>
      </c>
      <c r="ADL30" s="2">
        <v>4.4982023</v>
      </c>
      <c r="ADM30" s="2">
        <v>4.080593</v>
      </c>
      <c r="ADN30" s="2">
        <v>1.4468497</v>
      </c>
      <c r="ADO30" s="2">
        <v>2.272097</v>
      </c>
      <c r="ADP30" s="2">
        <v>3.0847726</v>
      </c>
      <c r="ADQ30" s="2">
        <v>1.1104105</v>
      </c>
      <c r="ADR30" s="2">
        <v>4.5836644</v>
      </c>
      <c r="ADS30" s="2">
        <v>1.3908677</v>
      </c>
      <c r="ADT30" s="2">
        <v>2.2847126</v>
      </c>
      <c r="ADU30" s="2">
        <v>1.9638028</v>
      </c>
      <c r="ADV30" s="2">
        <v>0.5940919</v>
      </c>
      <c r="ADW30" s="2">
        <v>2.0296297</v>
      </c>
      <c r="ADX30" s="2">
        <v>4.2616434</v>
      </c>
      <c r="ADY30" s="2">
        <v>2.6908813</v>
      </c>
      <c r="ADZ30" s="2">
        <v>0.018724145</v>
      </c>
      <c r="AEA30" s="2">
        <v>0.5741046</v>
      </c>
      <c r="AEB30" s="2">
        <v>1.0881506</v>
      </c>
      <c r="AEC30" s="2">
        <v>1.7031391</v>
      </c>
      <c r="AED30" s="2">
        <v>4.130035</v>
      </c>
      <c r="AEE30" s="2">
        <v>2.3021061</v>
      </c>
      <c r="AEF30" s="2">
        <v>1.3467656</v>
      </c>
      <c r="AEG30" s="2">
        <v>1.2279133</v>
      </c>
      <c r="AEH30" s="2">
        <v>0.24533656</v>
      </c>
      <c r="AEI30" s="2">
        <v>2.9322433</v>
      </c>
      <c r="AEJ30" s="2">
        <v>7.425202</v>
      </c>
      <c r="AEK30" s="2">
        <v>1.0021487</v>
      </c>
      <c r="AEL30" s="2">
        <v>0.16814353</v>
      </c>
      <c r="AEM30" s="2">
        <v>1.5289426</v>
      </c>
      <c r="AEN30" s="2">
        <v>6.7852077</v>
      </c>
      <c r="AEO30" s="2">
        <v>1.8060912</v>
      </c>
      <c r="AEP30" s="2">
        <v>0.5025034</v>
      </c>
      <c r="AEQ30" s="2">
        <v>11.223492</v>
      </c>
      <c r="AER30" s="2">
        <v>2.1700766</v>
      </c>
      <c r="AES30" s="2">
        <v>0.1459096</v>
      </c>
      <c r="AET30" s="2">
        <v>0.3700014</v>
      </c>
      <c r="AEU30" s="2">
        <v>3.2143102</v>
      </c>
      <c r="AEV30" s="2">
        <v>6.1136327</v>
      </c>
      <c r="AEW30" s="2">
        <v>1.3954538</v>
      </c>
      <c r="AEX30" s="2">
        <v>1.8428557</v>
      </c>
      <c r="AEY30" s="2">
        <v>0.6933386</v>
      </c>
      <c r="AEZ30" s="2">
        <v>3.627987</v>
      </c>
      <c r="AFA30" s="2">
        <v>0.7099542</v>
      </c>
      <c r="AFB30" s="2">
        <v>2.3310544</v>
      </c>
      <c r="AFC30" s="2">
        <v>0.46390375</v>
      </c>
      <c r="AFD30" s="2">
        <v>0.3099359</v>
      </c>
      <c r="AFE30" s="2">
        <v>2.2716756</v>
      </c>
      <c r="AFF30" s="2">
        <v>1.1522994</v>
      </c>
      <c r="AFG30" s="2">
        <v>0.114832535</v>
      </c>
      <c r="AFH30" s="2">
        <v>3.209109</v>
      </c>
      <c r="AFI30" s="2">
        <v>13.163202</v>
      </c>
      <c r="AFJ30" s="2">
        <v>4.389214</v>
      </c>
      <c r="AFK30" s="2">
        <v>4.7151246</v>
      </c>
      <c r="AFL30" s="2">
        <v>6.376927</v>
      </c>
      <c r="AFM30" s="2">
        <v>1.3214654</v>
      </c>
      <c r="AFN30" s="2">
        <v>1.2994206</v>
      </c>
      <c r="AFO30" s="2">
        <v>1.6947688</v>
      </c>
      <c r="AFP30" s="2">
        <v>2.698691</v>
      </c>
      <c r="AFQ30" s="2">
        <v>1.968715</v>
      </c>
      <c r="AFR30" s="2">
        <v>1.5479149</v>
      </c>
      <c r="AFS30" s="2">
        <v>0.12371138</v>
      </c>
      <c r="AFT30" s="2">
        <v>3.3876204</v>
      </c>
      <c r="AFU30" s="2">
        <v>1.6866106</v>
      </c>
      <c r="AFV30" s="2">
        <v>6.0496078</v>
      </c>
      <c r="AFW30" s="2">
        <v>5.5148177</v>
      </c>
      <c r="AFX30" s="2">
        <v>0.08550363</v>
      </c>
      <c r="AFY30" s="2">
        <v>0.45503598</v>
      </c>
      <c r="AFZ30" s="2">
        <v>0.6528983</v>
      </c>
      <c r="AGA30" s="2">
        <v>0.71670115</v>
      </c>
      <c r="AGB30" s="2">
        <v>0.94118214</v>
      </c>
      <c r="AGC30" s="2">
        <v>2.4949899</v>
      </c>
      <c r="AGD30" s="2">
        <v>0.39176488</v>
      </c>
      <c r="AGE30" s="2">
        <v>3.180031</v>
      </c>
      <c r="AGF30" s="2">
        <v>9.157866</v>
      </c>
      <c r="AGG30" s="2">
        <v>3.2834134</v>
      </c>
      <c r="AGH30" s="2">
        <v>0.3972341</v>
      </c>
      <c r="AGI30" s="2">
        <v>1.4541721</v>
      </c>
      <c r="AGJ30" s="2">
        <v>1.6902933</v>
      </c>
      <c r="AGK30" s="2">
        <v>2.5811033</v>
      </c>
      <c r="AGL30" s="2">
        <v>1.6556036</v>
      </c>
      <c r="AGM30" s="2">
        <v>3.1544173</v>
      </c>
      <c r="AGN30" s="2">
        <v>1.563477</v>
      </c>
      <c r="AGO30" s="2">
        <v>0.7488959</v>
      </c>
      <c r="AGP30" s="2">
        <v>3.3785012</v>
      </c>
      <c r="AGQ30" s="2">
        <v>3.5726175</v>
      </c>
      <c r="AGR30" s="2">
        <v>1.7868459</v>
      </c>
      <c r="AGS30" s="2">
        <v>2.6531706</v>
      </c>
      <c r="AGT30" s="2">
        <v>2.1686924</v>
      </c>
      <c r="AGU30" s="2">
        <v>1.0999</v>
      </c>
      <c r="AGV30" s="2">
        <v>4.220157</v>
      </c>
      <c r="AGW30" s="2">
        <v>6.1024528</v>
      </c>
      <c r="AGX30" s="2">
        <v>5.6120024</v>
      </c>
      <c r="AGY30" s="2">
        <v>3.1680315</v>
      </c>
      <c r="AGZ30" s="2">
        <v>2.2495825</v>
      </c>
      <c r="AHA30" s="2">
        <v>5.1854153</v>
      </c>
      <c r="AHB30" s="2">
        <v>1.4375745</v>
      </c>
      <c r="AHC30" s="2">
        <v>2.3804212</v>
      </c>
      <c r="AHD30" s="2">
        <v>1.0011321</v>
      </c>
      <c r="AHE30" s="2">
        <v>3.6475122</v>
      </c>
      <c r="AHF30" s="2">
        <v>0.70137566</v>
      </c>
      <c r="AHG30" s="2">
        <v>1.6645226</v>
      </c>
      <c r="AHH30" s="2">
        <v>4.1299176</v>
      </c>
      <c r="AHI30" s="2">
        <v>0.7681002</v>
      </c>
      <c r="AHJ30" s="2">
        <v>6.0230527</v>
      </c>
      <c r="AHK30" s="2">
        <v>3.9824388</v>
      </c>
      <c r="AHL30" s="2">
        <v>3.919303</v>
      </c>
      <c r="AHM30" s="2">
        <v>4.8402867</v>
      </c>
      <c r="AHN30" s="2">
        <v>0.6389369</v>
      </c>
      <c r="AHO30" s="2">
        <v>0.49602643</v>
      </c>
      <c r="AHP30" s="2">
        <v>1.1870325</v>
      </c>
      <c r="AHQ30" s="2">
        <v>2.2870529</v>
      </c>
      <c r="AHR30" s="2">
        <v>0.19907834</v>
      </c>
      <c r="AHS30" s="2">
        <v>4.1705756</v>
      </c>
      <c r="AHT30" s="2">
        <v>0.8906831</v>
      </c>
      <c r="AHU30" s="2">
        <v>0.99586713</v>
      </c>
      <c r="AHV30" s="2">
        <v>0.49051413</v>
      </c>
      <c r="AHW30" s="2">
        <v>0.5762042</v>
      </c>
      <c r="AHX30" s="2">
        <v>1.9973873</v>
      </c>
      <c r="AHY30" s="2">
        <v>2.2595212</v>
      </c>
      <c r="AHZ30" s="2">
        <v>5.2172523</v>
      </c>
      <c r="AIA30" s="2">
        <v>0.1363938</v>
      </c>
      <c r="AIB30" s="2">
        <v>1.4489622</v>
      </c>
      <c r="AIC30" s="2">
        <v>0.5820552</v>
      </c>
      <c r="AID30" s="2">
        <v>1.252498</v>
      </c>
      <c r="AIE30" s="2">
        <v>1.9930195</v>
      </c>
      <c r="AIF30" s="2">
        <v>3.4264224</v>
      </c>
      <c r="AIG30" s="2">
        <v>2.0168943</v>
      </c>
      <c r="AIH30" s="2">
        <v>2.4536734</v>
      </c>
      <c r="AII30" s="2">
        <v>4.7591</v>
      </c>
      <c r="AIJ30" s="2">
        <v>2.2725532</v>
      </c>
      <c r="AIK30" s="2">
        <v>1.6691293</v>
      </c>
      <c r="AIL30" s="2">
        <v>0.5637954</v>
      </c>
      <c r="AIM30" s="2">
        <v>0.69965446</v>
      </c>
      <c r="AIN30" s="2">
        <v>1.5610092</v>
      </c>
      <c r="AIO30" s="2">
        <v>1.2350993</v>
      </c>
      <c r="AIP30" s="2">
        <v>1.0191195</v>
      </c>
      <c r="AIQ30" s="2">
        <v>0.52848387</v>
      </c>
      <c r="AIR30" s="2">
        <v>0.8246632</v>
      </c>
      <c r="AIS30" s="2">
        <v>0.59246296</v>
      </c>
      <c r="AIT30" s="2">
        <v>3.6057787</v>
      </c>
      <c r="AIU30" s="2">
        <v>6.0355687</v>
      </c>
      <c r="AIV30" s="2">
        <v>0.7438374</v>
      </c>
      <c r="AIW30" s="2">
        <v>0.41275695</v>
      </c>
      <c r="AIX30" s="2">
        <v>2.9780598</v>
      </c>
      <c r="AIY30" s="2">
        <v>2.721687</v>
      </c>
      <c r="AIZ30" s="2">
        <v>6.36198</v>
      </c>
      <c r="AJA30" s="2">
        <v>5.515274</v>
      </c>
      <c r="AJB30" s="2">
        <v>0.47728163</v>
      </c>
      <c r="AJC30" s="2">
        <v>1.3721675</v>
      </c>
      <c r="AJD30" s="2">
        <v>4.227887</v>
      </c>
      <c r="AJE30" s="2">
        <v>2.8165464</v>
      </c>
      <c r="AJF30" s="2">
        <v>0.49693295</v>
      </c>
      <c r="AJG30" s="2">
        <v>1.4870348</v>
      </c>
      <c r="AJH30" s="2">
        <v>1.095456</v>
      </c>
      <c r="AJI30" s="2">
        <v>2.3196375</v>
      </c>
      <c r="AJJ30" s="2">
        <v>2.433133</v>
      </c>
      <c r="AJK30" s="2">
        <v>8.859431</v>
      </c>
      <c r="AJL30" s="2">
        <v>1.4386653</v>
      </c>
      <c r="AJM30" s="2">
        <v>10.241645</v>
      </c>
      <c r="AJN30" s="2">
        <v>0.001055222</v>
      </c>
      <c r="AJO30" s="2">
        <v>1.8226986</v>
      </c>
      <c r="AJP30" s="2">
        <v>4.968283</v>
      </c>
      <c r="AJQ30" s="2">
        <v>1.2922504</v>
      </c>
      <c r="AJR30" s="2">
        <v>3.1643033</v>
      </c>
      <c r="AJS30" s="2">
        <v>2.8940296</v>
      </c>
      <c r="AJT30" s="2">
        <v>2.526418</v>
      </c>
      <c r="AJU30" s="2">
        <v>3.0075257</v>
      </c>
      <c r="AJV30" s="2">
        <v>2.455509</v>
      </c>
      <c r="AJW30" s="2">
        <v>0.40871602</v>
      </c>
      <c r="AJX30" s="2">
        <v>4.1421285</v>
      </c>
      <c r="AJY30" s="2">
        <v>2.0914855</v>
      </c>
      <c r="AJZ30" s="2">
        <v>0.35912886</v>
      </c>
      <c r="AKA30" s="2">
        <v>1.6580794</v>
      </c>
      <c r="AKB30" s="2">
        <v>12.857552</v>
      </c>
      <c r="AKC30" s="2">
        <v>3.563847</v>
      </c>
      <c r="AKD30" s="2">
        <v>4.91457</v>
      </c>
      <c r="AKE30" s="2">
        <v>2.85668</v>
      </c>
      <c r="AKF30" s="2">
        <v>0.972931</v>
      </c>
      <c r="AKG30" s="2">
        <v>6.3576255</v>
      </c>
      <c r="AKH30" s="2">
        <v>2.2348485</v>
      </c>
      <c r="AKI30" s="2">
        <v>0.52848786</v>
      </c>
      <c r="AKJ30" s="2">
        <v>1.3293415</v>
      </c>
      <c r="AKK30" s="2">
        <v>2.6681693</v>
      </c>
      <c r="AKL30" s="2">
        <v>15.265643</v>
      </c>
      <c r="AKM30" s="2">
        <v>1.4131954</v>
      </c>
      <c r="AKN30" s="2">
        <v>5.8709865</v>
      </c>
      <c r="AKO30" s="2">
        <v>0.04808236</v>
      </c>
      <c r="AKP30" s="2">
        <v>1.9686725</v>
      </c>
      <c r="AKQ30" s="2">
        <v>0.73317707</v>
      </c>
      <c r="AKR30" s="2">
        <v>2.45355</v>
      </c>
      <c r="AKS30" s="2">
        <v>5.382061</v>
      </c>
      <c r="AKT30" s="2">
        <v>1.8595419</v>
      </c>
      <c r="AKU30" s="2">
        <v>0.23554993</v>
      </c>
      <c r="AKV30" s="2">
        <v>0.30848283</v>
      </c>
      <c r="AKW30" s="2">
        <v>0.39730006</v>
      </c>
      <c r="AKX30" s="2">
        <v>0.4257197</v>
      </c>
      <c r="AKY30" s="2">
        <v>2.5626445</v>
      </c>
      <c r="AKZ30" s="2">
        <v>0.64222986</v>
      </c>
      <c r="ALA30" s="2">
        <v>1.1815671</v>
      </c>
      <c r="ALB30" s="2">
        <v>1.2894062</v>
      </c>
      <c r="ALC30" s="2">
        <v>1.1659089</v>
      </c>
      <c r="ALD30" s="2">
        <v>2.495705</v>
      </c>
      <c r="ALE30" s="2">
        <v>2.1748471</v>
      </c>
      <c r="ALF30" s="2">
        <v>1.5244089</v>
      </c>
      <c r="ALG30" s="2">
        <v>0.3841555</v>
      </c>
      <c r="ALH30" s="2">
        <v>1.0158658</v>
      </c>
      <c r="ALI30" s="2">
        <v>4.8152394</v>
      </c>
      <c r="ALJ30" s="2">
        <v>17.853504</v>
      </c>
      <c r="ALK30" s="2">
        <v>7.1358943</v>
      </c>
      <c r="ALL30" s="2">
        <v>3.0853436</v>
      </c>
      <c r="ALM30" s="2">
        <v>2.7504966</v>
      </c>
      <c r="ALN30" s="2">
        <v>1.3330415</v>
      </c>
      <c r="ALO30" s="2">
        <v>2.2143972</v>
      </c>
      <c r="ALP30" s="2">
        <v>1.0117074</v>
      </c>
      <c r="ALQ30" s="2">
        <v>0.838638</v>
      </c>
      <c r="ALR30" s="2">
        <v>5.5845017</v>
      </c>
      <c r="ALS30" s="2">
        <v>1.6352708</v>
      </c>
      <c r="ALT30" s="2">
        <v>2.0866559</v>
      </c>
      <c r="ALU30" s="2">
        <v>0.2886419</v>
      </c>
      <c r="ALV30" s="2">
        <v>0.8704758</v>
      </c>
      <c r="ALW30" s="2">
        <v>9.980906</v>
      </c>
      <c r="ALX30" s="2">
        <v>6.9019036</v>
      </c>
      <c r="ALY30" s="2">
        <v>2.0209754</v>
      </c>
      <c r="ALZ30" s="2">
        <v>0.5119667</v>
      </c>
      <c r="AMA30" s="2">
        <v>3.3941803</v>
      </c>
      <c r="AMB30" s="2">
        <v>0.38082945</v>
      </c>
      <c r="AMC30" s="2">
        <v>0.40285477</v>
      </c>
      <c r="AMD30" s="2">
        <v>2.0102737</v>
      </c>
      <c r="AME30" s="2">
        <v>5.5304804</v>
      </c>
      <c r="AMF30" s="2">
        <v>3.1847649</v>
      </c>
      <c r="AMG30" s="2">
        <v>1.2500763</v>
      </c>
      <c r="AMH30" s="2">
        <v>0.3470243</v>
      </c>
      <c r="AMI30" s="2">
        <v>2.2450144</v>
      </c>
      <c r="AMJ30" s="2">
        <v>2.1224298</v>
      </c>
      <c r="AMK30" s="2">
        <v>1.131996</v>
      </c>
      <c r="AML30" s="2">
        <v>1.1576936</v>
      </c>
      <c r="AMM30" s="2">
        <v>3.0718713</v>
      </c>
      <c r="AMN30" s="2">
        <v>6.6279607</v>
      </c>
      <c r="AMO30" s="2">
        <v>0.9087853</v>
      </c>
      <c r="AMP30" s="2">
        <v>3.7534904</v>
      </c>
      <c r="AMQ30" s="2">
        <v>3.9923816</v>
      </c>
      <c r="AMR30" s="2">
        <v>0.5628804</v>
      </c>
      <c r="AMS30" s="2">
        <v>3.296395</v>
      </c>
      <c r="AMT30" s="2">
        <v>2.8447053</v>
      </c>
      <c r="AMU30" s="2">
        <v>0.9854292</v>
      </c>
      <c r="AMV30" s="2">
        <v>0.2979272</v>
      </c>
      <c r="AMW30" s="2">
        <v>1.5441594</v>
      </c>
      <c r="AMX30" s="2">
        <v>1.6824136</v>
      </c>
      <c r="AMY30" s="2">
        <v>5.4304075</v>
      </c>
      <c r="AMZ30" s="2">
        <v>2.5702124</v>
      </c>
      <c r="ANA30" s="2">
        <v>4.6720867</v>
      </c>
      <c r="ANB30" s="2">
        <v>1.2067397</v>
      </c>
      <c r="ANC30" s="2">
        <v>7.085282</v>
      </c>
      <c r="AND30" s="2">
        <v>3.2053933</v>
      </c>
      <c r="ANE30" s="2">
        <v>1.5881405</v>
      </c>
      <c r="ANF30" s="2">
        <v>0.49940467</v>
      </c>
      <c r="ANG30" s="2">
        <v>6.4886737</v>
      </c>
      <c r="ANH30" s="2">
        <v>2.7905095</v>
      </c>
      <c r="ANI30" s="2">
        <v>2.7255712</v>
      </c>
      <c r="ANJ30" s="2">
        <v>8.298179</v>
      </c>
      <c r="ANK30" s="2">
        <v>1.1439439</v>
      </c>
      <c r="ANL30" s="2">
        <v>0.22839704</v>
      </c>
      <c r="ANM30" s="2">
        <v>6.7014675</v>
      </c>
      <c r="ANN30" s="2">
        <v>0.9978377</v>
      </c>
      <c r="ANO30" s="2">
        <v>0.18123427</v>
      </c>
      <c r="ANP30" s="2">
        <v>2.9565926</v>
      </c>
      <c r="ANQ30" s="2">
        <v>1.2024437</v>
      </c>
      <c r="ANR30" s="2">
        <v>2.086166</v>
      </c>
      <c r="ANS30" s="2">
        <v>0.092631996</v>
      </c>
      <c r="ANT30" s="2">
        <v>0.71175224</v>
      </c>
      <c r="ANU30" s="2">
        <v>4.1541905</v>
      </c>
      <c r="ANV30" s="2">
        <v>2.0062408</v>
      </c>
      <c r="ANW30" s="2">
        <v>4.1593714</v>
      </c>
      <c r="ANX30" s="2">
        <v>4.691378</v>
      </c>
      <c r="ANY30" s="2">
        <v>5.106817</v>
      </c>
      <c r="ANZ30" s="2">
        <v>0.94054556</v>
      </c>
      <c r="AOA30" s="2">
        <v>0.3837732</v>
      </c>
      <c r="AOB30" s="2">
        <v>6.2753444</v>
      </c>
      <c r="AOC30" s="2">
        <v>3.533269</v>
      </c>
      <c r="AOD30" s="2">
        <v>4.682367</v>
      </c>
      <c r="AOE30" s="2">
        <v>0.7026724</v>
      </c>
      <c r="AOF30" s="2">
        <v>1.3503592</v>
      </c>
      <c r="AOG30" s="2">
        <v>4.706407</v>
      </c>
      <c r="AOH30" s="2">
        <v>2.8532536</v>
      </c>
      <c r="AOI30" s="2">
        <v>1.446991</v>
      </c>
      <c r="AOJ30" s="2">
        <v>0.29734406</v>
      </c>
      <c r="AOK30" s="2">
        <v>1.8135489</v>
      </c>
      <c r="AOL30" s="2">
        <v>1.8204103</v>
      </c>
      <c r="AOM30" s="2">
        <v>0.059373733</v>
      </c>
      <c r="AON30" s="2">
        <v>7.7777095</v>
      </c>
      <c r="AOO30" s="2">
        <v>1.795027</v>
      </c>
      <c r="AOP30" s="2">
        <v>0.4766417</v>
      </c>
      <c r="AOQ30" s="2">
        <v>0.8803953</v>
      </c>
      <c r="AOR30" s="2">
        <v>6.2314715</v>
      </c>
      <c r="AOS30" s="2">
        <v>2.415266</v>
      </c>
      <c r="AOT30" s="2">
        <v>1.5891098</v>
      </c>
      <c r="AOU30" s="2">
        <v>1.5771188</v>
      </c>
      <c r="AOV30" s="2">
        <v>3.2083724</v>
      </c>
      <c r="AOW30" s="2">
        <v>2.2223043</v>
      </c>
      <c r="AOX30" s="2">
        <v>0.7371404</v>
      </c>
      <c r="AOY30" s="2">
        <v>1.2583431</v>
      </c>
      <c r="AOZ30" s="2">
        <v>1.2407994</v>
      </c>
      <c r="APA30" s="2">
        <v>2.3243577</v>
      </c>
      <c r="APB30" s="2">
        <v>1.5040143</v>
      </c>
      <c r="APC30" s="2">
        <v>0.86954194</v>
      </c>
      <c r="APD30" s="2">
        <v>1.2219368</v>
      </c>
      <c r="APE30" s="2">
        <v>0.8675275</v>
      </c>
      <c r="APF30" s="2">
        <v>2.4143775</v>
      </c>
      <c r="APG30" s="2">
        <v>1.1059078</v>
      </c>
      <c r="APH30" s="2">
        <v>0.90440166</v>
      </c>
      <c r="API30" s="2">
        <v>0.99288464</v>
      </c>
      <c r="APJ30" s="2">
        <v>1.8221514</v>
      </c>
      <c r="APK30" s="2">
        <v>1.512389</v>
      </c>
      <c r="APL30" s="2">
        <v>1.4169872</v>
      </c>
      <c r="APM30" s="2">
        <v>1.2037277</v>
      </c>
      <c r="APN30" s="2">
        <v>1.1466032</v>
      </c>
      <c r="APO30" s="2">
        <v>1.4437044</v>
      </c>
      <c r="APP30" s="2">
        <v>0.6457439</v>
      </c>
      <c r="APQ30" s="2">
        <v>1.2196331</v>
      </c>
      <c r="APR30" s="2">
        <v>1.945542</v>
      </c>
      <c r="APS30" s="2">
        <v>1.7555947</v>
      </c>
      <c r="APT30" s="2">
        <v>0.8279736</v>
      </c>
      <c r="APU30" s="2">
        <v>1.2595788</v>
      </c>
      <c r="APV30" s="2">
        <v>1.4027015</v>
      </c>
      <c r="APW30" s="2">
        <v>1.6693084</v>
      </c>
      <c r="APX30" s="2">
        <v>1.279935</v>
      </c>
      <c r="APY30" s="2">
        <v>0.93848896</v>
      </c>
      <c r="APZ30" s="2">
        <v>0.8671452</v>
      </c>
      <c r="AQA30" s="2">
        <v>1.3770505</v>
      </c>
      <c r="AQB30" s="2">
        <v>1.468118</v>
      </c>
      <c r="AQC30" s="2">
        <v>1.3459232</v>
      </c>
      <c r="AQD30" s="2">
        <v>1.3501252</v>
      </c>
      <c r="AQE30" s="2">
        <v>1.1626585</v>
      </c>
      <c r="AQF30" s="2">
        <v>1.3728205</v>
      </c>
      <c r="AQG30" s="2">
        <v>1.100531</v>
      </c>
      <c r="AQH30" s="2">
        <v>1.4822106</v>
      </c>
      <c r="AQI30" s="2">
        <v>1.4500827</v>
      </c>
      <c r="AQJ30" s="2">
        <v>2.2760303</v>
      </c>
      <c r="AQK30" s="2">
        <v>1.1936562</v>
      </c>
      <c r="AQL30" s="2">
        <v>1.0333817</v>
      </c>
      <c r="AQM30" s="2">
        <v>0.6271838</v>
      </c>
      <c r="AQN30" s="2">
        <v>0.93899727</v>
      </c>
      <c r="AQO30" s="2">
        <v>0.93909377</v>
      </c>
      <c r="AQP30" s="2">
        <v>0.8544519</v>
      </c>
      <c r="AQQ30" s="2">
        <v>1.8484915</v>
      </c>
      <c r="AQR30" s="2">
        <v>1.5378398</v>
      </c>
      <c r="AQS30" s="2">
        <v>1.512127</v>
      </c>
      <c r="AQT30" s="2">
        <v>1.4805558</v>
      </c>
      <c r="AQU30" s="2">
        <v>1.6353588</v>
      </c>
      <c r="AQV30" s="2">
        <v>1.905945</v>
      </c>
      <c r="AQW30" s="2">
        <v>1.9809705</v>
      </c>
      <c r="AQX30" s="2">
        <v>1.4359514</v>
      </c>
      <c r="AQY30" s="2">
        <v>0.8490465</v>
      </c>
      <c r="AQZ30" s="2">
        <v>1.5738814</v>
      </c>
      <c r="ARA30" s="2">
        <v>2.1143384</v>
      </c>
      <c r="ARB30" s="2">
        <v>0.8925055</v>
      </c>
      <c r="ARC30" s="2">
        <v>1.589833</v>
      </c>
      <c r="ARD30" s="2">
        <v>1.2865227</v>
      </c>
      <c r="ARE30" s="2">
        <v>1.3040282</v>
      </c>
      <c r="ARF30" s="2">
        <v>1.1258926</v>
      </c>
      <c r="ARG30" s="2">
        <v>1.5467501</v>
      </c>
      <c r="ARH30" s="2">
        <v>1.0011634</v>
      </c>
      <c r="ARI30" s="2">
        <v>1.3270651</v>
      </c>
      <c r="ARJ30" s="2">
        <v>1.622211</v>
      </c>
      <c r="ARK30" s="2">
        <v>1.7365278</v>
      </c>
      <c r="ARL30" s="2">
        <v>1.8672643</v>
      </c>
      <c r="ARM30" s="2">
        <v>1.7299411</v>
      </c>
      <c r="ARN30" s="2">
        <v>1.0450884</v>
      </c>
      <c r="ARO30" s="2">
        <v>1.5556667</v>
      </c>
      <c r="ARP30" s="2">
        <v>1.337869</v>
      </c>
      <c r="ARQ30" s="2">
        <v>1.4555053</v>
      </c>
      <c r="ARR30" s="2">
        <v>0.7706719</v>
      </c>
      <c r="ARS30" s="2">
        <v>0.88996315</v>
      </c>
      <c r="ART30" s="2">
        <v>1.9063193</v>
      </c>
      <c r="ARU30" s="2">
        <v>1.4667274</v>
      </c>
      <c r="ARV30" s="2">
        <v>2.1049185</v>
      </c>
      <c r="ARW30" s="2">
        <v>1.4794505</v>
      </c>
      <c r="ARX30" s="2">
        <v>1.3204907</v>
      </c>
      <c r="ARY30" s="2">
        <v>1.9192214</v>
      </c>
      <c r="ARZ30" s="2">
        <v>1.1944906</v>
      </c>
      <c r="ASA30" s="2">
        <v>1.7857193</v>
      </c>
      <c r="ASB30" s="2">
        <v>1.3035511</v>
      </c>
      <c r="ASC30" s="2">
        <v>1.9156134</v>
      </c>
      <c r="ASD30" s="2">
        <v>0.91183275</v>
      </c>
      <c r="ASE30" s="2">
        <v>0.91249</v>
      </c>
      <c r="ASF30" s="2">
        <v>1.4718895</v>
      </c>
      <c r="ASG30" s="2">
        <v>2.2587438</v>
      </c>
      <c r="ASH30" s="2">
        <v>0.46504095</v>
      </c>
      <c r="ASI30" s="2">
        <v>1.1750795</v>
      </c>
      <c r="ASJ30" s="2">
        <v>1.3257072</v>
      </c>
      <c r="ASK30" s="2">
        <v>2.2399771</v>
      </c>
      <c r="ASL30" s="2">
        <v>2.1926723</v>
      </c>
      <c r="ASM30" s="2">
        <v>1.5475628</v>
      </c>
      <c r="ASN30" s="2">
        <v>0.9727772</v>
      </c>
      <c r="ASO30" s="2">
        <v>1.0446757</v>
      </c>
      <c r="ASP30" s="2">
        <v>0.97608346</v>
      </c>
      <c r="ASQ30" s="2">
        <v>1.3346307</v>
      </c>
      <c r="ASR30" s="2">
        <v>1.7991372</v>
      </c>
      <c r="ASS30" s="2">
        <v>0.81820685</v>
      </c>
      <c r="AST30" s="2">
        <v>1.7768772</v>
      </c>
      <c r="ASU30" s="2">
        <v>0.9975325</v>
      </c>
      <c r="ASV30" s="2">
        <v>1.3902891</v>
      </c>
      <c r="ASW30" s="2">
        <v>1.0818568</v>
      </c>
      <c r="ASX30" s="2">
        <v>1.0990512</v>
      </c>
      <c r="ASY30" s="2">
        <v>1.7665613</v>
      </c>
      <c r="ASZ30" s="2">
        <v>1.1554149</v>
      </c>
      <c r="ATA30" s="2">
        <v>1.4899738</v>
      </c>
      <c r="ATB30" s="2">
        <v>1.3491797</v>
      </c>
      <c r="ATC30" s="2">
        <v>1.7158095</v>
      </c>
      <c r="ATD30" s="2">
        <v>1.8295856</v>
      </c>
      <c r="ATE30" s="2">
        <v>1.5875847</v>
      </c>
      <c r="ATF30" s="2">
        <v>0.6933485</v>
      </c>
      <c r="ATG30" s="2">
        <v>1.3427776</v>
      </c>
      <c r="ATH30" s="2">
        <v>1.1094584</v>
      </c>
      <c r="ATI30" s="2">
        <v>1.7958924</v>
      </c>
      <c r="ATJ30" s="2">
        <v>1.3272517</v>
      </c>
      <c r="ATK30" s="2">
        <v>1.4224207</v>
      </c>
      <c r="ATL30" s="2">
        <v>1.3873212</v>
      </c>
      <c r="ATM30" s="2">
        <v>1.7350641</v>
      </c>
      <c r="ATN30" s="2">
        <v>1.3818326</v>
      </c>
      <c r="ATO30" s="2">
        <v>1.6825638</v>
      </c>
      <c r="ATP30" s="2">
        <v>0.8191464</v>
      </c>
      <c r="ATQ30" s="2">
        <v>0.9203377</v>
      </c>
      <c r="ATR30" s="2">
        <v>0.98060507</v>
      </c>
      <c r="ATS30" s="2">
        <v>1.1306242</v>
      </c>
      <c r="ATT30" s="2">
        <v>1.1300256</v>
      </c>
      <c r="ATU30" s="2">
        <v>1.3595653</v>
      </c>
      <c r="ATV30" s="2">
        <v>1.549635</v>
      </c>
      <c r="ATW30" s="2">
        <v>1.0587108</v>
      </c>
      <c r="ATX30" s="2">
        <v>1.5378814</v>
      </c>
      <c r="ATY30" s="2">
        <v>0.952172</v>
      </c>
      <c r="ATZ30" s="2">
        <v>1.3823218</v>
      </c>
      <c r="AUA30" s="2">
        <v>1.0712184</v>
      </c>
      <c r="AUB30" s="2">
        <v>1.7513295</v>
      </c>
      <c r="AUC30" s="2">
        <v>1.9680598</v>
      </c>
      <c r="AUD30" s="2">
        <v>2.263601</v>
      </c>
      <c r="AUE30" s="2">
        <v>1.8659813</v>
      </c>
      <c r="AUF30" s="2">
        <v>1.0694636</v>
      </c>
      <c r="AUG30" s="2">
        <v>1.56046</v>
      </c>
      <c r="AUH30" s="2">
        <v>1.2334898</v>
      </c>
      <c r="AUI30" s="2">
        <v>1.2672327</v>
      </c>
      <c r="AUJ30" s="2">
        <v>1.3163022</v>
      </c>
      <c r="AUK30" s="2">
        <v>1.2023373</v>
      </c>
      <c r="AUL30" s="2">
        <v>1.6515021</v>
      </c>
      <c r="AUM30" s="2">
        <v>1.2135203</v>
      </c>
      <c r="AUN30" s="2">
        <v>1.8631276</v>
      </c>
      <c r="AUO30" s="2">
        <v>1.8663864</v>
      </c>
      <c r="AUP30" s="2">
        <v>1.7054751</v>
      </c>
      <c r="AUQ30" s="2">
        <v>2.1641252</v>
      </c>
      <c r="AUR30" s="2">
        <v>1.5907958</v>
      </c>
      <c r="AUS30" s="2">
        <v>0.9626756</v>
      </c>
      <c r="AUT30" s="2">
        <v>2.0359015</v>
      </c>
      <c r="AUU30" s="2">
        <v>1.3551793</v>
      </c>
      <c r="AUV30" s="2">
        <v>1.9027283</v>
      </c>
      <c r="AUW30" s="2">
        <v>1.6930823</v>
      </c>
      <c r="AUX30" s="2">
        <v>1.8792865</v>
      </c>
      <c r="AUY30" s="2">
        <v>1.7236651</v>
      </c>
      <c r="AUZ30" s="2">
        <v>1.9179906</v>
      </c>
      <c r="AVA30" s="2">
        <v>1.4225451</v>
      </c>
      <c r="AVB30" s="2">
        <v>1.6190324</v>
      </c>
      <c r="AVC30" s="2">
        <v>1.1385133</v>
      </c>
      <c r="AVD30" s="2">
        <v>1.6662787</v>
      </c>
      <c r="AVE30" s="2">
        <v>1.3176764</v>
      </c>
      <c r="AVF30" s="2">
        <v>1.3327751</v>
      </c>
      <c r="AVG30" s="2">
        <v>1.6934894</v>
      </c>
      <c r="AVH30" s="2">
        <v>1.564729</v>
      </c>
      <c r="AVI30" s="2">
        <v>1.1653936</v>
      </c>
      <c r="AVJ30" s="2">
        <v>1.1839577</v>
      </c>
      <c r="AVK30" s="2">
        <v>1.6116561</v>
      </c>
      <c r="AVL30" s="2">
        <v>1.4853776</v>
      </c>
      <c r="AVM30" s="2">
        <v>1.6412765</v>
      </c>
      <c r="AVN30" s="2">
        <v>1.473646</v>
      </c>
      <c r="AVO30" s="2">
        <v>2.135414</v>
      </c>
      <c r="AVP30" s="2">
        <v>0.5504423</v>
      </c>
      <c r="AVQ30" s="2">
        <v>1.7341648</v>
      </c>
      <c r="AVR30" s="2">
        <v>1.2209498</v>
      </c>
      <c r="AVS30" s="2">
        <v>1.4496335</v>
      </c>
      <c r="AVT30" s="2">
        <v>1.5437435</v>
      </c>
      <c r="AVU30" s="2">
        <v>1.2496649</v>
      </c>
      <c r="AVV30" s="2">
        <v>1.4966367</v>
      </c>
      <c r="AVW30" s="2">
        <v>1.5623782</v>
      </c>
      <c r="AVX30" s="2">
        <v>0.88719237</v>
      </c>
      <c r="AVY30" s="2">
        <v>0.537704</v>
      </c>
      <c r="AVZ30" s="2">
        <v>0.59537745</v>
      </c>
      <c r="AWA30" s="2">
        <v>1.5522583</v>
      </c>
      <c r="AWB30" s="2">
        <v>1.016761</v>
      </c>
      <c r="AWC30" s="2">
        <v>1.5888232</v>
      </c>
      <c r="AWD30" s="2">
        <v>1.1775695</v>
      </c>
      <c r="AWE30" s="2">
        <v>0.98480165</v>
      </c>
      <c r="AWF30" s="2">
        <v>1.3194935</v>
      </c>
      <c r="AWG30" s="2">
        <v>1.0275259</v>
      </c>
      <c r="AWH30" s="2">
        <v>1.1710781</v>
      </c>
      <c r="AWI30" s="2">
        <v>0.93287826</v>
      </c>
      <c r="AWJ30" s="2">
        <v>0.65118796</v>
      </c>
      <c r="AWK30" s="2">
        <v>1.8920141</v>
      </c>
      <c r="AWL30" s="2">
        <v>0.95029277</v>
      </c>
      <c r="AWM30" s="2">
        <v>1.1899068</v>
      </c>
      <c r="AWN30" s="2">
        <v>1.2460487</v>
      </c>
      <c r="AWO30" s="2">
        <v>0.9896368</v>
      </c>
      <c r="AWP30" s="2">
        <v>1.0069124</v>
      </c>
      <c r="AWQ30" s="2">
        <v>1.2361008</v>
      </c>
      <c r="AWR30" s="2">
        <v>1.689642</v>
      </c>
      <c r="AWS30" s="2">
        <v>1.1200222</v>
      </c>
      <c r="AWT30" s="2">
        <v>1.5666395</v>
      </c>
      <c r="AWU30" s="2">
        <v>3.1058638</v>
      </c>
      <c r="AWV30" s="2">
        <v>1.395997</v>
      </c>
      <c r="AWW30" s="2">
        <v>1.7971228</v>
      </c>
      <c r="AWX30" s="2">
        <v>1.036651</v>
      </c>
      <c r="AWY30" s="2">
        <v>1.4777393</v>
      </c>
      <c r="AWZ30" s="2">
        <v>1.4594533</v>
      </c>
      <c r="AXA30" s="2">
        <v>1.03433</v>
      </c>
      <c r="AXB30" s="2">
        <v>1.6134287</v>
      </c>
      <c r="AXC30" s="2">
        <v>1.2063582</v>
      </c>
      <c r="AXD30" s="2">
        <v>0.83280915</v>
      </c>
      <c r="AXE30" s="2">
        <v>1.3892208</v>
      </c>
      <c r="AXF30" s="2">
        <v>1.3942739</v>
      </c>
      <c r="AXG30" s="2">
        <v>1.5793018</v>
      </c>
      <c r="AXH30" s="2">
        <v>1.0227207</v>
      </c>
      <c r="AXI30" s="2">
        <v>1.1233122</v>
      </c>
      <c r="AXJ30" s="2">
        <v>1.7218281</v>
      </c>
      <c r="AXK30" s="2">
        <v>1.1754906</v>
      </c>
      <c r="AXL30" s="2">
        <v>1.5488485</v>
      </c>
      <c r="AXM30" s="2">
        <v>0.58866876</v>
      </c>
      <c r="AXN30" s="2">
        <v>1.6450732</v>
      </c>
      <c r="AXO30" s="2">
        <v>1.7396427</v>
      </c>
      <c r="AXP30" s="2">
        <v>0.463929</v>
      </c>
      <c r="AXQ30" s="2">
        <v>1.346804</v>
      </c>
      <c r="AXR30" s="2">
        <v>0.9460422</v>
      </c>
      <c r="AXS30" s="2">
        <v>1.6145488</v>
      </c>
      <c r="AXT30" s="2">
        <v>1.6632289</v>
      </c>
      <c r="AXU30" s="2">
        <v>1.6127774</v>
      </c>
      <c r="AXV30" s="2">
        <v>1.1586505</v>
      </c>
      <c r="AXW30" s="2">
        <v>1.2811805</v>
      </c>
      <c r="AXX30" s="2">
        <v>1.724528</v>
      </c>
      <c r="AXY30" s="2">
        <v>0.4822856</v>
      </c>
      <c r="AXZ30" s="2">
        <v>1.5550886</v>
      </c>
      <c r="AYA30" s="2">
        <v>1.081532</v>
      </c>
      <c r="AYB30" s="2">
        <v>1.2947974</v>
      </c>
      <c r="AYC30" s="2">
        <v>1.2040296</v>
      </c>
      <c r="AYD30" s="2">
        <v>1.2250581</v>
      </c>
      <c r="AYE30" s="2">
        <v>1.64641</v>
      </c>
      <c r="AYF30" s="2">
        <v>1.511052</v>
      </c>
      <c r="AYG30" s="2">
        <v>1.8646703</v>
      </c>
      <c r="AYH30" s="2">
        <v>0.9609648</v>
      </c>
      <c r="AYI30" s="2">
        <v>1.3921555</v>
      </c>
      <c r="AYJ30" s="2">
        <v>0.6512771</v>
      </c>
      <c r="AYK30" s="2">
        <v>1.2769575</v>
      </c>
      <c r="AYL30" s="2">
        <v>1.2887129</v>
      </c>
      <c r="AYM30" s="2">
        <v>1.5908611</v>
      </c>
      <c r="AYN30" s="2">
        <v>2.0542355</v>
      </c>
      <c r="AYO30" s="2">
        <v>1.1711298</v>
      </c>
      <c r="AYP30" s="2">
        <v>1.0722799</v>
      </c>
      <c r="AYQ30" s="2">
        <v>1.2535067</v>
      </c>
      <c r="AYR30" s="2">
        <v>1.8875126</v>
      </c>
      <c r="AYS30" s="2">
        <v>1.0984654</v>
      </c>
      <c r="AYT30" s="2">
        <v>1.391361</v>
      </c>
      <c r="AYU30" s="2">
        <v>1.4808872</v>
      </c>
      <c r="AYV30" s="2">
        <v>1.5263212</v>
      </c>
      <c r="AYW30" s="2">
        <v>1.5821635</v>
      </c>
      <c r="AYX30" s="2">
        <v>1.0529525</v>
      </c>
      <c r="AYY30" s="2">
        <v>1.1745187</v>
      </c>
      <c r="AYZ30" s="2">
        <v>1.4832138</v>
      </c>
      <c r="AZA30" s="2">
        <v>0.9151613</v>
      </c>
      <c r="AZB30" s="2">
        <v>1.7060356</v>
      </c>
      <c r="AZC30" s="2">
        <v>1.2629197</v>
      </c>
      <c r="AZD30" s="2">
        <v>2.3280947</v>
      </c>
      <c r="AZE30" s="2">
        <v>1.3123885</v>
      </c>
      <c r="AZF30" s="2">
        <v>1.2474781</v>
      </c>
      <c r="AZG30" s="2">
        <v>1.4977192</v>
      </c>
      <c r="AZH30" s="2">
        <v>1.8545065</v>
      </c>
      <c r="AZI30" s="2">
        <v>1.9528186</v>
      </c>
      <c r="AZJ30" s="2">
        <v>1.7424816</v>
      </c>
      <c r="AZK30" s="2">
        <v>1.0877876</v>
      </c>
      <c r="AZL30" s="2">
        <v>1.1763058</v>
      </c>
      <c r="AZM30" s="2">
        <v>0.8055305</v>
      </c>
      <c r="AZN30" s="2">
        <v>2.240838</v>
      </c>
      <c r="AZO30" s="2">
        <v>2.3740723</v>
      </c>
      <c r="AZP30" s="2">
        <v>2.1591797</v>
      </c>
      <c r="AZQ30" s="2">
        <v>1.1428816</v>
      </c>
      <c r="AZR30" s="2">
        <v>1.736015</v>
      </c>
      <c r="AZS30" s="2">
        <v>1.807885</v>
      </c>
      <c r="AZT30" s="2">
        <v>0.79990584</v>
      </c>
      <c r="AZU30" s="2">
        <v>1.2215377</v>
      </c>
      <c r="AZV30" s="2">
        <v>0.88832164</v>
      </c>
      <c r="AZW30" s="2">
        <v>2.3676226</v>
      </c>
      <c r="AZX30" s="2">
        <v>1.0395366</v>
      </c>
      <c r="AZY30" s="2">
        <v>1.0078365</v>
      </c>
      <c r="AZZ30" s="2">
        <v>2.4987004</v>
      </c>
      <c r="BAA30" s="2">
        <v>1.7797182</v>
      </c>
      <c r="BAB30" s="2">
        <v>1.114442</v>
      </c>
      <c r="BAC30" s="2">
        <v>0.8595942</v>
      </c>
      <c r="BAD30" s="2">
        <v>1.555931</v>
      </c>
      <c r="BAE30" s="2">
        <v>1.1360574</v>
      </c>
      <c r="BAF30" s="2">
        <v>1.7049062</v>
      </c>
      <c r="BAG30" s="2">
        <v>1.5321144</v>
      </c>
      <c r="BAH30" s="2">
        <v>1.2795177</v>
      </c>
      <c r="BAI30" s="2">
        <v>1.0853379</v>
      </c>
      <c r="BAJ30" s="2">
        <v>0.81682575</v>
      </c>
      <c r="BAK30" s="2">
        <v>1.6911662</v>
      </c>
      <c r="BAL30" s="2">
        <v>1.3682877</v>
      </c>
      <c r="BAM30" s="2">
        <v>1.879367</v>
      </c>
      <c r="BAN30" s="2">
        <v>1.2307365</v>
      </c>
      <c r="BAO30" s="2">
        <v>0.77208686</v>
      </c>
      <c r="BAP30" s="2">
        <v>0.9171259</v>
      </c>
      <c r="BAQ30" s="2">
        <v>1.8467698</v>
      </c>
      <c r="BAR30" s="2">
        <v>0.90579545</v>
      </c>
      <c r="BAS30" s="2">
        <v>1.0729535</v>
      </c>
      <c r="BAT30" s="2">
        <v>1.6250489</v>
      </c>
      <c r="BAU30" s="2">
        <v>0.9531341</v>
      </c>
      <c r="BAV30" s="2">
        <v>1.3809519</v>
      </c>
      <c r="BAW30" s="2">
        <v>1.3561642</v>
      </c>
      <c r="BAX30" s="2">
        <v>1.2235101</v>
      </c>
      <c r="BAY30" s="2">
        <v>1.2941307</v>
      </c>
      <c r="BAZ30" s="2">
        <v>0.746067</v>
      </c>
      <c r="BBA30" s="2">
        <v>2.2975438</v>
      </c>
      <c r="BBB30" s="2">
        <v>2.271598</v>
      </c>
      <c r="BBC30" s="2">
        <v>1.0765676</v>
      </c>
      <c r="BBD30" s="2">
        <v>1.7557546</v>
      </c>
      <c r="BBE30" s="2">
        <v>1.4576371</v>
      </c>
      <c r="BBF30" s="2">
        <v>1.2967772</v>
      </c>
      <c r="BBG30" s="2">
        <v>0.39786983</v>
      </c>
      <c r="BBH30" s="2">
        <v>1.5319521</v>
      </c>
      <c r="BBI30" s="2">
        <v>1.0614648</v>
      </c>
      <c r="BBJ30" s="2">
        <v>1.3948429</v>
      </c>
      <c r="BBK30" s="2">
        <v>1.9558926</v>
      </c>
      <c r="BBL30" s="2">
        <v>1.4582887</v>
      </c>
      <c r="BBM30" s="2">
        <v>0.95303446</v>
      </c>
      <c r="BBN30" s="2">
        <v>1.4888533</v>
      </c>
      <c r="BBO30" s="2">
        <v>2.0676897</v>
      </c>
      <c r="BBP30" s="2">
        <v>0.6518878</v>
      </c>
      <c r="BBQ30" s="2">
        <v>1.3667238</v>
      </c>
      <c r="BBR30" s="2">
        <v>1.3398521</v>
      </c>
      <c r="BBS30" s="2">
        <v>1.1256753</v>
      </c>
      <c r="BBT30" s="2">
        <v>1.6627886</v>
      </c>
      <c r="BBU30" s="2">
        <v>2.3201122</v>
      </c>
      <c r="BBV30" s="2">
        <v>0.50076675</v>
      </c>
      <c r="BBW30" s="2">
        <v>2.141903</v>
      </c>
      <c r="BBX30" s="2">
        <v>1.932071</v>
      </c>
      <c r="BBY30" s="2">
        <v>1.6336184</v>
      </c>
      <c r="BBZ30" s="2">
        <v>1.9858811</v>
      </c>
      <c r="BCA30" s="2">
        <v>1.5112587</v>
      </c>
      <c r="BCB30" s="2">
        <v>1.0588856</v>
      </c>
      <c r="BCC30" s="2">
        <v>1.2239852</v>
      </c>
      <c r="BCD30" s="2">
        <v>0.7852317</v>
      </c>
      <c r="BCE30" s="2">
        <v>1.8502159</v>
      </c>
      <c r="BCF30" s="2">
        <v>1.0461352</v>
      </c>
      <c r="BCG30" s="2">
        <v>1.3988303</v>
      </c>
      <c r="BCH30" s="2">
        <v>0.97712135</v>
      </c>
      <c r="BCI30" s="2">
        <v>1.3855144</v>
      </c>
      <c r="BCJ30" s="2">
        <v>1.3924861</v>
      </c>
      <c r="BCK30" s="2">
        <v>1.6048045</v>
      </c>
      <c r="BCL30" s="2">
        <v>1.0772215</v>
      </c>
      <c r="BCM30" s="2">
        <v>1.693435</v>
      </c>
      <c r="BCN30" s="2">
        <v>2.0372565</v>
      </c>
      <c r="BCO30" s="2">
        <v>1.7354575</v>
      </c>
      <c r="BCP30" s="2">
        <v>1.6183274</v>
      </c>
      <c r="BCQ30" s="2">
        <v>0.6892774</v>
      </c>
      <c r="BCR30" s="2">
        <v>2.0706542</v>
      </c>
      <c r="BCS30" s="2">
        <v>1.1224501</v>
      </c>
      <c r="BCT30" s="2">
        <v>1.1185441</v>
      </c>
      <c r="BCU30" s="2">
        <v>1.4668378</v>
      </c>
      <c r="BCV30" s="2">
        <v>1.6308078</v>
      </c>
      <c r="BCW30" s="2">
        <v>0.58496344</v>
      </c>
      <c r="BCX30" s="2">
        <v>1.2706696</v>
      </c>
      <c r="BCY30" s="2">
        <v>0.7534571</v>
      </c>
      <c r="BCZ30" s="2">
        <v>1.500736</v>
      </c>
      <c r="BDA30" s="2">
        <v>1.17617</v>
      </c>
      <c r="BDB30" s="2">
        <v>1.4171422</v>
      </c>
      <c r="BDC30" s="2">
        <v>1.1163938</v>
      </c>
      <c r="BDD30" s="2">
        <v>1.5212874</v>
      </c>
      <c r="BDE30" s="2">
        <v>0.8863815</v>
      </c>
      <c r="BDF30" s="2">
        <v>1.2100935</v>
      </c>
      <c r="BDG30" s="2">
        <v>1.6362791</v>
      </c>
      <c r="BDH30" s="2">
        <v>1.0697008</v>
      </c>
      <c r="BDI30" s="2">
        <v>1.5389326</v>
      </c>
      <c r="BDJ30" s="2">
        <v>0.99588</v>
      </c>
      <c r="BDK30" s="2">
        <v>1.7252741</v>
      </c>
      <c r="BDL30" s="2">
        <v>1.6860782</v>
      </c>
      <c r="BDM30" s="2">
        <v>1.1718173</v>
      </c>
      <c r="BDN30" s="2">
        <v>1.137718</v>
      </c>
      <c r="BDO30" s="2">
        <v>1.3842361</v>
      </c>
      <c r="BDP30" s="2">
        <v>0.865809</v>
      </c>
      <c r="BDQ30" s="2">
        <v>1.6763431</v>
      </c>
      <c r="BDR30" s="2">
        <v>1.6606755</v>
      </c>
      <c r="BDS30" s="2">
        <v>1.5173905</v>
      </c>
      <c r="BDT30" s="2">
        <v>0.87899905</v>
      </c>
      <c r="BDU30" s="2">
        <v>1.9232678</v>
      </c>
      <c r="BDV30" s="2">
        <v>1.8344812</v>
      </c>
      <c r="BDW30" s="2">
        <v>1.537418</v>
      </c>
      <c r="BDX30" s="2">
        <v>1.8398718</v>
      </c>
      <c r="BDY30" s="2">
        <v>1.1698651</v>
      </c>
      <c r="BDZ30" s="2">
        <v>1.7017604</v>
      </c>
      <c r="BEA30" s="2">
        <v>1.7221011</v>
      </c>
      <c r="BEB30" s="2">
        <v>1.2588878</v>
      </c>
      <c r="BEC30" s="2">
        <v>1.2076726</v>
      </c>
      <c r="BED30" s="2">
        <v>1.9880326</v>
      </c>
      <c r="BEE30" s="2">
        <v>1.1288977</v>
      </c>
      <c r="BEF30" s="2">
        <v>1.7192488</v>
      </c>
      <c r="BEG30" s="2">
        <v>1.3820192</v>
      </c>
      <c r="BEH30" s="2">
        <v>1.4909337</v>
      </c>
      <c r="BEI30" s="2">
        <v>1.3736064</v>
      </c>
      <c r="BEJ30" s="2">
        <v>1.0792333</v>
      </c>
      <c r="BEK30" s="2">
        <v>1.136643</v>
      </c>
      <c r="BEL30" s="2">
        <v>1.268904</v>
      </c>
      <c r="BEM30" s="2">
        <v>1.1364387</v>
      </c>
      <c r="BEN30" s="2">
        <v>1.242936</v>
      </c>
      <c r="BEO30" s="2">
        <v>1.4237891</v>
      </c>
      <c r="BEP30" s="2">
        <v>2.0411026</v>
      </c>
      <c r="BEQ30" s="2">
        <v>1.2815626</v>
      </c>
      <c r="BER30" s="2">
        <v>1.7726808</v>
      </c>
      <c r="BES30" s="2">
        <v>1.3522695</v>
      </c>
      <c r="BET30" s="2">
        <v>1.0096143</v>
      </c>
      <c r="BEU30" s="2">
        <v>1.8991654</v>
      </c>
      <c r="BEV30" s="2">
        <v>1.6195422</v>
      </c>
      <c r="BEW30" s="2">
        <v>2.122246</v>
      </c>
      <c r="BEX30" s="2">
        <v>1.7619339</v>
      </c>
      <c r="BEY30" s="2">
        <v>1.0931613</v>
      </c>
      <c r="BEZ30" s="2">
        <v>1.939138</v>
      </c>
      <c r="BFA30" s="2">
        <v>2.2686858</v>
      </c>
      <c r="BFB30" s="2">
        <v>0.49621096</v>
      </c>
      <c r="BFC30" s="2">
        <v>1.5173914</v>
      </c>
      <c r="BFD30" s="2">
        <v>1.8241022</v>
      </c>
      <c r="BFE30" s="2">
        <v>1.202115</v>
      </c>
      <c r="BFF30" s="2">
        <v>1.4271604</v>
      </c>
      <c r="BFG30" s="2">
        <v>1.7535052</v>
      </c>
      <c r="BFH30" s="2">
        <v>1.6995263</v>
      </c>
      <c r="BFI30" s="2">
        <v>1.3137171</v>
      </c>
      <c r="BFJ30" s="2">
        <v>1.5232515</v>
      </c>
      <c r="BFK30" s="2">
        <v>1.2255285</v>
      </c>
      <c r="BFL30" s="2">
        <v>1.8075793</v>
      </c>
      <c r="BFM30" s="2">
        <v>1.0416408</v>
      </c>
      <c r="BFN30" s="2">
        <v>1.9312648</v>
      </c>
      <c r="BFO30" s="2">
        <v>1.6527232</v>
      </c>
      <c r="BFP30" s="2">
        <v>1.4375378</v>
      </c>
      <c r="BFQ30" s="2">
        <v>1.7815787</v>
      </c>
      <c r="BFR30" s="2">
        <v>1.247363</v>
      </c>
      <c r="BFS30" s="2">
        <v>1.5965426</v>
      </c>
      <c r="BFT30" s="2">
        <v>0.9969061</v>
      </c>
      <c r="BFU30" s="2">
        <v>1.4329232</v>
      </c>
      <c r="BFV30" s="2">
        <v>1.4357703</v>
      </c>
      <c r="BFW30" s="2">
        <v>1.9675535</v>
      </c>
      <c r="BFX30" s="2">
        <v>1.9645131</v>
      </c>
      <c r="BFY30" s="2">
        <v>2.3678534</v>
      </c>
      <c r="BFZ30" s="2">
        <v>2.4369254</v>
      </c>
      <c r="BGA30" s="2">
        <v>2.1700482</v>
      </c>
      <c r="BGB30" s="2">
        <v>1.3834727</v>
      </c>
      <c r="BGC30" s="2">
        <v>0.89171904</v>
      </c>
      <c r="BGD30" s="2">
        <v>1.9035076</v>
      </c>
      <c r="BGE30" s="2">
        <v>1.215132</v>
      </c>
      <c r="BGF30" s="2">
        <v>1.5676557</v>
      </c>
      <c r="BGG30" s="2">
        <v>1.2732143</v>
      </c>
      <c r="BGH30" s="2">
        <v>1.289156</v>
      </c>
      <c r="BGI30" s="2">
        <v>2.0514553</v>
      </c>
      <c r="BGJ30" s="2">
        <v>1.8711524</v>
      </c>
      <c r="BGK30" s="2">
        <v>1.3112895</v>
      </c>
      <c r="BGL30" s="2">
        <v>2.276289</v>
      </c>
      <c r="BGM30" s="2">
        <v>1.6704639</v>
      </c>
      <c r="BGN30" s="2">
        <v>0.95991504</v>
      </c>
      <c r="BGO30" s="2">
        <v>1.3184822</v>
      </c>
      <c r="BGP30" s="2">
        <v>1.2459526</v>
      </c>
      <c r="BGQ30" s="2">
        <v>1.4241983</v>
      </c>
      <c r="BGR30" s="2">
        <v>1.0098516</v>
      </c>
      <c r="BGS30" s="2">
        <v>1.4183918</v>
      </c>
      <c r="BGT30" s="2">
        <v>1.2950702</v>
      </c>
      <c r="BGU30" s="2">
        <v>1.0488625</v>
      </c>
      <c r="BGV30" s="2">
        <v>1.9077239</v>
      </c>
      <c r="BGW30" s="2">
        <v>2.2853992</v>
      </c>
      <c r="BGX30" s="2">
        <v>1.2249281</v>
      </c>
      <c r="BGY30" s="2">
        <v>2.0681078</v>
      </c>
      <c r="BGZ30" s="2">
        <v>1.6098042</v>
      </c>
      <c r="BHA30" s="2">
        <v>1.3027207</v>
      </c>
      <c r="BHB30" s="2">
        <v>1.4541813</v>
      </c>
      <c r="BHC30" s="2">
        <v>1.5233582</v>
      </c>
      <c r="BHD30" s="2">
        <v>1.6065421</v>
      </c>
      <c r="BHE30" s="2">
        <v>1.5940524</v>
      </c>
      <c r="BHF30" s="2">
        <v>1.6236403</v>
      </c>
      <c r="BHG30" s="2">
        <v>1.7993715</v>
      </c>
      <c r="BHH30" s="2">
        <v>1.4310691</v>
      </c>
      <c r="BHI30" s="2">
        <v>0.7734243</v>
      </c>
      <c r="BHJ30" s="2">
        <v>1.0080003</v>
      </c>
      <c r="BHK30" s="2">
        <v>1.0976995</v>
      </c>
      <c r="BHL30" s="2">
        <v>1.4129221</v>
      </c>
      <c r="BHM30" s="2">
        <v>1.7751338</v>
      </c>
      <c r="BHN30" s="2">
        <v>1.5835395</v>
      </c>
      <c r="BHO30" s="2">
        <v>1.5021867</v>
      </c>
      <c r="BHP30" s="2">
        <v>2.1264253</v>
      </c>
      <c r="BHQ30" s="2">
        <v>1.562767</v>
      </c>
      <c r="BHR30" s="2">
        <v>1.1242195</v>
      </c>
      <c r="BHS30" s="2">
        <v>1.5814008</v>
      </c>
      <c r="BHT30" s="2">
        <v>2.113117</v>
      </c>
      <c r="BHU30" s="2">
        <v>1.6657369</v>
      </c>
      <c r="BHV30" s="2">
        <v>1.0413433</v>
      </c>
      <c r="BHW30" s="2">
        <v>1.3382589</v>
      </c>
      <c r="BHX30" s="2">
        <v>1.152179</v>
      </c>
      <c r="BHY30" s="2">
        <v>0.6983438</v>
      </c>
      <c r="BHZ30" s="2">
        <v>1.7649486</v>
      </c>
      <c r="BIA30" s="2">
        <v>1.3441473</v>
      </c>
      <c r="BIB30" s="2">
        <v>1.3999571</v>
      </c>
      <c r="BIC30" s="2">
        <v>0.95553523</v>
      </c>
      <c r="BID30" s="2">
        <v>1.1866006</v>
      </c>
      <c r="BIE30" s="2">
        <v>1.4800063</v>
      </c>
      <c r="BIF30" s="2">
        <v>2.1022925</v>
      </c>
      <c r="BIG30" s="2">
        <v>1.327234</v>
      </c>
      <c r="BIH30" s="2">
        <v>1.7818098</v>
      </c>
      <c r="BII30" s="2">
        <v>0.9104467</v>
      </c>
      <c r="BIJ30" s="2">
        <v>1.5482298</v>
      </c>
      <c r="BIK30" s="2">
        <v>1.4002397</v>
      </c>
      <c r="BIL30" s="2">
        <v>1.3862734</v>
      </c>
      <c r="BIM30" s="2">
        <v>1.7815162</v>
      </c>
      <c r="BIN30" s="2">
        <v>0.9632216</v>
      </c>
      <c r="BIO30" s="2">
        <v>1.0254288</v>
      </c>
      <c r="BIP30" s="2">
        <v>1.6361159</v>
      </c>
      <c r="BIQ30" s="2">
        <v>1.6148872</v>
      </c>
      <c r="BIR30" s="2">
        <v>1.8203332</v>
      </c>
      <c r="BIS30" s="2">
        <v>2.0148227</v>
      </c>
      <c r="BIT30" s="2">
        <v>2.2211206</v>
      </c>
      <c r="BIU30" s="2">
        <v>1.1129714</v>
      </c>
      <c r="BIV30" s="2">
        <v>1.5099657</v>
      </c>
      <c r="BIW30" s="2">
        <v>1.8389208</v>
      </c>
      <c r="BIX30" s="2">
        <v>1.5869755</v>
      </c>
      <c r="BIY30" s="2">
        <v>1.8781435</v>
      </c>
      <c r="BIZ30" s="2">
        <v>1.563335</v>
      </c>
      <c r="BJA30" s="2">
        <v>1.2665619</v>
      </c>
      <c r="BJB30" s="2">
        <v>1.9198784</v>
      </c>
      <c r="BJC30" s="2">
        <v>1.756505</v>
      </c>
      <c r="BJD30" s="2">
        <v>1.9123003</v>
      </c>
      <c r="BJE30" s="2">
        <v>1.468047</v>
      </c>
      <c r="BJF30" s="2">
        <v>1.289706</v>
      </c>
      <c r="BJG30" s="2">
        <v>1.2488939</v>
      </c>
      <c r="BJH30" s="2">
        <v>1.043037</v>
      </c>
      <c r="BJI30" s="2">
        <v>1.6163338</v>
      </c>
      <c r="BJJ30" s="2">
        <v>1.3867141</v>
      </c>
      <c r="BJK30" s="2">
        <v>0.727368</v>
      </c>
      <c r="BJL30" s="2">
        <v>2.5528278</v>
      </c>
      <c r="BJM30" s="2">
        <v>1.4645845</v>
      </c>
      <c r="BJN30" s="2">
        <v>1.2867887</v>
      </c>
      <c r="BJO30" s="2">
        <v>1.4082596</v>
      </c>
      <c r="BJP30" s="2">
        <v>1.4956456</v>
      </c>
      <c r="BJQ30" s="2">
        <v>1.0026163</v>
      </c>
      <c r="BJR30" s="2">
        <v>2.3450975</v>
      </c>
      <c r="BJS30" s="2">
        <v>1.1553388</v>
      </c>
      <c r="BJT30" s="2">
        <v>0.93701243</v>
      </c>
      <c r="BJU30" s="2">
        <v>1.2965516</v>
      </c>
      <c r="BJV30" s="2">
        <v>1.9884384</v>
      </c>
      <c r="BJW30" s="2">
        <v>2.198028</v>
      </c>
      <c r="BJX30" s="2">
        <v>1.6880157</v>
      </c>
      <c r="BJY30" s="2">
        <v>1.035512</v>
      </c>
      <c r="BJZ30" s="2">
        <v>1.7915896</v>
      </c>
      <c r="BKA30" s="2">
        <v>1.7287982</v>
      </c>
      <c r="BKB30" s="2">
        <v>1.0845194</v>
      </c>
      <c r="BKC30" s="2">
        <v>1.8881139</v>
      </c>
      <c r="BKD30" s="2">
        <v>2.3865123</v>
      </c>
      <c r="BKE30" s="2">
        <v>1.5743595</v>
      </c>
      <c r="BKF30" s="2">
        <v>1.8316405</v>
      </c>
      <c r="BKG30" s="2">
        <v>1.2824625</v>
      </c>
      <c r="BKH30" s="2">
        <v>1.8347472</v>
      </c>
      <c r="BKI30" s="2">
        <v>1.2183579</v>
      </c>
      <c r="BKJ30" s="2">
        <v>1.3633745</v>
      </c>
      <c r="BKK30" s="2">
        <v>1.9497246</v>
      </c>
      <c r="BKL30" s="2">
        <v>1.4818486</v>
      </c>
      <c r="BKM30" s="2">
        <v>1.9301223</v>
      </c>
      <c r="BKN30" s="2">
        <v>1.2308536</v>
      </c>
      <c r="BKO30" s="2">
        <v>2.7392316</v>
      </c>
      <c r="BKP30" s="2">
        <v>1.6021243</v>
      </c>
      <c r="BKQ30" s="2">
        <v>1.8260326</v>
      </c>
      <c r="BKR30" s="2">
        <v>1.4807676</v>
      </c>
      <c r="BKS30" s="2">
        <v>1.4793243</v>
      </c>
      <c r="BKT30" s="2">
        <v>1.0203104</v>
      </c>
      <c r="BKU30" s="2">
        <v>1.5733736</v>
      </c>
      <c r="BKV30" s="2">
        <v>1.8268148</v>
      </c>
      <c r="BKW30" s="2">
        <v>1.6647731</v>
      </c>
      <c r="BKX30" s="2">
        <v>1.9885274</v>
      </c>
      <c r="BKY30" s="2">
        <v>1.5565593</v>
      </c>
      <c r="BKZ30" s="2">
        <v>1.7265067</v>
      </c>
      <c r="BLA30" s="2">
        <v>1.1617627</v>
      </c>
      <c r="BLB30" s="2">
        <v>1.6286458</v>
      </c>
      <c r="BLC30" s="2">
        <v>1.6945523</v>
      </c>
      <c r="BLD30" s="2">
        <v>1.5549412</v>
      </c>
      <c r="BLE30" s="2">
        <v>1.2399145</v>
      </c>
      <c r="BLF30" s="2">
        <v>1.8592637</v>
      </c>
      <c r="BLG30" s="2">
        <v>1.7473112</v>
      </c>
      <c r="BLH30" s="2">
        <v>1.6860433</v>
      </c>
      <c r="BLI30" s="2">
        <v>1.1039463</v>
      </c>
      <c r="BLJ30" s="2">
        <v>1.520614</v>
      </c>
      <c r="BLK30" s="2">
        <v>1.4106641</v>
      </c>
      <c r="BLL30" s="2">
        <v>1.1822635</v>
      </c>
      <c r="BLM30" s="2">
        <v>1.265714</v>
      </c>
      <c r="BLN30" s="2">
        <v>1.3433973</v>
      </c>
      <c r="BLO30" s="2">
        <v>1.0264115</v>
      </c>
      <c r="BLP30" s="2">
        <v>1.5567889</v>
      </c>
      <c r="BLQ30" s="2">
        <v>1.5766121</v>
      </c>
      <c r="BLR30" s="2">
        <v>1.404196</v>
      </c>
      <c r="BLS30" s="2">
        <v>1.4953502</v>
      </c>
      <c r="BLT30" s="2">
        <v>1.7240683</v>
      </c>
      <c r="BLU30" s="2">
        <v>1.891204</v>
      </c>
      <c r="BLV30" s="2">
        <v>0.85857207</v>
      </c>
      <c r="BLW30" s="2">
        <v>0.7348729</v>
      </c>
      <c r="BLX30" s="2">
        <v>2.3064606</v>
      </c>
      <c r="BLY30" s="2">
        <v>1.0352528</v>
      </c>
      <c r="BLZ30" s="2">
        <v>1.6174222</v>
      </c>
      <c r="BMA30" s="2">
        <v>1.095518</v>
      </c>
      <c r="BMB30" s="2">
        <v>1.5590441</v>
      </c>
      <c r="BMC30" s="2">
        <v>1.1335875</v>
      </c>
      <c r="BMD30" s="2">
        <v>1.4612491</v>
      </c>
      <c r="BME30" s="2">
        <v>1.9161074</v>
      </c>
      <c r="BMF30" s="2">
        <v>1.0753804</v>
      </c>
      <c r="BMG30" s="2">
        <v>1.2430817</v>
      </c>
      <c r="BMH30" s="2">
        <v>1.8864784</v>
      </c>
      <c r="BMI30" s="2">
        <v>0.74111694</v>
      </c>
      <c r="BMJ30" s="2">
        <v>1.396549</v>
      </c>
      <c r="BMK30" s="2">
        <v>1.7731929</v>
      </c>
      <c r="BML30" s="2">
        <v>1.6332542</v>
      </c>
      <c r="BMM30" s="2">
        <v>2.068284</v>
      </c>
      <c r="BMN30" s="2">
        <v>1.7838477</v>
      </c>
      <c r="BMO30" s="2">
        <v>2.058424</v>
      </c>
      <c r="BMP30" s="2">
        <v>1.0785205</v>
      </c>
      <c r="BMQ30" s="2">
        <v>1.6202049</v>
      </c>
      <c r="BMR30" s="2">
        <v>1.3780853</v>
      </c>
      <c r="BMS30" s="2">
        <v>1.6859089</v>
      </c>
      <c r="BMT30" s="2">
        <v>1.287799</v>
      </c>
      <c r="BMU30" s="2">
        <v>1.489441</v>
      </c>
      <c r="BMV30" s="2">
        <v>1.7296739</v>
      </c>
      <c r="BMW30" s="2">
        <v>1.3223586</v>
      </c>
      <c r="BMX30" s="2">
        <v>2.0094342</v>
      </c>
      <c r="BMY30" s="2">
        <v>1.6521114</v>
      </c>
      <c r="BMZ30" s="2">
        <v>1.9163685</v>
      </c>
      <c r="BNA30" s="2">
        <v>1.6146933</v>
      </c>
      <c r="BNB30" s="2">
        <v>1.6370908</v>
      </c>
      <c r="BNC30" s="2">
        <v>1.7348967</v>
      </c>
      <c r="BND30" s="2">
        <v>1.4754338</v>
      </c>
      <c r="BNE30" s="2">
        <v>1.1132566</v>
      </c>
      <c r="BNF30" s="2">
        <v>2.0969672</v>
      </c>
      <c r="BNG30" s="2">
        <v>1.9431986</v>
      </c>
      <c r="BNH30" s="2">
        <v>1.5734679</v>
      </c>
      <c r="BNI30" s="2">
        <v>1.3878632</v>
      </c>
      <c r="BNJ30" s="2">
        <v>0.47888893</v>
      </c>
      <c r="BNK30" s="2">
        <v>2.0814419</v>
      </c>
      <c r="BNL30" s="2">
        <v>1.1494093</v>
      </c>
      <c r="BNM30" s="2">
        <v>1.6302146</v>
      </c>
      <c r="BNN30" s="2">
        <v>1.258383</v>
      </c>
      <c r="BNO30" s="2">
        <v>1.831087</v>
      </c>
      <c r="BNP30" s="2">
        <v>1.3874427</v>
      </c>
      <c r="BNQ30" s="2">
        <v>1.5545989</v>
      </c>
      <c r="BNR30" s="2">
        <v>0.7610697</v>
      </c>
      <c r="BNS30" s="2">
        <v>1.6968489</v>
      </c>
      <c r="BNT30" s="2">
        <v>1.2019682</v>
      </c>
      <c r="BNU30" s="2">
        <v>0.9049965</v>
      </c>
      <c r="BNV30" s="2">
        <v>1.898156</v>
      </c>
      <c r="BNW30" s="2">
        <v>2.0192556</v>
      </c>
      <c r="BNX30" s="2">
        <v>1.5615581</v>
      </c>
      <c r="BNY30" s="2">
        <v>1.6837565</v>
      </c>
      <c r="BNZ30" s="2">
        <v>1.8234998</v>
      </c>
      <c r="BOA30" s="2">
        <v>1.4992554</v>
      </c>
      <c r="BOB30" s="2">
        <v>1.8735778</v>
      </c>
      <c r="BOC30" s="2">
        <v>2.391533</v>
      </c>
      <c r="BOD30" s="2">
        <v>1.7009355</v>
      </c>
      <c r="BOE30" s="2">
        <v>1.1067872</v>
      </c>
      <c r="BOF30" s="2">
        <v>1.712354</v>
      </c>
      <c r="BOG30" s="2">
        <v>1.8051918</v>
      </c>
      <c r="BOH30" s="2">
        <v>1.442474</v>
      </c>
      <c r="BOI30" s="2">
        <v>2.1655333</v>
      </c>
      <c r="BOJ30" s="2">
        <v>1.2274303</v>
      </c>
      <c r="BOK30" s="2">
        <v>1.326142</v>
      </c>
      <c r="BOL30" s="2">
        <v>1.3016505</v>
      </c>
      <c r="BOM30" s="2">
        <v>1.268672</v>
      </c>
      <c r="BON30" s="2">
        <v>1.6317741</v>
      </c>
      <c r="BOO30" s="2">
        <v>1.7735862</v>
      </c>
      <c r="BOP30" s="2">
        <v>1.0682416</v>
      </c>
      <c r="BOQ30" s="2">
        <v>1.7553607</v>
      </c>
      <c r="BOR30" s="2">
        <v>1.5197024</v>
      </c>
      <c r="BOS30" s="2">
        <v>1.0285047</v>
      </c>
      <c r="BOT30" s="2">
        <v>1.5222696</v>
      </c>
      <c r="BOU30" s="2">
        <v>1.0748192</v>
      </c>
      <c r="BOV30" s="2">
        <v>1.4850632</v>
      </c>
      <c r="BOW30" s="2">
        <v>1.5864469</v>
      </c>
      <c r="BOX30" s="2">
        <v>0.9734419</v>
      </c>
      <c r="BOY30" s="2">
        <v>1.3461605</v>
      </c>
      <c r="BOZ30" s="2">
        <v>1.1594713</v>
      </c>
      <c r="BPA30" s="2">
        <v>1.0257833</v>
      </c>
      <c r="BPB30" s="2">
        <v>1.2922437</v>
      </c>
      <c r="BPC30" s="2">
        <v>1.1457192</v>
      </c>
      <c r="BPD30" s="2">
        <v>1.2874357</v>
      </c>
      <c r="BPE30" s="2">
        <v>1.3449125</v>
      </c>
      <c r="BPF30" s="2">
        <v>0.9717772</v>
      </c>
      <c r="BPG30" s="2">
        <v>1.1192545</v>
      </c>
      <c r="BPH30" s="2">
        <v>1.3770483</v>
      </c>
      <c r="BPI30" s="2">
        <v>2.149597</v>
      </c>
      <c r="BPJ30" s="2">
        <v>2.2090032</v>
      </c>
      <c r="BPK30" s="2">
        <v>1.5758427</v>
      </c>
      <c r="BPL30" s="2">
        <v>1.9558909</v>
      </c>
      <c r="BPM30" s="2">
        <v>1.7779222</v>
      </c>
      <c r="BPN30" s="2">
        <v>1.0563843</v>
      </c>
      <c r="BPO30" s="2">
        <v>1.4175862</v>
      </c>
      <c r="BPP30" s="2">
        <v>1.4884992</v>
      </c>
      <c r="BPQ30" s="2">
        <v>1.601583</v>
      </c>
      <c r="BPR30" s="2">
        <v>1.4965215</v>
      </c>
      <c r="BPS30" s="2">
        <v>1.8939317</v>
      </c>
      <c r="BPT30" s="2">
        <v>1.3475219</v>
      </c>
      <c r="BPU30" s="2">
        <v>1.6555622</v>
      </c>
      <c r="BPV30" s="2">
        <v>1.5333229</v>
      </c>
      <c r="BPW30" s="2">
        <v>1.6150869</v>
      </c>
      <c r="BPX30" s="2">
        <v>1.500766</v>
      </c>
      <c r="BPY30" s="2">
        <v>1.8990844</v>
      </c>
      <c r="BPZ30" s="2">
        <v>0.9308595</v>
      </c>
      <c r="BQA30" s="2">
        <v>0.880038</v>
      </c>
      <c r="BQB30" s="2">
        <v>1.4312401</v>
      </c>
      <c r="BQC30" s="2">
        <v>2.747932</v>
      </c>
      <c r="BQD30" s="2">
        <v>1.4611717</v>
      </c>
      <c r="BQE30" s="2">
        <v>1.9876304</v>
      </c>
      <c r="BQF30" s="2">
        <v>1.3919159</v>
      </c>
      <c r="BQG30" s="2">
        <v>1.3530551</v>
      </c>
      <c r="BQH30" s="2">
        <v>2.531358</v>
      </c>
      <c r="BQI30" s="2">
        <v>1.9759805</v>
      </c>
      <c r="BQJ30" s="2">
        <v>1.2899816</v>
      </c>
      <c r="BQK30" s="2">
        <v>1.4655317</v>
      </c>
      <c r="BQL30" s="2">
        <v>1.2735833</v>
      </c>
      <c r="BQM30" s="2">
        <v>1.1081171</v>
      </c>
      <c r="BQN30" s="2">
        <v>1.8987607</v>
      </c>
      <c r="BQO30" s="2">
        <v>2.662354</v>
      </c>
      <c r="BQP30" s="2">
        <v>1.156447</v>
      </c>
      <c r="BQQ30" s="2">
        <v>1.5036943</v>
      </c>
      <c r="BQR30" s="2">
        <v>1.1438639</v>
      </c>
      <c r="BQS30" s="2">
        <v>2.2035732</v>
      </c>
      <c r="BQT30" s="2">
        <v>1.1952825</v>
      </c>
      <c r="BQU30" s="2">
        <v>0.75339454</v>
      </c>
      <c r="BQV30" s="2">
        <v>1.0134475</v>
      </c>
      <c r="BQW30" s="2">
        <v>1.6483289</v>
      </c>
      <c r="BQX30" s="2">
        <v>0.9528181</v>
      </c>
      <c r="BQY30" s="2">
        <v>1.4258865</v>
      </c>
      <c r="BQZ30" s="2">
        <v>1.0785825</v>
      </c>
      <c r="BRA30" s="2">
        <v>1.6241647</v>
      </c>
      <c r="BRB30" s="2">
        <v>1.3600296</v>
      </c>
      <c r="BRC30" s="2">
        <v>1.7786752</v>
      </c>
      <c r="BRD30" s="2">
        <v>2.1784537</v>
      </c>
      <c r="BRE30" s="2">
        <v>1.3634164</v>
      </c>
      <c r="BRF30" s="2">
        <v>2.5992665</v>
      </c>
      <c r="BRG30" s="2">
        <v>1.7978232</v>
      </c>
      <c r="BRH30" s="2">
        <v>0.85831386</v>
      </c>
      <c r="BRI30" s="2">
        <v>0.7967238</v>
      </c>
      <c r="BRJ30" s="2">
        <v>1.1241176</v>
      </c>
      <c r="BRK30" s="2">
        <v>1.4158803</v>
      </c>
      <c r="BRL30" s="2">
        <v>1.5065597</v>
      </c>
      <c r="BRM30" s="2">
        <v>1.5035223</v>
      </c>
      <c r="BRN30" s="2">
        <v>1.6198262</v>
      </c>
      <c r="BRO30" s="2">
        <v>1.7222934</v>
      </c>
      <c r="BRP30" s="2">
        <v>1.3209776</v>
      </c>
      <c r="BRQ30" s="2">
        <v>1.3469392</v>
      </c>
      <c r="BRR30" s="2">
        <v>1.590872</v>
      </c>
      <c r="BRS30" s="2">
        <v>1.6021708</v>
      </c>
      <c r="BRT30" s="2">
        <v>1.5614455</v>
      </c>
      <c r="BRU30" s="2">
        <v>1.2073684</v>
      </c>
      <c r="BRV30" s="2">
        <v>1.5991188</v>
      </c>
      <c r="BRW30" s="2">
        <v>1.5115387</v>
      </c>
      <c r="BRX30" s="2">
        <v>1.6192977</v>
      </c>
      <c r="BRY30" s="2">
        <v>1.342558</v>
      </c>
      <c r="BRZ30" s="2">
        <v>1.0619475</v>
      </c>
      <c r="BSA30" s="2">
        <v>1.2253101</v>
      </c>
      <c r="BSB30" s="2">
        <v>1.1566645</v>
      </c>
      <c r="BSC30" s="2">
        <v>1.5825931</v>
      </c>
      <c r="BSD30" s="2">
        <v>1.3159785</v>
      </c>
      <c r="BSE30" s="2">
        <v>1.3279551</v>
      </c>
      <c r="BSF30" s="2">
        <v>1.3050433</v>
      </c>
      <c r="BSG30" s="2">
        <v>1.950029</v>
      </c>
      <c r="BSH30" s="2">
        <v>1.4404551</v>
      </c>
      <c r="BSI30" s="2">
        <v>2.1240664</v>
      </c>
      <c r="BSJ30" s="2">
        <v>1.5098965</v>
      </c>
      <c r="BSK30" s="2">
        <v>7.610631</v>
      </c>
      <c r="BSL30" s="2">
        <v>5.867154</v>
      </c>
      <c r="BSM30" s="2">
        <v>0.0</v>
      </c>
      <c r="BSN30" s="2">
        <v>7.7492795</v>
      </c>
      <c r="BSO30" s="2">
        <v>11.505481</v>
      </c>
      <c r="BSP30" s="2">
        <v>15.908764</v>
      </c>
      <c r="BSQ30" s="2">
        <v>6.046843</v>
      </c>
      <c r="BSR30" s="2">
        <v>0.5688152</v>
      </c>
      <c r="BSS30" s="2">
        <v>2.0505753</v>
      </c>
      <c r="BST30" s="2">
        <v>1.0143714</v>
      </c>
      <c r="BSU30" s="2">
        <v>5.2072387</v>
      </c>
      <c r="BSV30" s="2">
        <v>14.440397</v>
      </c>
      <c r="BSW30" s="2">
        <v>10.257467</v>
      </c>
      <c r="BSX30" s="2">
        <v>3.910948</v>
      </c>
      <c r="BSY30" s="2">
        <v>2.5634093</v>
      </c>
      <c r="BSZ30" s="2">
        <v>6.1942735</v>
      </c>
      <c r="BTA30" s="2">
        <v>1.9612461</v>
      </c>
      <c r="BTB30" s="2">
        <v>4.6057096</v>
      </c>
      <c r="BTC30" s="2">
        <v>0.0</v>
      </c>
      <c r="BTD30" s="2">
        <v>4.2850995</v>
      </c>
      <c r="BTE30" s="2">
        <v>3.663781</v>
      </c>
      <c r="BTF30" s="2">
        <v>5.7293615</v>
      </c>
      <c r="BTG30" s="2">
        <v>7.107288</v>
      </c>
      <c r="BTH30" s="2">
        <v>19.477522</v>
      </c>
      <c r="BTI30" s="2">
        <v>1.9389343</v>
      </c>
      <c r="BTJ30" s="2">
        <v>0.4057368</v>
      </c>
      <c r="BTK30" s="2">
        <v>0.0</v>
      </c>
      <c r="BTL30" s="2">
        <v>0.23663634</v>
      </c>
      <c r="BTM30" s="2">
        <v>15.059035</v>
      </c>
      <c r="BTN30" s="2">
        <v>4.455991</v>
      </c>
      <c r="BTO30" s="2">
        <v>0.0</v>
      </c>
      <c r="BTP30" s="2">
        <v>4.3387184</v>
      </c>
      <c r="BTQ30" s="2">
        <v>3.0788226</v>
      </c>
      <c r="BTR30" s="2">
        <v>0.7025047</v>
      </c>
      <c r="BTS30" s="2">
        <v>0.2819244</v>
      </c>
      <c r="BTT30" s="2">
        <v>0.0</v>
      </c>
      <c r="BTU30" s="2">
        <v>0.0</v>
      </c>
      <c r="BTV30" s="2">
        <v>0.0</v>
      </c>
      <c r="BTW30" s="2">
        <v>3.5757356</v>
      </c>
      <c r="BTX30" s="2">
        <v>0.0</v>
      </c>
      <c r="BTY30" s="2">
        <v>38.788506</v>
      </c>
      <c r="BTZ30" s="2">
        <v>0.5917613</v>
      </c>
      <c r="BUA30" s="2">
        <v>0.3125484</v>
      </c>
      <c r="BUB30" s="2">
        <v>0.13255553</v>
      </c>
      <c r="BUC30" s="2">
        <v>1.7886498</v>
      </c>
      <c r="BUD30" s="2">
        <v>2.4078803</v>
      </c>
      <c r="BUE30" s="2">
        <v>0.46879008</v>
      </c>
      <c r="BUF30" s="2">
        <v>2.8198647</v>
      </c>
      <c r="BUG30" s="2">
        <v>4.240156</v>
      </c>
      <c r="BUH30" s="2">
        <v>4.2781796</v>
      </c>
      <c r="BUI30" s="2">
        <v>9.302468</v>
      </c>
      <c r="BUJ30" s="2">
        <v>14.820204</v>
      </c>
      <c r="BUK30" s="2">
        <v>18.296963</v>
      </c>
      <c r="BUL30" s="2">
        <v>0.9676115</v>
      </c>
      <c r="BUM30" s="2">
        <v>23.826435</v>
      </c>
      <c r="BUN30" s="2">
        <v>38.20315</v>
      </c>
      <c r="BUO30" s="2">
        <v>0.0</v>
      </c>
      <c r="BUP30" s="2">
        <v>6.690002</v>
      </c>
      <c r="BUQ30" s="2">
        <v>31.362242</v>
      </c>
      <c r="BUR30" s="2">
        <v>4.289044</v>
      </c>
      <c r="BUS30" s="2">
        <v>11.019565</v>
      </c>
      <c r="BUT30" s="2">
        <v>1.0849204</v>
      </c>
      <c r="BUU30" s="2">
        <v>0.43388468</v>
      </c>
      <c r="BUV30" s="2">
        <v>15.499721</v>
      </c>
      <c r="BUW30" s="2">
        <v>0.50669086</v>
      </c>
      <c r="BUX30" s="2">
        <v>16.570602</v>
      </c>
      <c r="BUY30" s="2">
        <v>5.745619</v>
      </c>
      <c r="BUZ30" s="2">
        <v>1.7227066</v>
      </c>
      <c r="BVA30" s="2">
        <v>54.21245</v>
      </c>
      <c r="BVB30" s="2">
        <v>3.5781908</v>
      </c>
      <c r="BVC30" s="2">
        <v>0.0</v>
      </c>
      <c r="BVD30" s="2">
        <v>5.0352945</v>
      </c>
      <c r="BVE30" s="2">
        <v>3.483889</v>
      </c>
      <c r="BVF30" s="2">
        <v>2.9167194</v>
      </c>
      <c r="BVG30" s="2">
        <v>11.155937</v>
      </c>
      <c r="BVH30" s="2">
        <v>18.262024</v>
      </c>
      <c r="BVI30" s="2">
        <v>23.439016</v>
      </c>
      <c r="BVJ30" s="2">
        <v>5.8571873</v>
      </c>
      <c r="BVK30" s="2">
        <v>7.4535475</v>
      </c>
      <c r="BVL30" s="2">
        <v>0.06658904</v>
      </c>
      <c r="BVM30" s="2">
        <v>0.03954734</v>
      </c>
      <c r="BVN30" s="2">
        <v>0.6085327</v>
      </c>
      <c r="BVO30" s="2">
        <v>37.45555</v>
      </c>
      <c r="BVP30" s="2">
        <v>0.0</v>
      </c>
      <c r="BVQ30" s="2">
        <v>5.672632</v>
      </c>
      <c r="BVR30" s="2">
        <v>9.898024</v>
      </c>
      <c r="BVS30" s="2">
        <v>10.262709</v>
      </c>
      <c r="BVT30" s="2">
        <v>33.232132</v>
      </c>
      <c r="BVU30" s="2">
        <v>1.9141827</v>
      </c>
      <c r="BVV30" s="2">
        <v>50.65915</v>
      </c>
      <c r="BVW30" s="2">
        <v>8.919675</v>
      </c>
      <c r="BVX30" s="2">
        <v>15.358445</v>
      </c>
      <c r="BVY30" s="2">
        <v>0.27003092</v>
      </c>
      <c r="BVZ30" s="2">
        <v>7.397649</v>
      </c>
      <c r="BWA30" s="2">
        <v>1.5469508</v>
      </c>
      <c r="BWB30" s="2">
        <v>0.19127163</v>
      </c>
      <c r="BWC30" s="2">
        <v>24.305788</v>
      </c>
      <c r="BWD30" s="2">
        <v>5.1857486</v>
      </c>
      <c r="BWE30" s="2">
        <v>36.1214</v>
      </c>
      <c r="BWF30" s="2">
        <v>8.40732</v>
      </c>
      <c r="BWG30" s="2">
        <v>4.3086157</v>
      </c>
      <c r="BWH30" s="2">
        <v>16.193232</v>
      </c>
      <c r="BWI30" s="2">
        <v>3.3891008</v>
      </c>
      <c r="BWJ30" s="2">
        <v>15.245428</v>
      </c>
      <c r="BWK30" s="2">
        <v>4.605187</v>
      </c>
      <c r="BWL30" s="2">
        <v>4.2749934</v>
      </c>
      <c r="BWM30" s="2">
        <v>4.253372</v>
      </c>
      <c r="BWN30" s="2">
        <v>1.1264651</v>
      </c>
      <c r="BWO30" s="2">
        <v>1.252746</v>
      </c>
      <c r="BWP30" s="2">
        <v>80.23967</v>
      </c>
      <c r="BWQ30" s="2">
        <v>2.5816905</v>
      </c>
      <c r="BWR30" s="2">
        <v>0.33097425</v>
      </c>
      <c r="BWS30" s="2">
        <v>6.148342</v>
      </c>
      <c r="BWT30" s="2">
        <v>29.484495</v>
      </c>
      <c r="BWU30" s="2">
        <v>3.6811066</v>
      </c>
      <c r="BWV30" s="2">
        <v>0.014473721</v>
      </c>
      <c r="BWW30" s="2">
        <v>17.699167</v>
      </c>
      <c r="BWX30" s="2">
        <v>16.047318</v>
      </c>
      <c r="BWY30" s="2">
        <v>0.0</v>
      </c>
      <c r="BWZ30" s="2">
        <v>1.0530319</v>
      </c>
      <c r="BXA30" s="2">
        <v>3.7990043</v>
      </c>
      <c r="BXB30" s="2">
        <v>39.238083</v>
      </c>
      <c r="BXC30" s="2">
        <v>0.0</v>
      </c>
      <c r="BXD30" s="2">
        <v>9.616542</v>
      </c>
      <c r="BXE30" s="2">
        <v>2.4265141</v>
      </c>
      <c r="BXF30" s="2">
        <v>0.1789457</v>
      </c>
      <c r="BXG30" s="2">
        <v>8.423306</v>
      </c>
      <c r="BXH30" s="2">
        <v>0.0</v>
      </c>
      <c r="BXI30" s="2">
        <v>4.7313495</v>
      </c>
      <c r="BXJ30" s="2">
        <v>1.2290891</v>
      </c>
      <c r="BXK30" s="2">
        <v>0.79923826</v>
      </c>
      <c r="BXL30" s="2">
        <v>2.7937791</v>
      </c>
      <c r="BXM30" s="2">
        <v>0.40553397</v>
      </c>
      <c r="BXN30" s="2">
        <v>7.841816</v>
      </c>
      <c r="BXO30" s="2">
        <v>7.4783106</v>
      </c>
      <c r="BXP30" s="2">
        <v>1.0349721</v>
      </c>
      <c r="BXQ30" s="2">
        <v>11.560433</v>
      </c>
      <c r="BXR30" s="2">
        <v>0.8465918</v>
      </c>
      <c r="BXS30" s="2">
        <v>0.0</v>
      </c>
      <c r="BXT30" s="2">
        <v>20.518822</v>
      </c>
      <c r="BXU30" s="2">
        <v>1.0398123</v>
      </c>
      <c r="BXV30" s="2">
        <v>10.817183</v>
      </c>
      <c r="BXW30" s="2">
        <v>14.672856</v>
      </c>
      <c r="BXX30" s="2">
        <v>24.554733</v>
      </c>
      <c r="BXY30" s="2">
        <v>19.485395</v>
      </c>
      <c r="BXZ30" s="2">
        <v>0.0</v>
      </c>
      <c r="BYA30" s="2">
        <v>18.076658</v>
      </c>
      <c r="BYB30" s="2">
        <v>0.37106758</v>
      </c>
      <c r="BYC30" s="2">
        <v>1.6362245</v>
      </c>
      <c r="BYD30" s="2">
        <v>0.546303</v>
      </c>
      <c r="BYE30" s="2">
        <v>3.7055173</v>
      </c>
      <c r="BYF30" s="2">
        <v>2.7997105</v>
      </c>
      <c r="BYG30" s="2">
        <v>11.12246</v>
      </c>
      <c r="BYH30" s="2">
        <v>12.2632885</v>
      </c>
      <c r="BYI30" s="2">
        <v>4.2518625</v>
      </c>
      <c r="BYJ30" s="2">
        <v>4.667883</v>
      </c>
      <c r="BYK30" s="2">
        <v>1.2037647</v>
      </c>
      <c r="BYL30" s="2">
        <v>9.485231</v>
      </c>
      <c r="BYM30" s="2">
        <v>0.25613153</v>
      </c>
      <c r="BYN30" s="2">
        <v>0.056388218</v>
      </c>
      <c r="BYO30" s="2">
        <v>9.982508</v>
      </c>
      <c r="BYP30" s="2">
        <v>5.6408243</v>
      </c>
      <c r="BYQ30" s="2">
        <v>2.6688616</v>
      </c>
      <c r="BYR30" s="2">
        <v>0.42167795</v>
      </c>
      <c r="BYS30" s="2">
        <v>6.2426734</v>
      </c>
      <c r="BYT30" s="2">
        <v>25.783894</v>
      </c>
      <c r="BYU30" s="2">
        <v>14.448319</v>
      </c>
      <c r="BYV30" s="2">
        <v>2.1397774</v>
      </c>
      <c r="BYW30" s="2">
        <v>5.39922</v>
      </c>
      <c r="BYX30" s="2">
        <v>4.1985097</v>
      </c>
      <c r="BYY30" s="2">
        <v>3.3841708</v>
      </c>
      <c r="BYZ30" s="2">
        <v>1.2035316</v>
      </c>
      <c r="BZA30" s="2">
        <v>0.0</v>
      </c>
      <c r="BZB30" s="2">
        <v>0.7373505</v>
      </c>
      <c r="BZC30" s="2">
        <v>2.1030915</v>
      </c>
      <c r="BZD30" s="2">
        <v>0.15966353</v>
      </c>
      <c r="BZE30" s="2">
        <v>0.0</v>
      </c>
      <c r="BZF30" s="2">
        <v>6.059366</v>
      </c>
      <c r="BZG30" s="2">
        <v>2.0941653</v>
      </c>
      <c r="BZH30" s="2">
        <v>16.475847</v>
      </c>
      <c r="BZI30" s="2">
        <v>1.1953156</v>
      </c>
      <c r="BZJ30" s="2">
        <v>8.137878</v>
      </c>
      <c r="BZK30" s="2">
        <v>18.448887</v>
      </c>
      <c r="BZL30" s="2">
        <v>4.0914383</v>
      </c>
      <c r="BZM30" s="2">
        <v>0.4929348</v>
      </c>
      <c r="BZN30" s="2">
        <v>1.6970398</v>
      </c>
      <c r="BZO30" s="2">
        <v>7.0331244</v>
      </c>
      <c r="BZP30" s="2">
        <v>0.0</v>
      </c>
      <c r="BZQ30" s="2">
        <v>11.44529</v>
      </c>
      <c r="BZR30" s="2">
        <v>0.4439513</v>
      </c>
      <c r="BZS30" s="2">
        <v>0.21402413</v>
      </c>
      <c r="BZT30" s="2">
        <v>0.10682316</v>
      </c>
    </row>
    <row r="31">
      <c r="A31" s="1" t="s">
        <v>31</v>
      </c>
      <c r="B31" s="2">
        <v>0.2330907</v>
      </c>
      <c r="C31" s="2">
        <v>4.879188</v>
      </c>
      <c r="D31" s="2">
        <v>15.347179</v>
      </c>
      <c r="E31" s="2">
        <v>19.985662</v>
      </c>
      <c r="F31" s="2">
        <v>5.6054435</v>
      </c>
      <c r="G31" s="2">
        <v>0.5161334</v>
      </c>
      <c r="H31" s="2">
        <v>11.122283</v>
      </c>
      <c r="I31" s="2">
        <v>3.3554423</v>
      </c>
      <c r="J31" s="2">
        <v>15.748332</v>
      </c>
      <c r="K31" s="2">
        <v>5.916362</v>
      </c>
      <c r="L31" s="2">
        <v>2.7603438</v>
      </c>
      <c r="M31" s="2">
        <v>3.9897122</v>
      </c>
      <c r="N31" s="2">
        <v>52.663445</v>
      </c>
      <c r="O31" s="2">
        <v>5.6061163</v>
      </c>
      <c r="P31" s="2">
        <v>52.649124</v>
      </c>
      <c r="Q31" s="2">
        <v>13.575115</v>
      </c>
      <c r="R31" s="2">
        <v>2.5969176</v>
      </c>
      <c r="S31" s="2">
        <v>8.036348</v>
      </c>
      <c r="T31" s="2">
        <v>15.656704</v>
      </c>
      <c r="U31" s="2">
        <v>0.8823683</v>
      </c>
      <c r="V31" s="2">
        <v>6.0521736</v>
      </c>
      <c r="W31" s="2">
        <v>7.268949</v>
      </c>
      <c r="X31" s="2">
        <v>3.2391407</v>
      </c>
      <c r="Y31" s="2">
        <v>10.807577</v>
      </c>
      <c r="Z31" s="2">
        <v>7.1808267</v>
      </c>
      <c r="AA31" s="2">
        <v>5.15834</v>
      </c>
      <c r="AB31" s="2">
        <v>3.2694192</v>
      </c>
      <c r="AC31" s="2">
        <v>28.424673</v>
      </c>
      <c r="AD31" s="2">
        <v>0.19504489</v>
      </c>
      <c r="AE31" s="2">
        <v>0.45881322</v>
      </c>
      <c r="AF31" s="2">
        <v>8.849568</v>
      </c>
      <c r="AG31" s="2">
        <v>7.5735083</v>
      </c>
      <c r="AH31" s="2">
        <v>1.0131718</v>
      </c>
      <c r="AI31" s="2">
        <v>2.7067308</v>
      </c>
      <c r="AJ31" s="2">
        <v>8.118162</v>
      </c>
      <c r="AK31" s="2">
        <v>9.697895</v>
      </c>
      <c r="AL31" s="2">
        <v>2.182547</v>
      </c>
      <c r="AM31" s="2">
        <v>18.60955</v>
      </c>
      <c r="AN31" s="2">
        <v>12.556021</v>
      </c>
      <c r="AO31" s="2">
        <v>10.081881</v>
      </c>
      <c r="AP31" s="2">
        <v>0.22218837</v>
      </c>
      <c r="AQ31" s="2">
        <v>1.0845336</v>
      </c>
      <c r="AR31" s="2">
        <v>4.680001</v>
      </c>
      <c r="AS31" s="2">
        <v>1.5099715</v>
      </c>
      <c r="AT31" s="2">
        <v>37.1404</v>
      </c>
      <c r="AU31" s="2">
        <v>0.8836139</v>
      </c>
      <c r="AV31" s="2">
        <v>12.374155</v>
      </c>
      <c r="AW31" s="2">
        <v>7.6479974</v>
      </c>
      <c r="AX31" s="2">
        <v>3.5710855</v>
      </c>
      <c r="AY31" s="2">
        <v>0.33473784</v>
      </c>
      <c r="AZ31" s="2">
        <v>6.313165</v>
      </c>
      <c r="BA31" s="2">
        <v>42.37723</v>
      </c>
      <c r="BB31" s="2">
        <v>12.608967</v>
      </c>
      <c r="BC31" s="2">
        <v>18.831926</v>
      </c>
      <c r="BD31" s="2">
        <v>3.448619</v>
      </c>
      <c r="BE31" s="2">
        <v>2.659262</v>
      </c>
      <c r="BF31" s="2">
        <v>1.7180055</v>
      </c>
      <c r="BG31" s="2">
        <v>2.4382827</v>
      </c>
      <c r="BH31" s="2">
        <v>37.419525</v>
      </c>
      <c r="BI31" s="2">
        <v>6.6810594</v>
      </c>
      <c r="BJ31" s="2">
        <v>118.36503</v>
      </c>
      <c r="BK31" s="2">
        <v>6.1312118</v>
      </c>
      <c r="BL31" s="2">
        <v>20.678782</v>
      </c>
      <c r="BM31" s="2">
        <v>17.221806</v>
      </c>
      <c r="BN31" s="2">
        <v>4.283532</v>
      </c>
      <c r="BO31" s="2">
        <v>5.7238507</v>
      </c>
      <c r="BP31" s="2">
        <v>18.059986</v>
      </c>
      <c r="BQ31" s="2">
        <v>21.382345</v>
      </c>
      <c r="BR31" s="2">
        <v>33.4624</v>
      </c>
      <c r="BS31" s="2">
        <v>2.9912126</v>
      </c>
      <c r="BT31" s="2">
        <v>5.3464136</v>
      </c>
      <c r="BU31" s="2">
        <v>11.513189</v>
      </c>
      <c r="BV31" s="2">
        <v>0.7024278</v>
      </c>
      <c r="BW31" s="2">
        <v>27.555634</v>
      </c>
      <c r="BX31" s="2">
        <v>0.39362532</v>
      </c>
      <c r="BY31" s="2">
        <v>92.86785</v>
      </c>
      <c r="BZ31" s="2">
        <v>5.865252</v>
      </c>
      <c r="CA31" s="2">
        <v>3.7746327</v>
      </c>
      <c r="CB31" s="2">
        <v>7.0231752</v>
      </c>
      <c r="CC31" s="2">
        <v>0.17225316</v>
      </c>
      <c r="CD31" s="2">
        <v>2.4750752</v>
      </c>
      <c r="CE31" s="2">
        <v>0.7302779</v>
      </c>
      <c r="CF31" s="2">
        <v>26.88791</v>
      </c>
      <c r="CG31" s="2">
        <v>14.965477</v>
      </c>
      <c r="CH31" s="2">
        <v>0.015291075</v>
      </c>
      <c r="CI31" s="2">
        <v>22.51156</v>
      </c>
      <c r="CJ31" s="2">
        <v>0.18124834</v>
      </c>
      <c r="CK31" s="2">
        <v>1.366227</v>
      </c>
      <c r="CL31" s="2">
        <v>4.0545816</v>
      </c>
      <c r="CM31" s="2">
        <v>0.5922446</v>
      </c>
      <c r="CN31" s="2">
        <v>1.4332724</v>
      </c>
      <c r="CO31" s="2">
        <v>1.1384456</v>
      </c>
      <c r="CP31" s="2">
        <v>15.934817</v>
      </c>
      <c r="CQ31" s="2">
        <v>23.644154</v>
      </c>
      <c r="CR31" s="2">
        <v>0.99314845</v>
      </c>
      <c r="CS31" s="2">
        <v>16.124496</v>
      </c>
      <c r="CT31" s="2">
        <v>1.1469109</v>
      </c>
      <c r="CU31" s="2">
        <v>0.80776316</v>
      </c>
      <c r="CV31" s="2">
        <v>2.8443508</v>
      </c>
      <c r="CW31" s="2">
        <v>4.4456434</v>
      </c>
      <c r="CX31" s="2">
        <v>27.381859</v>
      </c>
      <c r="CY31" s="2">
        <v>6.2890244</v>
      </c>
      <c r="CZ31" s="2">
        <v>4.961167</v>
      </c>
      <c r="DA31" s="2">
        <v>6.6316423</v>
      </c>
      <c r="DB31" s="2">
        <v>28.31424</v>
      </c>
      <c r="DC31" s="2">
        <v>17.500181</v>
      </c>
      <c r="DD31" s="2">
        <v>26.76175</v>
      </c>
      <c r="DE31" s="2">
        <v>1.383718</v>
      </c>
      <c r="DF31" s="2">
        <v>29.405762</v>
      </c>
      <c r="DG31" s="2">
        <v>8.373133</v>
      </c>
      <c r="DH31" s="2">
        <v>3.9565654</v>
      </c>
      <c r="DI31" s="2">
        <v>1.2800965</v>
      </c>
      <c r="DJ31" s="2">
        <v>36.32841</v>
      </c>
      <c r="DK31" s="2">
        <v>7.8817306</v>
      </c>
      <c r="DL31" s="2">
        <v>44.29307</v>
      </c>
      <c r="DM31" s="2">
        <v>26.615492</v>
      </c>
      <c r="DN31" s="2">
        <v>5.4724483</v>
      </c>
      <c r="DO31" s="2">
        <v>16.181654</v>
      </c>
      <c r="DP31" s="2">
        <v>3.2257853</v>
      </c>
      <c r="DQ31" s="2">
        <v>1.7633252</v>
      </c>
      <c r="DR31" s="2">
        <v>19.279005</v>
      </c>
      <c r="DS31" s="2">
        <v>0.08375059</v>
      </c>
      <c r="DT31" s="2">
        <v>1.9305679</v>
      </c>
      <c r="DU31" s="2">
        <v>15.878754</v>
      </c>
      <c r="DV31" s="2">
        <v>43.184116</v>
      </c>
      <c r="DW31" s="2">
        <v>3.5835762</v>
      </c>
      <c r="DX31" s="2">
        <v>8.204393</v>
      </c>
      <c r="DY31" s="2">
        <v>0.05003698</v>
      </c>
      <c r="DZ31" s="2">
        <v>21.244354</v>
      </c>
      <c r="EA31" s="2">
        <v>0.6605096</v>
      </c>
      <c r="EB31" s="2">
        <v>1.3652431</v>
      </c>
      <c r="EC31" s="2">
        <v>5.1624203</v>
      </c>
      <c r="ED31" s="2">
        <v>0.06411159</v>
      </c>
      <c r="EE31" s="2">
        <v>44.51111</v>
      </c>
      <c r="EF31" s="2">
        <v>18.497778</v>
      </c>
      <c r="EG31" s="2">
        <v>5.118517</v>
      </c>
      <c r="EH31" s="2">
        <v>2.6806917</v>
      </c>
      <c r="EI31" s="2">
        <v>9.973382</v>
      </c>
      <c r="EJ31" s="2">
        <v>2.585848</v>
      </c>
      <c r="EK31" s="2">
        <v>5.0878854</v>
      </c>
      <c r="EL31" s="2">
        <v>11.816825</v>
      </c>
      <c r="EM31" s="2">
        <v>21.959902</v>
      </c>
      <c r="EN31" s="2">
        <v>3.600757</v>
      </c>
      <c r="EO31" s="2">
        <v>9.821507</v>
      </c>
      <c r="EP31" s="2">
        <v>30.22673</v>
      </c>
      <c r="EQ31" s="2">
        <v>6.5523543</v>
      </c>
      <c r="ER31" s="2">
        <v>48.610317</v>
      </c>
      <c r="ES31" s="2">
        <v>2.417398</v>
      </c>
      <c r="ET31" s="2">
        <v>1.4818844</v>
      </c>
      <c r="EU31" s="2">
        <v>1.5731192</v>
      </c>
      <c r="EV31" s="2">
        <v>10.05999</v>
      </c>
      <c r="EW31" s="2">
        <v>1.6449944</v>
      </c>
      <c r="EX31" s="2">
        <v>10.368524</v>
      </c>
      <c r="EY31" s="2">
        <v>1.3040329</v>
      </c>
      <c r="EZ31" s="2">
        <v>8.156915</v>
      </c>
      <c r="FA31" s="2">
        <v>0.29775786</v>
      </c>
      <c r="FB31" s="2">
        <v>0.9341956</v>
      </c>
      <c r="FC31" s="2">
        <v>11.853972</v>
      </c>
      <c r="FD31" s="2">
        <v>1.0475764</v>
      </c>
      <c r="FE31" s="2">
        <v>7.179465</v>
      </c>
      <c r="FF31" s="2">
        <v>3.8211815</v>
      </c>
      <c r="FG31" s="2">
        <v>5.537024</v>
      </c>
      <c r="FH31" s="2">
        <v>14.039477</v>
      </c>
      <c r="FI31" s="2">
        <v>1.2973205</v>
      </c>
      <c r="FJ31" s="2">
        <v>9.198268</v>
      </c>
      <c r="FK31" s="2">
        <v>6.175124</v>
      </c>
      <c r="FL31" s="2">
        <v>14.28833</v>
      </c>
      <c r="FM31" s="2">
        <v>6.8080106</v>
      </c>
      <c r="FN31" s="2">
        <v>5.002912</v>
      </c>
      <c r="FO31" s="2">
        <v>7.5701504</v>
      </c>
      <c r="FP31" s="2">
        <v>26.383827</v>
      </c>
      <c r="FQ31" s="2">
        <v>0.09239742</v>
      </c>
      <c r="FR31" s="2">
        <v>2.2365804</v>
      </c>
      <c r="FS31" s="2">
        <v>2.3381684</v>
      </c>
      <c r="FT31" s="2">
        <v>1.2800133</v>
      </c>
      <c r="FU31" s="2">
        <v>0.7164852</v>
      </c>
      <c r="FV31" s="2">
        <v>1.5115983</v>
      </c>
      <c r="FW31" s="2">
        <v>11.547008</v>
      </c>
      <c r="FX31" s="2">
        <v>12.606601</v>
      </c>
      <c r="FY31" s="2">
        <v>157.40675</v>
      </c>
      <c r="FZ31" s="2">
        <v>11.533875</v>
      </c>
      <c r="GA31" s="2">
        <v>0.48471773</v>
      </c>
      <c r="GB31" s="2">
        <v>0.3636796</v>
      </c>
      <c r="GC31" s="2">
        <v>1.4975021</v>
      </c>
      <c r="GD31" s="2">
        <v>5.8226075</v>
      </c>
      <c r="GE31" s="2">
        <v>3.8417559</v>
      </c>
      <c r="GF31" s="2">
        <v>6.554349</v>
      </c>
      <c r="GG31" s="2">
        <v>1.9737617</v>
      </c>
      <c r="GH31" s="2">
        <v>7.1533413</v>
      </c>
      <c r="GI31" s="2">
        <v>4.504672</v>
      </c>
      <c r="GJ31" s="2">
        <v>0.59475964</v>
      </c>
      <c r="GK31" s="2">
        <v>23.305752</v>
      </c>
      <c r="GL31" s="2">
        <v>0.09257779</v>
      </c>
      <c r="GM31" s="2">
        <v>0.114578284</v>
      </c>
      <c r="GN31" s="2">
        <v>0.0</v>
      </c>
      <c r="GO31" s="2">
        <v>4.6236777</v>
      </c>
      <c r="GP31" s="2">
        <v>3.9716268</v>
      </c>
      <c r="GQ31" s="2">
        <v>0.9378498</v>
      </c>
      <c r="GR31" s="2">
        <v>0.5041988</v>
      </c>
      <c r="GS31" s="2">
        <v>2.7554467</v>
      </c>
      <c r="GT31" s="2">
        <v>16.93097</v>
      </c>
      <c r="GU31" s="2">
        <v>5.886886</v>
      </c>
      <c r="GV31" s="2">
        <v>0.8620508</v>
      </c>
      <c r="GW31" s="2">
        <v>6.1369133</v>
      </c>
      <c r="GX31" s="2">
        <v>0.2696428</v>
      </c>
      <c r="GY31" s="2">
        <v>16.412418</v>
      </c>
      <c r="GZ31" s="2">
        <v>30.260124</v>
      </c>
      <c r="HA31" s="2">
        <v>1.8179538</v>
      </c>
      <c r="HB31" s="2">
        <v>1.0301409</v>
      </c>
      <c r="HC31" s="2">
        <v>14.000414</v>
      </c>
      <c r="HD31" s="2">
        <v>23.79342</v>
      </c>
      <c r="HE31" s="2">
        <v>0.4468641</v>
      </c>
      <c r="HF31" s="2">
        <v>12.895412</v>
      </c>
      <c r="HG31" s="2">
        <v>35.82293</v>
      </c>
      <c r="HH31" s="2">
        <v>9.10608</v>
      </c>
      <c r="HI31" s="2">
        <v>2.8163412</v>
      </c>
      <c r="HJ31" s="2">
        <v>8.972517</v>
      </c>
      <c r="HK31" s="2">
        <v>10.262916</v>
      </c>
      <c r="HL31" s="2">
        <v>4.1665087</v>
      </c>
      <c r="HM31" s="2">
        <v>8.037902</v>
      </c>
      <c r="HN31" s="2">
        <v>4.2837124</v>
      </c>
      <c r="HO31" s="2">
        <v>20.178806</v>
      </c>
      <c r="HP31" s="2">
        <v>67.882645</v>
      </c>
      <c r="HQ31" s="2">
        <v>0.73095316</v>
      </c>
      <c r="HR31" s="2">
        <v>0.0</v>
      </c>
      <c r="HS31" s="2">
        <v>21.876442</v>
      </c>
      <c r="HT31" s="2">
        <v>1.5044008</v>
      </c>
      <c r="HU31" s="2">
        <v>4.2882843</v>
      </c>
      <c r="HV31" s="2">
        <v>2.3182287</v>
      </c>
      <c r="HW31" s="2">
        <v>9.143913</v>
      </c>
      <c r="HX31" s="2">
        <v>10.548131</v>
      </c>
      <c r="HY31" s="2">
        <v>14.497431</v>
      </c>
      <c r="HZ31" s="2">
        <v>2.1551692</v>
      </c>
      <c r="IA31" s="2">
        <v>4.302054</v>
      </c>
      <c r="IB31" s="2">
        <v>3.4744864</v>
      </c>
      <c r="IC31" s="2">
        <v>38.40761</v>
      </c>
      <c r="ID31" s="2">
        <v>6.328448</v>
      </c>
      <c r="IE31" s="2">
        <v>14.815048</v>
      </c>
      <c r="IF31" s="2">
        <v>0.5584291</v>
      </c>
      <c r="IG31" s="2">
        <v>5.6793413</v>
      </c>
      <c r="IH31" s="2">
        <v>30.155361</v>
      </c>
      <c r="II31" s="2">
        <v>3.378431</v>
      </c>
      <c r="IJ31" s="2">
        <v>90.086525</v>
      </c>
      <c r="IK31" s="2">
        <v>1.8053677</v>
      </c>
      <c r="IL31" s="2">
        <v>4.805228</v>
      </c>
      <c r="IM31" s="2">
        <v>27.889524</v>
      </c>
      <c r="IN31" s="2">
        <v>3.5786867</v>
      </c>
      <c r="IO31" s="2">
        <v>4.21971</v>
      </c>
      <c r="IP31" s="2">
        <v>1.6167439</v>
      </c>
      <c r="IQ31" s="2">
        <v>0.0</v>
      </c>
      <c r="IR31" s="2">
        <v>0.25130504</v>
      </c>
      <c r="IS31" s="2">
        <v>0.0</v>
      </c>
      <c r="IT31" s="2">
        <v>23.459944</v>
      </c>
      <c r="IU31" s="2">
        <v>0.0</v>
      </c>
      <c r="IV31" s="2">
        <v>2.004181</v>
      </c>
      <c r="IW31" s="2">
        <v>1.9490012</v>
      </c>
      <c r="IX31" s="2">
        <v>0.06039914</v>
      </c>
      <c r="IY31" s="2">
        <v>11.892019</v>
      </c>
      <c r="IZ31" s="2">
        <v>0.19917853</v>
      </c>
      <c r="JA31" s="2">
        <v>38.276924</v>
      </c>
      <c r="JB31" s="2">
        <v>1.1244411</v>
      </c>
      <c r="JC31" s="2">
        <v>0.80395275</v>
      </c>
      <c r="JD31" s="2">
        <v>0.923437</v>
      </c>
      <c r="JE31" s="2">
        <v>8.990433</v>
      </c>
      <c r="JF31" s="2">
        <v>0.9753045</v>
      </c>
      <c r="JG31" s="2">
        <v>2.87519</v>
      </c>
      <c r="JH31" s="2">
        <v>14.261298</v>
      </c>
      <c r="JI31" s="2">
        <v>0.16353923</v>
      </c>
      <c r="JJ31" s="2">
        <v>1.1009115</v>
      </c>
      <c r="JK31" s="2">
        <v>5.6085653</v>
      </c>
      <c r="JL31" s="2">
        <v>8.180304</v>
      </c>
      <c r="JM31" s="2">
        <v>23.536154</v>
      </c>
      <c r="JN31" s="2">
        <v>1.9373076</v>
      </c>
      <c r="JO31" s="2">
        <v>12.742013</v>
      </c>
      <c r="JP31" s="2">
        <v>13.753792</v>
      </c>
      <c r="JQ31" s="2">
        <v>2.7575433</v>
      </c>
      <c r="JR31" s="2">
        <v>45.438534</v>
      </c>
      <c r="JS31" s="2">
        <v>22.832603</v>
      </c>
      <c r="JT31" s="2">
        <v>6.6262913</v>
      </c>
      <c r="JU31" s="2">
        <v>2.2106717</v>
      </c>
      <c r="JV31" s="2">
        <v>0.20236069</v>
      </c>
      <c r="JW31" s="2">
        <v>1.409561</v>
      </c>
      <c r="JX31" s="2">
        <v>7.5750613</v>
      </c>
      <c r="JY31" s="2">
        <v>2.2057476</v>
      </c>
      <c r="JZ31" s="2">
        <v>1.1436242</v>
      </c>
      <c r="KA31" s="2">
        <v>2.8730054</v>
      </c>
      <c r="KB31" s="2">
        <v>2.485033</v>
      </c>
      <c r="KC31" s="2">
        <v>0.21022508</v>
      </c>
      <c r="KD31" s="2">
        <v>5.190331</v>
      </c>
      <c r="KE31" s="2">
        <v>16.805483</v>
      </c>
      <c r="KF31" s="2">
        <v>64.88698</v>
      </c>
      <c r="KG31" s="2">
        <v>16.178352</v>
      </c>
      <c r="KH31" s="2">
        <v>41.305317</v>
      </c>
      <c r="KI31" s="2">
        <v>0.12776485</v>
      </c>
      <c r="KJ31" s="2">
        <v>1.1536043</v>
      </c>
      <c r="KK31" s="2">
        <v>0.4123956</v>
      </c>
      <c r="KL31" s="2">
        <v>3.7661219</v>
      </c>
      <c r="KM31" s="2">
        <v>8.9815445</v>
      </c>
      <c r="KN31" s="2">
        <v>0.877345</v>
      </c>
      <c r="KO31" s="2">
        <v>0.13999006</v>
      </c>
      <c r="KP31" s="2">
        <v>14.469105</v>
      </c>
      <c r="KQ31" s="2">
        <v>0.39412302</v>
      </c>
      <c r="KR31" s="2">
        <v>0.9542044</v>
      </c>
      <c r="KS31" s="2">
        <v>8.012092</v>
      </c>
      <c r="KT31" s="2">
        <v>6.021885</v>
      </c>
      <c r="KU31" s="2">
        <v>2.9827547</v>
      </c>
      <c r="KV31" s="2">
        <v>17.121992</v>
      </c>
      <c r="KW31" s="2">
        <v>7.7885184</v>
      </c>
      <c r="KX31" s="2">
        <v>13.521894</v>
      </c>
      <c r="KY31" s="2">
        <v>0.27837843</v>
      </c>
      <c r="KZ31" s="2">
        <v>7.800442</v>
      </c>
      <c r="LA31" s="2">
        <v>8.1306095</v>
      </c>
      <c r="LB31" s="2">
        <v>13.258188</v>
      </c>
      <c r="LC31" s="2">
        <v>5.786365</v>
      </c>
      <c r="LD31" s="2">
        <v>11.642982</v>
      </c>
      <c r="LE31" s="2">
        <v>0.72442055</v>
      </c>
      <c r="LF31" s="2">
        <v>11.514585</v>
      </c>
      <c r="LG31" s="2">
        <v>10.48694</v>
      </c>
      <c r="LH31" s="2">
        <v>0.785882</v>
      </c>
      <c r="LI31" s="2">
        <v>4.6804814</v>
      </c>
      <c r="LJ31" s="2">
        <v>0.926834</v>
      </c>
      <c r="LK31" s="2">
        <v>0.0</v>
      </c>
      <c r="LL31" s="2">
        <v>4.1786337</v>
      </c>
      <c r="LM31" s="2">
        <v>1.4117769</v>
      </c>
      <c r="LN31" s="2">
        <v>1.7240198</v>
      </c>
      <c r="LO31" s="2">
        <v>0.21445198</v>
      </c>
      <c r="LP31" s="2">
        <v>1.4458681</v>
      </c>
      <c r="LQ31" s="2">
        <v>6.1451316</v>
      </c>
      <c r="LR31" s="2">
        <v>4.6899443</v>
      </c>
      <c r="LS31" s="2">
        <v>1.9625963</v>
      </c>
      <c r="LT31" s="2">
        <v>2.769788</v>
      </c>
      <c r="LU31" s="2">
        <v>0.58270687</v>
      </c>
      <c r="LV31" s="2">
        <v>0.7821435</v>
      </c>
      <c r="LW31" s="2">
        <v>4.4978285</v>
      </c>
      <c r="LX31" s="2">
        <v>2.5832946</v>
      </c>
      <c r="LY31" s="2">
        <v>7.116975</v>
      </c>
      <c r="LZ31" s="2">
        <v>0.5339606</v>
      </c>
      <c r="MA31" s="2">
        <v>4.6456566</v>
      </c>
      <c r="MB31" s="2">
        <v>1.2932805</v>
      </c>
      <c r="MC31" s="2">
        <v>0.24274126</v>
      </c>
      <c r="MD31" s="2">
        <v>5.2731857</v>
      </c>
      <c r="ME31" s="2">
        <v>1.4608262</v>
      </c>
      <c r="MF31" s="2">
        <v>8.529612</v>
      </c>
      <c r="MG31" s="2">
        <v>4.8084326</v>
      </c>
      <c r="MH31" s="2">
        <v>4.7011476</v>
      </c>
      <c r="MI31" s="2">
        <v>2.4404373</v>
      </c>
      <c r="MJ31" s="2">
        <v>2.5022526</v>
      </c>
      <c r="MK31" s="2">
        <v>3.8578289</v>
      </c>
      <c r="ML31" s="2">
        <v>2.064237</v>
      </c>
      <c r="MM31" s="2">
        <v>5.3077307</v>
      </c>
      <c r="MN31" s="2">
        <v>3.7371016</v>
      </c>
      <c r="MO31" s="2">
        <v>2.6003518</v>
      </c>
      <c r="MP31" s="2">
        <v>4.9166536</v>
      </c>
      <c r="MQ31" s="2">
        <v>3.4590786</v>
      </c>
      <c r="MR31" s="2">
        <v>1.9806967</v>
      </c>
      <c r="MS31" s="2">
        <v>0.2654997</v>
      </c>
      <c r="MT31" s="2">
        <v>0.91307783</v>
      </c>
      <c r="MU31" s="2">
        <v>0.28397238</v>
      </c>
      <c r="MV31" s="2">
        <v>0.66320205</v>
      </c>
      <c r="MW31" s="2">
        <v>2.278522</v>
      </c>
      <c r="MX31" s="2">
        <v>2.1585705</v>
      </c>
      <c r="MY31" s="2">
        <v>11.546979</v>
      </c>
      <c r="MZ31" s="2">
        <v>1.6987112</v>
      </c>
      <c r="NA31" s="2">
        <v>0.7617904</v>
      </c>
      <c r="NB31" s="2">
        <v>1.2051138</v>
      </c>
      <c r="NC31" s="2">
        <v>6.975278</v>
      </c>
      <c r="ND31" s="2">
        <v>11.81604</v>
      </c>
      <c r="NE31" s="2">
        <v>2.0005894</v>
      </c>
      <c r="NF31" s="2">
        <v>2.8407483</v>
      </c>
      <c r="NG31" s="2">
        <v>0.13085002</v>
      </c>
      <c r="NH31" s="2">
        <v>2.6333663</v>
      </c>
      <c r="NI31" s="2">
        <v>1.6731441</v>
      </c>
      <c r="NJ31" s="2">
        <v>1.0920397</v>
      </c>
      <c r="NK31" s="2">
        <v>1.9743427</v>
      </c>
      <c r="NL31" s="2">
        <v>0.74594665</v>
      </c>
      <c r="NM31" s="2">
        <v>1.626354</v>
      </c>
      <c r="NN31" s="2">
        <v>0.11169026</v>
      </c>
      <c r="NO31" s="2">
        <v>1.7998986</v>
      </c>
      <c r="NP31" s="2">
        <v>0.6281422</v>
      </c>
      <c r="NQ31" s="2">
        <v>1.4475751</v>
      </c>
      <c r="NR31" s="2">
        <v>5.4197216</v>
      </c>
      <c r="NS31" s="2">
        <v>0.8230886</v>
      </c>
      <c r="NT31" s="2">
        <v>8.928879</v>
      </c>
      <c r="NU31" s="2">
        <v>1.8329023</v>
      </c>
      <c r="NV31" s="2">
        <v>0.05038724</v>
      </c>
      <c r="NW31" s="2">
        <v>1.1120628</v>
      </c>
      <c r="NX31" s="2">
        <v>0.9046328</v>
      </c>
      <c r="NY31" s="2">
        <v>1.2086927</v>
      </c>
      <c r="NZ31" s="2">
        <v>1.399769</v>
      </c>
      <c r="OA31" s="2">
        <v>0.39487734</v>
      </c>
      <c r="OB31" s="2">
        <v>9.305393</v>
      </c>
      <c r="OC31" s="2">
        <v>3.6081972</v>
      </c>
      <c r="OD31" s="2">
        <v>0.84537184</v>
      </c>
      <c r="OE31" s="2">
        <v>4.796551</v>
      </c>
      <c r="OF31" s="2">
        <v>1.4990216</v>
      </c>
      <c r="OG31" s="2">
        <v>2.662164</v>
      </c>
      <c r="OH31" s="2">
        <v>0.89977705</v>
      </c>
      <c r="OI31" s="2">
        <v>9.335972</v>
      </c>
      <c r="OJ31" s="2">
        <v>3.7646873</v>
      </c>
      <c r="OK31" s="2">
        <v>2.2095382</v>
      </c>
      <c r="OL31" s="2">
        <v>0.6863438</v>
      </c>
      <c r="OM31" s="2">
        <v>9.294937</v>
      </c>
      <c r="ON31" s="2">
        <v>3.1421576</v>
      </c>
      <c r="OO31" s="2">
        <v>4.706162</v>
      </c>
      <c r="OP31" s="2">
        <v>1.9079618</v>
      </c>
      <c r="OQ31" s="2">
        <v>1.9107776</v>
      </c>
      <c r="OR31" s="2">
        <v>0.5648022</v>
      </c>
      <c r="OS31" s="2">
        <v>2.7578938</v>
      </c>
      <c r="OT31" s="2">
        <v>0.0</v>
      </c>
      <c r="OU31" s="2">
        <v>16.391193</v>
      </c>
      <c r="OV31" s="2">
        <v>0.18718421</v>
      </c>
      <c r="OW31" s="2">
        <v>7.183224</v>
      </c>
      <c r="OX31" s="2">
        <v>0.0</v>
      </c>
      <c r="OY31" s="2">
        <v>3.962776</v>
      </c>
      <c r="OZ31" s="2">
        <v>4.7990155</v>
      </c>
      <c r="PA31" s="2">
        <v>4.6645284</v>
      </c>
      <c r="PB31" s="2">
        <v>0.72046</v>
      </c>
      <c r="PC31" s="2">
        <v>1.7467854</v>
      </c>
      <c r="PD31" s="2">
        <v>5.554653</v>
      </c>
      <c r="PE31" s="2">
        <v>10.930729</v>
      </c>
      <c r="PF31" s="2">
        <v>3.052477</v>
      </c>
      <c r="PG31" s="2">
        <v>2.5602891</v>
      </c>
      <c r="PH31" s="2">
        <v>0.6118057</v>
      </c>
      <c r="PI31" s="2">
        <v>0.06601694</v>
      </c>
      <c r="PJ31" s="2">
        <v>1.3234828</v>
      </c>
      <c r="PK31" s="2">
        <v>1.6523712</v>
      </c>
      <c r="PL31" s="2">
        <v>0.8454324</v>
      </c>
      <c r="PM31" s="2">
        <v>2.9423928</v>
      </c>
      <c r="PN31" s="2">
        <v>0.13499923</v>
      </c>
      <c r="PO31" s="2">
        <v>2.9242828</v>
      </c>
      <c r="PP31" s="2">
        <v>1.8103813</v>
      </c>
      <c r="PQ31" s="2">
        <v>4.054842</v>
      </c>
      <c r="PR31" s="2">
        <v>4.8751626</v>
      </c>
      <c r="PS31" s="2">
        <v>0.19385096</v>
      </c>
      <c r="PT31" s="2">
        <v>3.133911</v>
      </c>
      <c r="PU31" s="2">
        <v>1.0934402</v>
      </c>
      <c r="PV31" s="2">
        <v>0.9536744</v>
      </c>
      <c r="PW31" s="2">
        <v>0.048535783</v>
      </c>
      <c r="PX31" s="2">
        <v>0.7389233</v>
      </c>
      <c r="PY31" s="2">
        <v>1.9837356</v>
      </c>
      <c r="PZ31" s="2">
        <v>0.0</v>
      </c>
      <c r="QA31" s="2">
        <v>0.435305</v>
      </c>
      <c r="QB31" s="2">
        <v>0.44132492</v>
      </c>
      <c r="QC31" s="2">
        <v>1.335137</v>
      </c>
      <c r="QD31" s="2">
        <v>3.4101136</v>
      </c>
      <c r="QE31" s="2">
        <v>2.715546</v>
      </c>
      <c r="QF31" s="2">
        <v>3.2204235</v>
      </c>
      <c r="QG31" s="2">
        <v>0.75357676</v>
      </c>
      <c r="QH31" s="2">
        <v>4.1519976</v>
      </c>
      <c r="QI31" s="2">
        <v>0.576546</v>
      </c>
      <c r="QJ31" s="2">
        <v>5.416216</v>
      </c>
      <c r="QK31" s="2">
        <v>4.1929693</v>
      </c>
      <c r="QL31" s="2">
        <v>4.583536</v>
      </c>
      <c r="QM31" s="2">
        <v>0.045196492</v>
      </c>
      <c r="QN31" s="2">
        <v>1.0192872</v>
      </c>
      <c r="QO31" s="2">
        <v>0.7222959</v>
      </c>
      <c r="QP31" s="2">
        <v>1.5575988</v>
      </c>
      <c r="QQ31" s="2">
        <v>1.2118733</v>
      </c>
      <c r="QR31" s="2">
        <v>6.0998755</v>
      </c>
      <c r="QS31" s="2">
        <v>0.0033992208</v>
      </c>
      <c r="QT31" s="2">
        <v>7.511399</v>
      </c>
      <c r="QU31" s="2">
        <v>1.2173717</v>
      </c>
      <c r="QV31" s="2">
        <v>2.1037483</v>
      </c>
      <c r="QW31" s="2">
        <v>0.51747215</v>
      </c>
      <c r="QX31" s="2">
        <v>4.6392965</v>
      </c>
      <c r="QY31" s="2">
        <v>5.792077</v>
      </c>
      <c r="QZ31" s="2">
        <v>3.1400578</v>
      </c>
      <c r="RA31" s="2">
        <v>5.0950227</v>
      </c>
      <c r="RB31" s="2">
        <v>0.62432</v>
      </c>
      <c r="RC31" s="2">
        <v>8.587079</v>
      </c>
      <c r="RD31" s="2">
        <v>1.3027011</v>
      </c>
      <c r="RE31" s="2">
        <v>1.0066129</v>
      </c>
      <c r="RF31" s="2">
        <v>1.7200297</v>
      </c>
      <c r="RG31" s="2">
        <v>3.0549188</v>
      </c>
      <c r="RH31" s="2">
        <v>2.6248817</v>
      </c>
      <c r="RI31" s="2">
        <v>5.072175</v>
      </c>
      <c r="RJ31" s="2">
        <v>3.5193136</v>
      </c>
      <c r="RK31" s="2">
        <v>1.9693222</v>
      </c>
      <c r="RL31" s="2">
        <v>8.064728</v>
      </c>
      <c r="RM31" s="2">
        <v>0.12034418</v>
      </c>
      <c r="RN31" s="2">
        <v>0.1955489</v>
      </c>
      <c r="RO31" s="2">
        <v>2.906105</v>
      </c>
      <c r="RP31" s="2">
        <v>0.50582474</v>
      </c>
      <c r="RQ31" s="2">
        <v>2.222159</v>
      </c>
      <c r="RR31" s="2">
        <v>3.1014361</v>
      </c>
      <c r="RS31" s="2">
        <v>5.2500954</v>
      </c>
      <c r="RT31" s="2">
        <v>3.097696</v>
      </c>
      <c r="RU31" s="2">
        <v>2.3043275</v>
      </c>
      <c r="RV31" s="2">
        <v>2.4855604</v>
      </c>
      <c r="RW31" s="2">
        <v>6.3817315</v>
      </c>
      <c r="RX31" s="2">
        <v>3.8099165</v>
      </c>
      <c r="RY31" s="2">
        <v>1.5794872</v>
      </c>
      <c r="RZ31" s="2">
        <v>0.4192395</v>
      </c>
      <c r="SA31" s="2">
        <v>4.2635245</v>
      </c>
      <c r="SB31" s="2">
        <v>1.8884673</v>
      </c>
      <c r="SC31" s="2">
        <v>3.2936802</v>
      </c>
      <c r="SD31" s="2">
        <v>1.6023617</v>
      </c>
      <c r="SE31" s="2">
        <v>0.6076351</v>
      </c>
      <c r="SF31" s="2">
        <v>0.8217619</v>
      </c>
      <c r="SG31" s="2">
        <v>0.019320682</v>
      </c>
      <c r="SH31" s="2">
        <v>20.264494</v>
      </c>
      <c r="SI31" s="2">
        <v>3.419531</v>
      </c>
      <c r="SJ31" s="2">
        <v>1.3890383</v>
      </c>
      <c r="SK31" s="2">
        <v>1.3799067</v>
      </c>
      <c r="SL31" s="2">
        <v>1.5027459</v>
      </c>
      <c r="SM31" s="2">
        <v>1.9878339</v>
      </c>
      <c r="SN31" s="2">
        <v>5.311492</v>
      </c>
      <c r="SO31" s="2">
        <v>0.7050038</v>
      </c>
      <c r="SP31" s="2">
        <v>1.8970163</v>
      </c>
      <c r="SQ31" s="2">
        <v>0.66653764</v>
      </c>
      <c r="SR31" s="2">
        <v>1.1003882</v>
      </c>
      <c r="SS31" s="2">
        <v>0.39764133</v>
      </c>
      <c r="ST31" s="2">
        <v>1.6840798</v>
      </c>
      <c r="SU31" s="2">
        <v>3.9796019</v>
      </c>
      <c r="SV31" s="2">
        <v>0.023862122</v>
      </c>
      <c r="SW31" s="2">
        <v>1.9152158</v>
      </c>
      <c r="SX31" s="2">
        <v>5.9364624</v>
      </c>
      <c r="SY31" s="2">
        <v>6.5010877</v>
      </c>
      <c r="SZ31" s="2">
        <v>0.31122983</v>
      </c>
      <c r="TA31" s="2">
        <v>10.70111</v>
      </c>
      <c r="TB31" s="2">
        <v>2.5817142</v>
      </c>
      <c r="TC31" s="2">
        <v>1.2423668</v>
      </c>
      <c r="TD31" s="2">
        <v>0.0</v>
      </c>
      <c r="TE31" s="2">
        <v>2.7451332</v>
      </c>
      <c r="TF31" s="2">
        <v>0.19578199</v>
      </c>
      <c r="TG31" s="2">
        <v>0.06083819</v>
      </c>
      <c r="TH31" s="2">
        <v>0.06401889</v>
      </c>
      <c r="TI31" s="2">
        <v>0.7520518</v>
      </c>
      <c r="TJ31" s="2">
        <v>25.45152</v>
      </c>
      <c r="TK31" s="2">
        <v>12.051165</v>
      </c>
      <c r="TL31" s="2">
        <v>2.0506792</v>
      </c>
      <c r="TM31" s="2">
        <v>0.0020194096</v>
      </c>
      <c r="TN31" s="2">
        <v>13.664311</v>
      </c>
      <c r="TO31" s="2">
        <v>4.1139865</v>
      </c>
      <c r="TP31" s="2">
        <v>1.7496941</v>
      </c>
      <c r="TQ31" s="2">
        <v>0.4811647</v>
      </c>
      <c r="TR31" s="2">
        <v>3.0751386</v>
      </c>
      <c r="TS31" s="2">
        <v>0.76176953</v>
      </c>
      <c r="TT31" s="2">
        <v>8.491163</v>
      </c>
      <c r="TU31" s="2">
        <v>0.11105527</v>
      </c>
      <c r="TV31" s="2">
        <v>2.9398148</v>
      </c>
      <c r="TW31" s="2">
        <v>2.3463507</v>
      </c>
      <c r="TX31" s="2">
        <v>0.63325226</v>
      </c>
      <c r="TY31" s="2">
        <v>5.1334476</v>
      </c>
      <c r="TZ31" s="2">
        <v>11.250574</v>
      </c>
      <c r="UA31" s="2">
        <v>0.87083787</v>
      </c>
      <c r="UB31" s="2">
        <v>2.5533087</v>
      </c>
      <c r="UC31" s="2">
        <v>0.482325</v>
      </c>
      <c r="UD31" s="2">
        <v>0.2063328</v>
      </c>
      <c r="UE31" s="2">
        <v>0.18790251</v>
      </c>
      <c r="UF31" s="2">
        <v>13.086903</v>
      </c>
      <c r="UG31" s="2">
        <v>4.3528075</v>
      </c>
      <c r="UH31" s="2">
        <v>3.2332304</v>
      </c>
      <c r="UI31" s="2">
        <v>4.3688664</v>
      </c>
      <c r="UJ31" s="2">
        <v>0.7594718</v>
      </c>
      <c r="UK31" s="2">
        <v>1.2814502</v>
      </c>
      <c r="UL31" s="2">
        <v>11.71685</v>
      </c>
      <c r="UM31" s="2">
        <v>35.10645</v>
      </c>
      <c r="UN31" s="2">
        <v>2.4320366</v>
      </c>
      <c r="UO31" s="2">
        <v>1.408935</v>
      </c>
      <c r="UP31" s="2">
        <v>2.2302127</v>
      </c>
      <c r="UQ31" s="2">
        <v>0.6674436</v>
      </c>
      <c r="UR31" s="2">
        <v>3.5162873</v>
      </c>
      <c r="US31" s="2">
        <v>3.465871</v>
      </c>
      <c r="UT31" s="2">
        <v>0.5787869</v>
      </c>
      <c r="UU31" s="2">
        <v>0.9523075</v>
      </c>
      <c r="UV31" s="2">
        <v>3.2988703</v>
      </c>
      <c r="UW31" s="2">
        <v>0.8324389</v>
      </c>
      <c r="UX31" s="2">
        <v>3.7883964</v>
      </c>
      <c r="UY31" s="2">
        <v>1.5812163</v>
      </c>
      <c r="UZ31" s="2">
        <v>0.529283</v>
      </c>
      <c r="VA31" s="2">
        <v>0.0</v>
      </c>
      <c r="VB31" s="2">
        <v>2.5050488</v>
      </c>
      <c r="VC31" s="2">
        <v>2.2424688</v>
      </c>
      <c r="VD31" s="2">
        <v>4.5996222</v>
      </c>
      <c r="VE31" s="2">
        <v>0.74471784</v>
      </c>
      <c r="VF31" s="2">
        <v>0.39311206</v>
      </c>
      <c r="VG31" s="2">
        <v>1.4841307</v>
      </c>
      <c r="VH31" s="2">
        <v>0.4880912</v>
      </c>
      <c r="VI31" s="2">
        <v>1.2564566</v>
      </c>
      <c r="VJ31" s="2">
        <v>4.2696276</v>
      </c>
      <c r="VK31" s="2">
        <v>0.29052544</v>
      </c>
      <c r="VL31" s="2">
        <v>0.8079262</v>
      </c>
      <c r="VM31" s="2">
        <v>2.605537</v>
      </c>
      <c r="VN31" s="2">
        <v>0.2789217</v>
      </c>
      <c r="VO31" s="2">
        <v>2.183819</v>
      </c>
      <c r="VP31" s="2">
        <v>0.56649494</v>
      </c>
      <c r="VQ31" s="2">
        <v>0.747386</v>
      </c>
      <c r="VR31" s="2">
        <v>0.81215155</v>
      </c>
      <c r="VS31" s="2">
        <v>2.5631156</v>
      </c>
      <c r="VT31" s="2">
        <v>7.668037</v>
      </c>
      <c r="VU31" s="2">
        <v>0.1786052</v>
      </c>
      <c r="VV31" s="2">
        <v>4.91584</v>
      </c>
      <c r="VW31" s="2">
        <v>5.7705674</v>
      </c>
      <c r="VX31" s="2">
        <v>3.4157195</v>
      </c>
      <c r="VY31" s="2">
        <v>4.19195</v>
      </c>
      <c r="VZ31" s="2">
        <v>2.9032428</v>
      </c>
      <c r="WA31" s="2">
        <v>0.38730398</v>
      </c>
      <c r="WB31" s="2">
        <v>0.5093372</v>
      </c>
      <c r="WC31" s="2">
        <v>2.3220043</v>
      </c>
      <c r="WD31" s="2">
        <v>2.4585302</v>
      </c>
      <c r="WE31" s="2">
        <v>3.1084697</v>
      </c>
      <c r="WF31" s="2">
        <v>0.02818363</v>
      </c>
      <c r="WG31" s="2">
        <v>2.9664218</v>
      </c>
      <c r="WH31" s="2">
        <v>0.15727964</v>
      </c>
      <c r="WI31" s="2">
        <v>4.510062</v>
      </c>
      <c r="WJ31" s="2">
        <v>4.795892</v>
      </c>
      <c r="WK31" s="2">
        <v>2.1030262</v>
      </c>
      <c r="WL31" s="2">
        <v>0.0715642</v>
      </c>
      <c r="WM31" s="2">
        <v>4.875772</v>
      </c>
      <c r="WN31" s="2">
        <v>0.69278646</v>
      </c>
      <c r="WO31" s="2">
        <v>7.8479548</v>
      </c>
      <c r="WP31" s="2">
        <v>4.675965</v>
      </c>
      <c r="WQ31" s="2">
        <v>4.9369054</v>
      </c>
      <c r="WR31" s="2">
        <v>0.17096145</v>
      </c>
      <c r="WS31" s="2">
        <v>0.24224487</v>
      </c>
      <c r="WT31" s="2">
        <v>0.73451144</v>
      </c>
      <c r="WU31" s="2">
        <v>2.1746442</v>
      </c>
      <c r="WV31" s="2">
        <v>5.514405</v>
      </c>
      <c r="WW31" s="2">
        <v>0.6063952</v>
      </c>
      <c r="WX31" s="2">
        <v>5.071244</v>
      </c>
      <c r="WY31" s="2">
        <v>0.21759583</v>
      </c>
      <c r="WZ31" s="2">
        <v>3.009552</v>
      </c>
      <c r="XA31" s="2">
        <v>1.039632</v>
      </c>
      <c r="XB31" s="2">
        <v>5.0041018</v>
      </c>
      <c r="XC31" s="2">
        <v>0.58737534</v>
      </c>
      <c r="XD31" s="2">
        <v>0.6472073</v>
      </c>
      <c r="XE31" s="2">
        <v>0.009662569</v>
      </c>
      <c r="XF31" s="2">
        <v>1.5140561</v>
      </c>
      <c r="XG31" s="2">
        <v>0.9852632</v>
      </c>
      <c r="XH31" s="2">
        <v>0.069408536</v>
      </c>
      <c r="XI31" s="2">
        <v>7.6898966</v>
      </c>
      <c r="XJ31" s="2">
        <v>0.6851689</v>
      </c>
      <c r="XK31" s="2">
        <v>0.8845558</v>
      </c>
      <c r="XL31" s="2">
        <v>0.7095057</v>
      </c>
      <c r="XM31" s="2">
        <v>0.7465127</v>
      </c>
      <c r="XN31" s="2">
        <v>2.2203727</v>
      </c>
      <c r="XO31" s="2">
        <v>17.085155</v>
      </c>
      <c r="XP31" s="2">
        <v>5.38237</v>
      </c>
      <c r="XQ31" s="2">
        <v>1.2074777</v>
      </c>
      <c r="XR31" s="2">
        <v>9.3432865</v>
      </c>
      <c r="XS31" s="2">
        <v>0.18932763</v>
      </c>
      <c r="XT31" s="2">
        <v>3.2154925</v>
      </c>
      <c r="XU31" s="2">
        <v>0.1313021</v>
      </c>
      <c r="XV31" s="2">
        <v>10.008442</v>
      </c>
      <c r="XW31" s="2">
        <v>10.034043</v>
      </c>
      <c r="XX31" s="2">
        <v>0.52304244</v>
      </c>
      <c r="XY31" s="2">
        <v>1.0788797</v>
      </c>
      <c r="XZ31" s="2">
        <v>4.8669124</v>
      </c>
      <c r="YA31" s="2">
        <v>1.8507115</v>
      </c>
      <c r="YB31" s="2">
        <v>1.3408513</v>
      </c>
      <c r="YC31" s="2">
        <v>1.3637373</v>
      </c>
      <c r="YD31" s="2">
        <v>0.6911848</v>
      </c>
      <c r="YE31" s="2">
        <v>2.9647808</v>
      </c>
      <c r="YF31" s="2">
        <v>1.8639388</v>
      </c>
      <c r="YG31" s="2">
        <v>5.2007227</v>
      </c>
      <c r="YH31" s="2">
        <v>0.28126332</v>
      </c>
      <c r="YI31" s="2">
        <v>1.6083632</v>
      </c>
      <c r="YJ31" s="2">
        <v>1.0742663</v>
      </c>
      <c r="YK31" s="2">
        <v>3.6084402</v>
      </c>
      <c r="YL31" s="2">
        <v>0.8813112</v>
      </c>
      <c r="YM31" s="2">
        <v>1.3827928</v>
      </c>
      <c r="YN31" s="2">
        <v>1.4434463</v>
      </c>
      <c r="YO31" s="2">
        <v>0.7666375</v>
      </c>
      <c r="YP31" s="2">
        <v>0.43353215</v>
      </c>
      <c r="YQ31" s="2">
        <v>2.2296066</v>
      </c>
      <c r="YR31" s="2">
        <v>0.3009737</v>
      </c>
      <c r="YS31" s="2">
        <v>7.455378</v>
      </c>
      <c r="YT31" s="2">
        <v>2.412251</v>
      </c>
      <c r="YU31" s="2">
        <v>2.9111953</v>
      </c>
      <c r="YV31" s="2">
        <v>1.8307178</v>
      </c>
      <c r="YW31" s="2">
        <v>6.716799</v>
      </c>
      <c r="YX31" s="2">
        <v>2.998216</v>
      </c>
      <c r="YY31" s="2">
        <v>1.723645</v>
      </c>
      <c r="YZ31" s="2">
        <v>1.4230566</v>
      </c>
      <c r="ZA31" s="2">
        <v>1.4174232</v>
      </c>
      <c r="ZB31" s="2">
        <v>0.035553157</v>
      </c>
      <c r="ZC31" s="2">
        <v>0.56617785</v>
      </c>
      <c r="ZD31" s="2">
        <v>7.7766685</v>
      </c>
      <c r="ZE31" s="2">
        <v>0.0</v>
      </c>
      <c r="ZF31" s="2">
        <v>1.3842963</v>
      </c>
      <c r="ZG31" s="2">
        <v>4.0716214</v>
      </c>
      <c r="ZH31" s="2">
        <v>4.2328897</v>
      </c>
      <c r="ZI31" s="2">
        <v>1.1853247</v>
      </c>
      <c r="ZJ31" s="2">
        <v>11.470446</v>
      </c>
      <c r="ZK31" s="2">
        <v>2.3291273</v>
      </c>
      <c r="ZL31" s="2">
        <v>4.0635552</v>
      </c>
      <c r="ZM31" s="2">
        <v>4.3754053</v>
      </c>
      <c r="ZN31" s="2">
        <v>1.626785</v>
      </c>
      <c r="ZO31" s="2">
        <v>5.307412</v>
      </c>
      <c r="ZP31" s="2">
        <v>2.2785294</v>
      </c>
      <c r="ZQ31" s="2">
        <v>0.46885365</v>
      </c>
      <c r="ZR31" s="2">
        <v>0.6157832</v>
      </c>
      <c r="ZS31" s="2">
        <v>0.6658759</v>
      </c>
      <c r="ZT31" s="2">
        <v>13.070558</v>
      </c>
      <c r="ZU31" s="2">
        <v>2.684402</v>
      </c>
      <c r="ZV31" s="2">
        <v>0.52678466</v>
      </c>
      <c r="ZW31" s="2">
        <v>3.1689122</v>
      </c>
      <c r="ZX31" s="2">
        <v>4.762672</v>
      </c>
      <c r="ZY31" s="2">
        <v>5.7811604</v>
      </c>
      <c r="ZZ31" s="2">
        <v>2.0545416</v>
      </c>
      <c r="AAA31" s="2">
        <v>0.13687377</v>
      </c>
      <c r="AAB31" s="2">
        <v>2.6696107</v>
      </c>
      <c r="AAC31" s="2">
        <v>0.7079015</v>
      </c>
      <c r="AAD31" s="2">
        <v>0.4926718</v>
      </c>
      <c r="AAE31" s="2">
        <v>0.16080104</v>
      </c>
      <c r="AAF31" s="2">
        <v>0.31680238</v>
      </c>
      <c r="AAG31" s="2">
        <v>0.60953593</v>
      </c>
      <c r="AAH31" s="2">
        <v>19.56017</v>
      </c>
      <c r="AAI31" s="2">
        <v>3.5500312</v>
      </c>
      <c r="AAJ31" s="2">
        <v>5.3765454</v>
      </c>
      <c r="AAK31" s="2">
        <v>2.0182695</v>
      </c>
      <c r="AAL31" s="2">
        <v>5.128294</v>
      </c>
      <c r="AAM31" s="2">
        <v>2.7979815</v>
      </c>
      <c r="AAN31" s="2">
        <v>5.2071314</v>
      </c>
      <c r="AAO31" s="2">
        <v>0.13212158</v>
      </c>
      <c r="AAP31" s="2">
        <v>3.6786735</v>
      </c>
      <c r="AAQ31" s="2">
        <v>1.1088111</v>
      </c>
      <c r="AAR31" s="2">
        <v>0.23636618</v>
      </c>
      <c r="AAS31" s="2">
        <v>2.5080383</v>
      </c>
      <c r="AAT31" s="2">
        <v>2.1493177</v>
      </c>
      <c r="AAU31" s="2">
        <v>1.6678399</v>
      </c>
      <c r="AAV31" s="2">
        <v>3.5417056</v>
      </c>
      <c r="AAW31" s="2">
        <v>4.9070063</v>
      </c>
      <c r="AAX31" s="2">
        <v>0.90037787</v>
      </c>
      <c r="AAY31" s="2">
        <v>2.1464825</v>
      </c>
      <c r="AAZ31" s="2">
        <v>0.16135684</v>
      </c>
      <c r="ABA31" s="2">
        <v>5.480433</v>
      </c>
      <c r="ABB31" s="2">
        <v>13.414297</v>
      </c>
      <c r="ABC31" s="2">
        <v>0.9981534</v>
      </c>
      <c r="ABD31" s="2">
        <v>3.4439342</v>
      </c>
      <c r="ABE31" s="2">
        <v>3.141172</v>
      </c>
      <c r="ABF31" s="2">
        <v>0.44838142</v>
      </c>
      <c r="ABG31" s="2">
        <v>4.792537</v>
      </c>
      <c r="ABH31" s="2">
        <v>4.417974</v>
      </c>
      <c r="ABI31" s="2">
        <v>0.4331417</v>
      </c>
      <c r="ABJ31" s="2">
        <v>0.0</v>
      </c>
      <c r="ABK31" s="2">
        <v>6.753421</v>
      </c>
      <c r="ABL31" s="2">
        <v>7.4467783</v>
      </c>
      <c r="ABM31" s="2">
        <v>2.4010234</v>
      </c>
      <c r="ABN31" s="2">
        <v>10.638727</v>
      </c>
      <c r="ABO31" s="2">
        <v>0.091541186</v>
      </c>
      <c r="ABP31" s="2">
        <v>0.23279926</v>
      </c>
      <c r="ABQ31" s="2">
        <v>10.933594</v>
      </c>
      <c r="ABR31" s="2">
        <v>1.6672591</v>
      </c>
      <c r="ABS31" s="2">
        <v>0.6944031</v>
      </c>
      <c r="ABT31" s="2">
        <v>2.2187414</v>
      </c>
      <c r="ABU31" s="2">
        <v>0.33434048</v>
      </c>
      <c r="ABV31" s="2">
        <v>0.70045894</v>
      </c>
      <c r="ABW31" s="2">
        <v>0.25958294</v>
      </c>
      <c r="ABX31" s="2">
        <v>5.3011684</v>
      </c>
      <c r="ABY31" s="2">
        <v>6.89426</v>
      </c>
      <c r="ABZ31" s="2">
        <v>2.4496512</v>
      </c>
      <c r="ACA31" s="2">
        <v>5.5715866</v>
      </c>
      <c r="ACB31" s="2">
        <v>2.0117104</v>
      </c>
      <c r="ACC31" s="2">
        <v>4.0568867</v>
      </c>
      <c r="ACD31" s="2">
        <v>0.44483832</v>
      </c>
      <c r="ACE31" s="2">
        <v>8.654019</v>
      </c>
      <c r="ACF31" s="2">
        <v>4.00942</v>
      </c>
      <c r="ACG31" s="2">
        <v>5.341768</v>
      </c>
      <c r="ACH31" s="2">
        <v>2.4811668</v>
      </c>
      <c r="ACI31" s="2">
        <v>0.75390494</v>
      </c>
      <c r="ACJ31" s="2">
        <v>1.5012894</v>
      </c>
      <c r="ACK31" s="2">
        <v>0.28461307</v>
      </c>
      <c r="ACL31" s="2">
        <v>1.7971771</v>
      </c>
      <c r="ACM31" s="2">
        <v>2.9266086</v>
      </c>
      <c r="ACN31" s="2">
        <v>0.3079197</v>
      </c>
      <c r="ACO31" s="2">
        <v>0.05547289</v>
      </c>
      <c r="ACP31" s="2">
        <v>5.4216523</v>
      </c>
      <c r="ACQ31" s="2">
        <v>0.5435447</v>
      </c>
      <c r="ACR31" s="2">
        <v>6.536543</v>
      </c>
      <c r="ACS31" s="2">
        <v>7.070651</v>
      </c>
      <c r="ACT31" s="2">
        <v>0.053664662</v>
      </c>
      <c r="ACU31" s="2">
        <v>0.9921801</v>
      </c>
      <c r="ACV31" s="2">
        <v>1.1521868</v>
      </c>
      <c r="ACW31" s="2">
        <v>1.9345914</v>
      </c>
      <c r="ACX31" s="2">
        <v>3.622096</v>
      </c>
      <c r="ACY31" s="2">
        <v>2.0979052</v>
      </c>
      <c r="ACZ31" s="2">
        <v>3.833062</v>
      </c>
      <c r="ADA31" s="2">
        <v>1.3099673</v>
      </c>
      <c r="ADB31" s="2">
        <v>0.6738922</v>
      </c>
      <c r="ADC31" s="2">
        <v>1.8246664</v>
      </c>
      <c r="ADD31" s="2">
        <v>0.0024455772</v>
      </c>
      <c r="ADE31" s="2">
        <v>0.31126812</v>
      </c>
      <c r="ADF31" s="2">
        <v>0.22308747</v>
      </c>
      <c r="ADG31" s="2">
        <v>0.15146562</v>
      </c>
      <c r="ADH31" s="2">
        <v>0.42046833</v>
      </c>
      <c r="ADI31" s="2">
        <v>9.656642</v>
      </c>
      <c r="ADJ31" s="2">
        <v>0.1644536</v>
      </c>
      <c r="ADK31" s="2">
        <v>2.250058</v>
      </c>
      <c r="ADL31" s="2">
        <v>3.0214865</v>
      </c>
      <c r="ADM31" s="2">
        <v>1.3411797</v>
      </c>
      <c r="ADN31" s="2">
        <v>1.0277565</v>
      </c>
      <c r="ADO31" s="2">
        <v>4.1733556</v>
      </c>
      <c r="ADP31" s="2">
        <v>5.806862</v>
      </c>
      <c r="ADQ31" s="2">
        <v>2.4520845</v>
      </c>
      <c r="ADR31" s="2">
        <v>0.17654775</v>
      </c>
      <c r="ADS31" s="2">
        <v>0.3250416</v>
      </c>
      <c r="ADT31" s="2">
        <v>0.1691028</v>
      </c>
      <c r="ADU31" s="2">
        <v>0.38007572</v>
      </c>
      <c r="ADV31" s="2">
        <v>0.65461373</v>
      </c>
      <c r="ADW31" s="2">
        <v>0.43437904</v>
      </c>
      <c r="ADX31" s="2">
        <v>3.2337</v>
      </c>
      <c r="ADY31" s="2">
        <v>10.951764</v>
      </c>
      <c r="ADZ31" s="2">
        <v>0.14599538</v>
      </c>
      <c r="AEA31" s="2">
        <v>0.84167504</v>
      </c>
      <c r="AEB31" s="2">
        <v>2.7338207</v>
      </c>
      <c r="AEC31" s="2">
        <v>2.8784573</v>
      </c>
      <c r="AED31" s="2">
        <v>2.5101743</v>
      </c>
      <c r="AEE31" s="2">
        <v>0.80429095</v>
      </c>
      <c r="AEF31" s="2">
        <v>3.8235352</v>
      </c>
      <c r="AEG31" s="2">
        <v>0.0</v>
      </c>
      <c r="AEH31" s="2">
        <v>1.011746</v>
      </c>
      <c r="AEI31" s="2">
        <v>0.17565273</v>
      </c>
      <c r="AEJ31" s="2">
        <v>5.8761315</v>
      </c>
      <c r="AEK31" s="2">
        <v>1.9481509</v>
      </c>
      <c r="AEL31" s="2">
        <v>1.0689704</v>
      </c>
      <c r="AEM31" s="2">
        <v>3.632234</v>
      </c>
      <c r="AEN31" s="2">
        <v>1.3732458</v>
      </c>
      <c r="AEO31" s="2">
        <v>2.9245973</v>
      </c>
      <c r="AEP31" s="2">
        <v>0.25632954</v>
      </c>
      <c r="AEQ31" s="2">
        <v>6.8009067</v>
      </c>
      <c r="AER31" s="2">
        <v>3.6960254</v>
      </c>
      <c r="AES31" s="2">
        <v>0.24877307</v>
      </c>
      <c r="AET31" s="2">
        <v>0.49547774</v>
      </c>
      <c r="AEU31" s="2">
        <v>2.071059</v>
      </c>
      <c r="AEV31" s="2">
        <v>12.733917</v>
      </c>
      <c r="AEW31" s="2">
        <v>1.8353275</v>
      </c>
      <c r="AEX31" s="2">
        <v>7.127917</v>
      </c>
      <c r="AEY31" s="2">
        <v>1.2364069</v>
      </c>
      <c r="AEZ31" s="2">
        <v>3.4895253</v>
      </c>
      <c r="AFA31" s="2">
        <v>1.3250586</v>
      </c>
      <c r="AFB31" s="2">
        <v>5.379897</v>
      </c>
      <c r="AFC31" s="2">
        <v>0.0</v>
      </c>
      <c r="AFD31" s="2">
        <v>0.9066688</v>
      </c>
      <c r="AFE31" s="2">
        <v>1.5880694</v>
      </c>
      <c r="AFF31" s="2">
        <v>1.4080161</v>
      </c>
      <c r="AFG31" s="2">
        <v>2.1906536</v>
      </c>
      <c r="AFH31" s="2">
        <v>1.1113704</v>
      </c>
      <c r="AFI31" s="2">
        <v>7.7426677</v>
      </c>
      <c r="AFJ31" s="2">
        <v>3.8689988</v>
      </c>
      <c r="AFK31" s="2">
        <v>5.7282786</v>
      </c>
      <c r="AFL31" s="2">
        <v>5.0538125</v>
      </c>
      <c r="AFM31" s="2">
        <v>0.8359963</v>
      </c>
      <c r="AFN31" s="2">
        <v>0.42602408</v>
      </c>
      <c r="AFO31" s="2">
        <v>1.4325597</v>
      </c>
      <c r="AFP31" s="2">
        <v>0.0</v>
      </c>
      <c r="AFQ31" s="2">
        <v>5.009358</v>
      </c>
      <c r="AFR31" s="2">
        <v>25.765928</v>
      </c>
      <c r="AFS31" s="2">
        <v>1.6939733</v>
      </c>
      <c r="AFT31" s="2">
        <v>2.8138354</v>
      </c>
      <c r="AFU31" s="2">
        <v>0.8047117</v>
      </c>
      <c r="AFV31" s="2">
        <v>1.2593331</v>
      </c>
      <c r="AFW31" s="2">
        <v>8.262319</v>
      </c>
      <c r="AFX31" s="2">
        <v>0.44086882</v>
      </c>
      <c r="AFY31" s="2">
        <v>1.885509</v>
      </c>
      <c r="AFZ31" s="2">
        <v>2.4999647</v>
      </c>
      <c r="AGA31" s="2">
        <v>0.43229455</v>
      </c>
      <c r="AGB31" s="2">
        <v>2.9614046</v>
      </c>
      <c r="AGC31" s="2">
        <v>3.5900648</v>
      </c>
      <c r="AGD31" s="2">
        <v>0.9944769</v>
      </c>
      <c r="AGE31" s="2">
        <v>2.2711766</v>
      </c>
      <c r="AGF31" s="2">
        <v>12.65681</v>
      </c>
      <c r="AGG31" s="2">
        <v>2.6196191</v>
      </c>
      <c r="AGH31" s="2">
        <v>2.6879935</v>
      </c>
      <c r="AGI31" s="2">
        <v>2.8695846</v>
      </c>
      <c r="AGJ31" s="2">
        <v>8.529598</v>
      </c>
      <c r="AGK31" s="2">
        <v>0.73524296</v>
      </c>
      <c r="AGL31" s="2">
        <v>4.257127</v>
      </c>
      <c r="AGM31" s="2">
        <v>0.31706953</v>
      </c>
      <c r="AGN31" s="2">
        <v>8.829803</v>
      </c>
      <c r="AGO31" s="2">
        <v>1.4746788</v>
      </c>
      <c r="AGP31" s="2">
        <v>3.4832666</v>
      </c>
      <c r="AGQ31" s="2">
        <v>6.9298</v>
      </c>
      <c r="AGR31" s="2">
        <v>0.4128554</v>
      </c>
      <c r="AGS31" s="2">
        <v>1.8120302</v>
      </c>
      <c r="AGT31" s="2">
        <v>0.06374557</v>
      </c>
      <c r="AGU31" s="2">
        <v>1.1219665</v>
      </c>
      <c r="AGV31" s="2">
        <v>3.8436158</v>
      </c>
      <c r="AGW31" s="2">
        <v>12.563035</v>
      </c>
      <c r="AGX31" s="2">
        <v>8.31454</v>
      </c>
      <c r="AGY31" s="2">
        <v>1.100178</v>
      </c>
      <c r="AGZ31" s="2">
        <v>0.5552279</v>
      </c>
      <c r="AHA31" s="2">
        <v>10.1156645</v>
      </c>
      <c r="AHB31" s="2">
        <v>0.88979536</v>
      </c>
      <c r="AHC31" s="2">
        <v>1.5855361</v>
      </c>
      <c r="AHD31" s="2">
        <v>0.8442652</v>
      </c>
      <c r="AHE31" s="2">
        <v>1.0297484</v>
      </c>
      <c r="AHF31" s="2">
        <v>5.883404</v>
      </c>
      <c r="AHG31" s="2">
        <v>4.2962112</v>
      </c>
      <c r="AHH31" s="2">
        <v>2.4972444</v>
      </c>
      <c r="AHI31" s="2">
        <v>4.564986</v>
      </c>
      <c r="AHJ31" s="2">
        <v>13.334889</v>
      </c>
      <c r="AHK31" s="2">
        <v>4.4055624</v>
      </c>
      <c r="AHL31" s="2">
        <v>3.4267533</v>
      </c>
      <c r="AHM31" s="2">
        <v>1.730559</v>
      </c>
      <c r="AHN31" s="2">
        <v>0.12348519</v>
      </c>
      <c r="AHO31" s="2">
        <v>0.079652235</v>
      </c>
      <c r="AHP31" s="2">
        <v>0.17159823</v>
      </c>
      <c r="AHQ31" s="2">
        <v>0.85298866</v>
      </c>
      <c r="AHR31" s="2">
        <v>0.905282</v>
      </c>
      <c r="AHS31" s="2">
        <v>0.23525716</v>
      </c>
      <c r="AHT31" s="2">
        <v>0.01142027</v>
      </c>
      <c r="AHU31" s="2">
        <v>3.8454034</v>
      </c>
      <c r="AHV31" s="2">
        <v>0.77473706</v>
      </c>
      <c r="AHW31" s="2">
        <v>0.76244706</v>
      </c>
      <c r="AHX31" s="2">
        <v>0.06484423</v>
      </c>
      <c r="AHY31" s="2">
        <v>5.3697104</v>
      </c>
      <c r="AHZ31" s="2">
        <v>4.490405</v>
      </c>
      <c r="AIA31" s="2">
        <v>0.100488216</v>
      </c>
      <c r="AIB31" s="2">
        <v>0.007801879</v>
      </c>
      <c r="AIC31" s="2">
        <v>0.10328176</v>
      </c>
      <c r="AID31" s="2">
        <v>7.477588</v>
      </c>
      <c r="AIE31" s="2">
        <v>3.369028</v>
      </c>
      <c r="AIF31" s="2">
        <v>0.19862008</v>
      </c>
      <c r="AIG31" s="2">
        <v>3.045908</v>
      </c>
      <c r="AIH31" s="2">
        <v>0.5695387</v>
      </c>
      <c r="AII31" s="2">
        <v>2.3931518</v>
      </c>
      <c r="AIJ31" s="2">
        <v>1.9400561</v>
      </c>
      <c r="AIK31" s="2">
        <v>1.3641568</v>
      </c>
      <c r="AIL31" s="2">
        <v>3.2185805</v>
      </c>
      <c r="AIM31" s="2">
        <v>0.17286427</v>
      </c>
      <c r="AIN31" s="2">
        <v>0.67220086</v>
      </c>
      <c r="AIO31" s="2">
        <v>0.12825853</v>
      </c>
      <c r="AIP31" s="2">
        <v>0.72849596</v>
      </c>
      <c r="AIQ31" s="2">
        <v>0.29959813</v>
      </c>
      <c r="AIR31" s="2">
        <v>4.802987</v>
      </c>
      <c r="AIS31" s="2">
        <v>0.16624203</v>
      </c>
      <c r="AIT31" s="2">
        <v>3.6472614</v>
      </c>
      <c r="AIU31" s="2">
        <v>3.6086388</v>
      </c>
      <c r="AIV31" s="2">
        <v>0.08586708</v>
      </c>
      <c r="AIW31" s="2">
        <v>1.0611943</v>
      </c>
      <c r="AIX31" s="2">
        <v>2.7217002</v>
      </c>
      <c r="AIY31" s="2">
        <v>1.045678</v>
      </c>
      <c r="AIZ31" s="2">
        <v>2.4627252</v>
      </c>
      <c r="AJA31" s="2">
        <v>4.778698</v>
      </c>
      <c r="AJB31" s="2">
        <v>0.25771505</v>
      </c>
      <c r="AJC31" s="2">
        <v>1.0241152</v>
      </c>
      <c r="AJD31" s="2">
        <v>2.1174464</v>
      </c>
      <c r="AJE31" s="2">
        <v>3.7356815</v>
      </c>
      <c r="AJF31" s="2">
        <v>2.6887896</v>
      </c>
      <c r="AJG31" s="2">
        <v>0.8264135</v>
      </c>
      <c r="AJH31" s="2">
        <v>1.2958407</v>
      </c>
      <c r="AJI31" s="2">
        <v>0.31161776</v>
      </c>
      <c r="AJJ31" s="2">
        <v>3.6798787</v>
      </c>
      <c r="AJK31" s="2">
        <v>9.302405</v>
      </c>
      <c r="AJL31" s="2">
        <v>6.882237</v>
      </c>
      <c r="AJM31" s="2">
        <v>24.162983</v>
      </c>
      <c r="AJN31" s="2">
        <v>0.0</v>
      </c>
      <c r="AJO31" s="2">
        <v>1.0435036</v>
      </c>
      <c r="AJP31" s="2">
        <v>2.7157483</v>
      </c>
      <c r="AJQ31" s="2">
        <v>2.5791032</v>
      </c>
      <c r="AJR31" s="2">
        <v>5.019698</v>
      </c>
      <c r="AJS31" s="2">
        <v>0.19758071</v>
      </c>
      <c r="AJT31" s="2">
        <v>2.5190423</v>
      </c>
      <c r="AJU31" s="2">
        <v>23.437992</v>
      </c>
      <c r="AJV31" s="2">
        <v>2.5284975</v>
      </c>
      <c r="AJW31" s="2">
        <v>1.3404453</v>
      </c>
      <c r="AJX31" s="2">
        <v>0.2783716</v>
      </c>
      <c r="AJY31" s="2">
        <v>4.61998</v>
      </c>
      <c r="AJZ31" s="2">
        <v>3.1433349</v>
      </c>
      <c r="AKA31" s="2">
        <v>6.7348337</v>
      </c>
      <c r="AKB31" s="2">
        <v>38.837425</v>
      </c>
      <c r="AKC31" s="2">
        <v>7.7948966</v>
      </c>
      <c r="AKD31" s="2">
        <v>4.0253706</v>
      </c>
      <c r="AKE31" s="2">
        <v>1.7277367</v>
      </c>
      <c r="AKF31" s="2">
        <v>1.0136734</v>
      </c>
      <c r="AKG31" s="2">
        <v>0.25553393</v>
      </c>
      <c r="AKH31" s="2">
        <v>1.8688872</v>
      </c>
      <c r="AKI31" s="2">
        <v>1.0882097</v>
      </c>
      <c r="AKJ31" s="2">
        <v>0.9593631</v>
      </c>
      <c r="AKK31" s="2">
        <v>5.7532067</v>
      </c>
      <c r="AKL31" s="2">
        <v>20.679628</v>
      </c>
      <c r="AKM31" s="2">
        <v>0.7368321</v>
      </c>
      <c r="AKN31" s="2">
        <v>0.63694215</v>
      </c>
      <c r="AKO31" s="2">
        <v>0.25035524</v>
      </c>
      <c r="AKP31" s="2">
        <v>2.1306722</v>
      </c>
      <c r="AKQ31" s="2">
        <v>0.159984</v>
      </c>
      <c r="AKR31" s="2">
        <v>3.1158848</v>
      </c>
      <c r="AKS31" s="2">
        <v>0.7937679</v>
      </c>
      <c r="AKT31" s="2">
        <v>2.7123785</v>
      </c>
      <c r="AKU31" s="2">
        <v>0.26498485</v>
      </c>
      <c r="AKV31" s="2">
        <v>3.452387</v>
      </c>
      <c r="AKW31" s="2">
        <v>1.757689</v>
      </c>
      <c r="AKX31" s="2">
        <v>0.0</v>
      </c>
      <c r="AKY31" s="2">
        <v>1.4237577</v>
      </c>
      <c r="AKZ31" s="2">
        <v>0.15325171</v>
      </c>
      <c r="ALA31" s="2">
        <v>1.7629633</v>
      </c>
      <c r="ALB31" s="2">
        <v>2.2237108</v>
      </c>
      <c r="ALC31" s="2">
        <v>0.1550436</v>
      </c>
      <c r="ALD31" s="2">
        <v>2.2858334</v>
      </c>
      <c r="ALE31" s="2">
        <v>1.7804737</v>
      </c>
      <c r="ALF31" s="2">
        <v>2.4207046</v>
      </c>
      <c r="ALG31" s="2">
        <v>0.7249838</v>
      </c>
      <c r="ALH31" s="2">
        <v>2.9472141</v>
      </c>
      <c r="ALI31" s="2">
        <v>2.6889825</v>
      </c>
      <c r="ALJ31" s="2">
        <v>16.198284</v>
      </c>
      <c r="ALK31" s="2">
        <v>5.309216</v>
      </c>
      <c r="ALL31" s="2">
        <v>0.314214</v>
      </c>
      <c r="ALM31" s="2">
        <v>1.5792577</v>
      </c>
      <c r="ALN31" s="2">
        <v>0.08598253</v>
      </c>
      <c r="ALO31" s="2">
        <v>0.824574</v>
      </c>
      <c r="ALP31" s="2">
        <v>0.0</v>
      </c>
      <c r="ALQ31" s="2">
        <v>4.854667</v>
      </c>
      <c r="ALR31" s="2">
        <v>19.146662</v>
      </c>
      <c r="ALS31" s="2">
        <v>2.044965</v>
      </c>
      <c r="ALT31" s="2">
        <v>0.9220288</v>
      </c>
      <c r="ALU31" s="2">
        <v>1.0555677</v>
      </c>
      <c r="ALV31" s="2">
        <v>0.123339325</v>
      </c>
      <c r="ALW31" s="2">
        <v>18.392</v>
      </c>
      <c r="ALX31" s="2">
        <v>3.3888607</v>
      </c>
      <c r="ALY31" s="2">
        <v>1.5793499</v>
      </c>
      <c r="ALZ31" s="2">
        <v>1.5467132</v>
      </c>
      <c r="AMA31" s="2">
        <v>9.746613</v>
      </c>
      <c r="AMB31" s="2">
        <v>0.89940447</v>
      </c>
      <c r="AMC31" s="2">
        <v>0.104140386</v>
      </c>
      <c r="AMD31" s="2">
        <v>7.6336718</v>
      </c>
      <c r="AME31" s="2">
        <v>6.0505366</v>
      </c>
      <c r="AMF31" s="2">
        <v>0.5794099</v>
      </c>
      <c r="AMG31" s="2">
        <v>0.35025904</v>
      </c>
      <c r="AMH31" s="2">
        <v>0.67662114</v>
      </c>
      <c r="AMI31" s="2">
        <v>0.8631473</v>
      </c>
      <c r="AMJ31" s="2">
        <v>1.2707548</v>
      </c>
      <c r="AMK31" s="2">
        <v>5.1618133</v>
      </c>
      <c r="AML31" s="2">
        <v>3.2983968</v>
      </c>
      <c r="AMM31" s="2">
        <v>4.549772</v>
      </c>
      <c r="AMN31" s="2">
        <v>7.6664314</v>
      </c>
      <c r="AMO31" s="2">
        <v>1.4541224</v>
      </c>
      <c r="AMP31" s="2">
        <v>2.3502986</v>
      </c>
      <c r="AMQ31" s="2">
        <v>3.988669</v>
      </c>
      <c r="AMR31" s="2">
        <v>0.06036264</v>
      </c>
      <c r="AMS31" s="2">
        <v>4.1512384</v>
      </c>
      <c r="AMT31" s="2">
        <v>0.5637237</v>
      </c>
      <c r="AMU31" s="2">
        <v>2.1288793</v>
      </c>
      <c r="AMV31" s="2">
        <v>0.09393703</v>
      </c>
      <c r="AMW31" s="2">
        <v>0.08240231</v>
      </c>
      <c r="AMX31" s="2">
        <v>0.20955266</v>
      </c>
      <c r="AMY31" s="2">
        <v>1.2096025</v>
      </c>
      <c r="AMZ31" s="2">
        <v>1.5439909</v>
      </c>
      <c r="ANA31" s="2">
        <v>0.9991276</v>
      </c>
      <c r="ANB31" s="2">
        <v>1.2888939</v>
      </c>
      <c r="ANC31" s="2">
        <v>5.234549</v>
      </c>
      <c r="AND31" s="2">
        <v>7.83878</v>
      </c>
      <c r="ANE31" s="2">
        <v>3.3080943</v>
      </c>
      <c r="ANF31" s="2">
        <v>3.679896</v>
      </c>
      <c r="ANG31" s="2">
        <v>2.0237172</v>
      </c>
      <c r="ANH31" s="2">
        <v>5.0799665</v>
      </c>
      <c r="ANI31" s="2">
        <v>2.3480575</v>
      </c>
      <c r="ANJ31" s="2">
        <v>8.606889</v>
      </c>
      <c r="ANK31" s="2">
        <v>0.96577275</v>
      </c>
      <c r="ANL31" s="2">
        <v>2.1419394</v>
      </c>
      <c r="ANM31" s="2">
        <v>13.300813</v>
      </c>
      <c r="ANN31" s="2">
        <v>0.15283406</v>
      </c>
      <c r="ANO31" s="2">
        <v>1.6614538</v>
      </c>
      <c r="ANP31" s="2">
        <v>0.99238664</v>
      </c>
      <c r="ANQ31" s="2">
        <v>4.933679</v>
      </c>
      <c r="ANR31" s="2">
        <v>3.5890455</v>
      </c>
      <c r="ANS31" s="2">
        <v>0.7582542</v>
      </c>
      <c r="ANT31" s="2">
        <v>0.9527351</v>
      </c>
      <c r="ANU31" s="2">
        <v>5.5456257</v>
      </c>
      <c r="ANV31" s="2">
        <v>2.0069704</v>
      </c>
      <c r="ANW31" s="2">
        <v>7.2973933</v>
      </c>
      <c r="ANX31" s="2">
        <v>6.248689</v>
      </c>
      <c r="ANY31" s="2">
        <v>3.043051</v>
      </c>
      <c r="ANZ31" s="2">
        <v>0.834552</v>
      </c>
      <c r="AOA31" s="2">
        <v>0.6427934</v>
      </c>
      <c r="AOB31" s="2">
        <v>5.231211</v>
      </c>
      <c r="AOC31" s="2">
        <v>6.3815656</v>
      </c>
      <c r="AOD31" s="2">
        <v>6.985925</v>
      </c>
      <c r="AOE31" s="2">
        <v>0.7608248</v>
      </c>
      <c r="AOF31" s="2">
        <v>2.9359612</v>
      </c>
      <c r="AOG31" s="2">
        <v>1.2835952</v>
      </c>
      <c r="AOH31" s="2">
        <v>0.16816054</v>
      </c>
      <c r="AOI31" s="2">
        <v>1.9580182</v>
      </c>
      <c r="AOJ31" s="2">
        <v>0.91296136</v>
      </c>
      <c r="AOK31" s="2">
        <v>0.8187721</v>
      </c>
      <c r="AOL31" s="2">
        <v>0.18684237</v>
      </c>
      <c r="AOM31" s="2">
        <v>0.582518</v>
      </c>
      <c r="AON31" s="2">
        <v>4.104784</v>
      </c>
      <c r="AOO31" s="2">
        <v>3.7641537</v>
      </c>
      <c r="AOP31" s="2">
        <v>2.8898315</v>
      </c>
      <c r="AOQ31" s="2">
        <v>1.1350859</v>
      </c>
      <c r="AOR31" s="2">
        <v>9.246569</v>
      </c>
      <c r="AOS31" s="2">
        <v>0.83450407</v>
      </c>
      <c r="AOT31" s="2">
        <v>3.0625465</v>
      </c>
      <c r="AOU31" s="2">
        <v>3.2090185</v>
      </c>
      <c r="AOV31" s="2">
        <v>2.3431306</v>
      </c>
      <c r="AOW31" s="2">
        <v>2.4616294</v>
      </c>
      <c r="AOX31" s="2">
        <v>0.5959795</v>
      </c>
      <c r="AOY31" s="2">
        <v>1.4972436</v>
      </c>
      <c r="AOZ31" s="2">
        <v>1.7048864</v>
      </c>
      <c r="APA31" s="2">
        <v>2.0261343</v>
      </c>
      <c r="APB31" s="2">
        <v>1.3630315</v>
      </c>
      <c r="APC31" s="2">
        <v>0.8774412</v>
      </c>
      <c r="APD31" s="2">
        <v>0.8049633</v>
      </c>
      <c r="APE31" s="2">
        <v>1.1360719</v>
      </c>
      <c r="APF31" s="2">
        <v>2.1567445</v>
      </c>
      <c r="APG31" s="2">
        <v>1.1152077</v>
      </c>
      <c r="APH31" s="2">
        <v>1.2154496</v>
      </c>
      <c r="API31" s="2">
        <v>0.9877425</v>
      </c>
      <c r="APJ31" s="2">
        <v>1.6596715</v>
      </c>
      <c r="APK31" s="2">
        <v>1.5367826</v>
      </c>
      <c r="APL31" s="2">
        <v>1.6450942</v>
      </c>
      <c r="APM31" s="2">
        <v>1.0167024</v>
      </c>
      <c r="APN31" s="2">
        <v>1.763234</v>
      </c>
      <c r="APO31" s="2">
        <v>0.885816</v>
      </c>
      <c r="APP31" s="2">
        <v>0.72857636</v>
      </c>
      <c r="APQ31" s="2">
        <v>1.5891654</v>
      </c>
      <c r="APR31" s="2">
        <v>1.9512326</v>
      </c>
      <c r="APS31" s="2">
        <v>1.585622</v>
      </c>
      <c r="APT31" s="2">
        <v>1.1799014</v>
      </c>
      <c r="APU31" s="2">
        <v>1.2637593</v>
      </c>
      <c r="APV31" s="2">
        <v>1.7794768</v>
      </c>
      <c r="APW31" s="2">
        <v>1.5606327</v>
      </c>
      <c r="APX31" s="2">
        <v>1.6055723</v>
      </c>
      <c r="APY31" s="2">
        <v>0.66595423</v>
      </c>
      <c r="APZ31" s="2">
        <v>1.1589056</v>
      </c>
      <c r="AQA31" s="2">
        <v>1.2406766</v>
      </c>
      <c r="AQB31" s="2">
        <v>1.4306988</v>
      </c>
      <c r="AQC31" s="2">
        <v>1.5398637</v>
      </c>
      <c r="AQD31" s="2">
        <v>1.2531427</v>
      </c>
      <c r="AQE31" s="2">
        <v>1.1901402</v>
      </c>
      <c r="AQF31" s="2">
        <v>0.8651469</v>
      </c>
      <c r="AQG31" s="2">
        <v>0.96892715</v>
      </c>
      <c r="AQH31" s="2">
        <v>1.0941353</v>
      </c>
      <c r="AQI31" s="2">
        <v>1.937688</v>
      </c>
      <c r="AQJ31" s="2">
        <v>2.190938</v>
      </c>
      <c r="AQK31" s="2">
        <v>0.98038244</v>
      </c>
      <c r="AQL31" s="2">
        <v>0.99799395</v>
      </c>
      <c r="AQM31" s="2">
        <v>0.8645395</v>
      </c>
      <c r="AQN31" s="2">
        <v>0.8346873</v>
      </c>
      <c r="AQO31" s="2">
        <v>1.0989265</v>
      </c>
      <c r="AQP31" s="2">
        <v>0.59942806</v>
      </c>
      <c r="AQQ31" s="2">
        <v>1.827299</v>
      </c>
      <c r="AQR31" s="2">
        <v>1.3497002</v>
      </c>
      <c r="AQS31" s="2">
        <v>1.564809</v>
      </c>
      <c r="AQT31" s="2">
        <v>1.8038796</v>
      </c>
      <c r="AQU31" s="2">
        <v>1.3027042</v>
      </c>
      <c r="AQV31" s="2">
        <v>1.5881425</v>
      </c>
      <c r="AQW31" s="2">
        <v>1.9595886</v>
      </c>
      <c r="AQX31" s="2">
        <v>1.7321568</v>
      </c>
      <c r="AQY31" s="2">
        <v>0.6077106</v>
      </c>
      <c r="AQZ31" s="2">
        <v>1.4245877</v>
      </c>
      <c r="ARA31" s="2">
        <v>2.4186137</v>
      </c>
      <c r="ARB31" s="2">
        <v>1.3955263</v>
      </c>
      <c r="ARC31" s="2">
        <v>1.4866406</v>
      </c>
      <c r="ARD31" s="2">
        <v>1.5254781</v>
      </c>
      <c r="ARE31" s="2">
        <v>1.9757768</v>
      </c>
      <c r="ARF31" s="2">
        <v>1.6046945</v>
      </c>
      <c r="ARG31" s="2">
        <v>1.281519</v>
      </c>
      <c r="ARH31" s="2">
        <v>0.97470003</v>
      </c>
      <c r="ARI31" s="2">
        <v>1.0634129</v>
      </c>
      <c r="ARJ31" s="2">
        <v>1.3085052</v>
      </c>
      <c r="ARK31" s="2">
        <v>1.4055688</v>
      </c>
      <c r="ARL31" s="2">
        <v>1.7660526</v>
      </c>
      <c r="ARM31" s="2">
        <v>1.8829921</v>
      </c>
      <c r="ARN31" s="2">
        <v>1.1371627</v>
      </c>
      <c r="ARO31" s="2">
        <v>1.5511923</v>
      </c>
      <c r="ARP31" s="2">
        <v>1.9181281</v>
      </c>
      <c r="ARQ31" s="2">
        <v>1.2579538</v>
      </c>
      <c r="ARR31" s="2">
        <v>0.76566666</v>
      </c>
      <c r="ARS31" s="2">
        <v>1.2094474</v>
      </c>
      <c r="ART31" s="2">
        <v>2.2431934</v>
      </c>
      <c r="ARU31" s="2">
        <v>1.2504435</v>
      </c>
      <c r="ARV31" s="2">
        <v>1.9988067</v>
      </c>
      <c r="ARW31" s="2">
        <v>2.029238</v>
      </c>
      <c r="ARX31" s="2">
        <v>1.5915607</v>
      </c>
      <c r="ARY31" s="2">
        <v>1.50453</v>
      </c>
      <c r="ARZ31" s="2">
        <v>0.8242035</v>
      </c>
      <c r="ASA31" s="2">
        <v>1.6770061</v>
      </c>
      <c r="ASB31" s="2">
        <v>0.91860485</v>
      </c>
      <c r="ASC31" s="2">
        <v>1.7985525</v>
      </c>
      <c r="ASD31" s="2">
        <v>0.6447012</v>
      </c>
      <c r="ASE31" s="2">
        <v>1.5226828</v>
      </c>
      <c r="ASF31" s="2">
        <v>1.3685495</v>
      </c>
      <c r="ASG31" s="2">
        <v>1.6812252</v>
      </c>
      <c r="ASH31" s="2">
        <v>0.6517109</v>
      </c>
      <c r="ASI31" s="2">
        <v>1.5634943</v>
      </c>
      <c r="ASJ31" s="2">
        <v>1.5149478</v>
      </c>
      <c r="ASK31" s="2">
        <v>2.3595307</v>
      </c>
      <c r="ASL31" s="2">
        <v>1.5642169</v>
      </c>
      <c r="ASM31" s="2">
        <v>1.2945745</v>
      </c>
      <c r="ASN31" s="2">
        <v>0.89323723</v>
      </c>
      <c r="ASO31" s="2">
        <v>0.78623706</v>
      </c>
      <c r="ASP31" s="2">
        <v>1.0153693</v>
      </c>
      <c r="ASQ31" s="2">
        <v>1.2284852</v>
      </c>
      <c r="ASR31" s="2">
        <v>1.9288431</v>
      </c>
      <c r="ASS31" s="2">
        <v>0.68565714</v>
      </c>
      <c r="AST31" s="2">
        <v>1.331522</v>
      </c>
      <c r="ASU31" s="2">
        <v>1.1756512</v>
      </c>
      <c r="ASV31" s="2">
        <v>1.3555529</v>
      </c>
      <c r="ASW31" s="2">
        <v>1.2362313</v>
      </c>
      <c r="ASX31" s="2">
        <v>1.2982717</v>
      </c>
      <c r="ASY31" s="2">
        <v>1.2066649</v>
      </c>
      <c r="ASZ31" s="2">
        <v>0.8575656</v>
      </c>
      <c r="ATA31" s="2">
        <v>1.5605671</v>
      </c>
      <c r="ATB31" s="2">
        <v>1.4382879</v>
      </c>
      <c r="ATC31" s="2">
        <v>1.1384236</v>
      </c>
      <c r="ATD31" s="2">
        <v>1.1492257</v>
      </c>
      <c r="ATE31" s="2">
        <v>1.6866182</v>
      </c>
      <c r="ATF31" s="2">
        <v>1.1347678</v>
      </c>
      <c r="ATG31" s="2">
        <v>1.7084697</v>
      </c>
      <c r="ATH31" s="2">
        <v>0.97953415</v>
      </c>
      <c r="ATI31" s="2">
        <v>1.9545088</v>
      </c>
      <c r="ATJ31" s="2">
        <v>2.1480074</v>
      </c>
      <c r="ATK31" s="2">
        <v>1.3134944</v>
      </c>
      <c r="ATL31" s="2">
        <v>1.5585685</v>
      </c>
      <c r="ATM31" s="2">
        <v>1.2936993</v>
      </c>
      <c r="ATN31" s="2">
        <v>1.9261334</v>
      </c>
      <c r="ATO31" s="2">
        <v>1.759158</v>
      </c>
      <c r="ATP31" s="2">
        <v>1.0556872</v>
      </c>
      <c r="ATQ31" s="2">
        <v>1.3416862</v>
      </c>
      <c r="ATR31" s="2">
        <v>1.1560025</v>
      </c>
      <c r="ATS31" s="2">
        <v>0.99747056</v>
      </c>
      <c r="ATT31" s="2">
        <v>0.62753284</v>
      </c>
      <c r="ATU31" s="2">
        <v>1.2051457</v>
      </c>
      <c r="ATV31" s="2">
        <v>1.8163042</v>
      </c>
      <c r="ATW31" s="2">
        <v>1.2362951</v>
      </c>
      <c r="ATX31" s="2">
        <v>1.3246648</v>
      </c>
      <c r="ATY31" s="2">
        <v>1.3992758</v>
      </c>
      <c r="ATZ31" s="2">
        <v>1.0864602</v>
      </c>
      <c r="AUA31" s="2">
        <v>1.0221518</v>
      </c>
      <c r="AUB31" s="2">
        <v>1.2060692</v>
      </c>
      <c r="AUC31" s="2">
        <v>1.7128428</v>
      </c>
      <c r="AUD31" s="2">
        <v>2.5608492</v>
      </c>
      <c r="AUE31" s="2">
        <v>2.1223812</v>
      </c>
      <c r="AUF31" s="2">
        <v>1.3795012</v>
      </c>
      <c r="AUG31" s="2">
        <v>1.9396873</v>
      </c>
      <c r="AUH31" s="2">
        <v>0.63718414</v>
      </c>
      <c r="AUI31" s="2">
        <v>1.3648834</v>
      </c>
      <c r="AUJ31" s="2">
        <v>1.6685245</v>
      </c>
      <c r="AUK31" s="2">
        <v>0.82377654</v>
      </c>
      <c r="AUL31" s="2">
        <v>2.203816</v>
      </c>
      <c r="AUM31" s="2">
        <v>0.9865712</v>
      </c>
      <c r="AUN31" s="2">
        <v>1.0211909</v>
      </c>
      <c r="AUO31" s="2">
        <v>1.1445959</v>
      </c>
      <c r="AUP31" s="2">
        <v>1.3364843</v>
      </c>
      <c r="AUQ31" s="2">
        <v>1.9509343</v>
      </c>
      <c r="AUR31" s="2">
        <v>1.6632311</v>
      </c>
      <c r="AUS31" s="2">
        <v>0.7858063</v>
      </c>
      <c r="AUT31" s="2">
        <v>2.1071823</v>
      </c>
      <c r="AUU31" s="2">
        <v>1.1388841</v>
      </c>
      <c r="AUV31" s="2">
        <v>1.7209612</v>
      </c>
      <c r="AUW31" s="2">
        <v>1.8034348</v>
      </c>
      <c r="AUX31" s="2">
        <v>1.3586314</v>
      </c>
      <c r="AUY31" s="2">
        <v>1.4335731</v>
      </c>
      <c r="AUZ31" s="2">
        <v>1.9149866</v>
      </c>
      <c r="AVA31" s="2">
        <v>2.0223448</v>
      </c>
      <c r="AVB31" s="2">
        <v>1.7318546</v>
      </c>
      <c r="AVC31" s="2">
        <v>0.9912409</v>
      </c>
      <c r="AVD31" s="2">
        <v>2.5260508</v>
      </c>
      <c r="AVE31" s="2">
        <v>1.2715453</v>
      </c>
      <c r="AVF31" s="2">
        <v>2.1842926</v>
      </c>
      <c r="AVG31" s="2">
        <v>1.9288751</v>
      </c>
      <c r="AVH31" s="2">
        <v>1.3305576</v>
      </c>
      <c r="AVI31" s="2">
        <v>1.45916</v>
      </c>
      <c r="AVJ31" s="2">
        <v>1.4807606</v>
      </c>
      <c r="AVK31" s="2">
        <v>1.6953443</v>
      </c>
      <c r="AVL31" s="2">
        <v>2.0192657</v>
      </c>
      <c r="AVM31" s="2">
        <v>1.5903896</v>
      </c>
      <c r="AVN31" s="2">
        <v>1.5668213</v>
      </c>
      <c r="AVO31" s="2">
        <v>2.3037302</v>
      </c>
      <c r="AVP31" s="2">
        <v>0.50888073</v>
      </c>
      <c r="AVQ31" s="2">
        <v>1.7056016</v>
      </c>
      <c r="AVR31" s="2">
        <v>1.0894333</v>
      </c>
      <c r="AVS31" s="2">
        <v>1.6952095</v>
      </c>
      <c r="AVT31" s="2">
        <v>1.2765967</v>
      </c>
      <c r="AVU31" s="2">
        <v>0.9051075</v>
      </c>
      <c r="AVV31" s="2">
        <v>1.5787699</v>
      </c>
      <c r="AVW31" s="2">
        <v>1.593937</v>
      </c>
      <c r="AVX31" s="2">
        <v>0.903177</v>
      </c>
      <c r="AVY31" s="2">
        <v>1.1466066</v>
      </c>
      <c r="AVZ31" s="2">
        <v>0.73814374</v>
      </c>
      <c r="AWA31" s="2">
        <v>1.428195</v>
      </c>
      <c r="AWB31" s="2">
        <v>0.77966195</v>
      </c>
      <c r="AWC31" s="2">
        <v>1.799282</v>
      </c>
      <c r="AWD31" s="2">
        <v>1.3977572</v>
      </c>
      <c r="AWE31" s="2">
        <v>1.2705601</v>
      </c>
      <c r="AWF31" s="2">
        <v>0.78380775</v>
      </c>
      <c r="AWG31" s="2">
        <v>1.3772522</v>
      </c>
      <c r="AWH31" s="2">
        <v>0.8815546</v>
      </c>
      <c r="AWI31" s="2">
        <v>0.9014874</v>
      </c>
      <c r="AWJ31" s="2">
        <v>0.44971803</v>
      </c>
      <c r="AWK31" s="2">
        <v>1.5459552</v>
      </c>
      <c r="AWL31" s="2">
        <v>1.0305582</v>
      </c>
      <c r="AWM31" s="2">
        <v>1.2454333</v>
      </c>
      <c r="AWN31" s="2">
        <v>1.4375598</v>
      </c>
      <c r="AWO31" s="2">
        <v>1.3704904</v>
      </c>
      <c r="AWP31" s="2">
        <v>1.1621298</v>
      </c>
      <c r="AWQ31" s="2">
        <v>0.9977388</v>
      </c>
      <c r="AWR31" s="2">
        <v>1.6345813</v>
      </c>
      <c r="AWS31" s="2">
        <v>1.4130585</v>
      </c>
      <c r="AWT31" s="2">
        <v>1.5156821</v>
      </c>
      <c r="AWU31" s="2">
        <v>1.3616745</v>
      </c>
      <c r="AWV31" s="2">
        <v>1.7220731</v>
      </c>
      <c r="AWW31" s="2">
        <v>1.4921982</v>
      </c>
      <c r="AWX31" s="2">
        <v>1.4901602</v>
      </c>
      <c r="AWY31" s="2">
        <v>1.5284418</v>
      </c>
      <c r="AWZ31" s="2">
        <v>2.106885</v>
      </c>
      <c r="AXA31" s="2">
        <v>1.3427856</v>
      </c>
      <c r="AXB31" s="2">
        <v>1.0791914</v>
      </c>
      <c r="AXC31" s="2">
        <v>1.1548959</v>
      </c>
      <c r="AXD31" s="2">
        <v>0.7439973</v>
      </c>
      <c r="AXE31" s="2">
        <v>1.3057905</v>
      </c>
      <c r="AXF31" s="2">
        <v>1.3895367</v>
      </c>
      <c r="AXG31" s="2">
        <v>1.5326207</v>
      </c>
      <c r="AXH31" s="2">
        <v>1.4794375</v>
      </c>
      <c r="AXI31" s="2">
        <v>1.7369951</v>
      </c>
      <c r="AXJ31" s="2">
        <v>1.8956325</v>
      </c>
      <c r="AXK31" s="2">
        <v>1.0242493</v>
      </c>
      <c r="AXL31" s="2">
        <v>2.5975173</v>
      </c>
      <c r="AXM31" s="2">
        <v>1.2057389</v>
      </c>
      <c r="AXN31" s="2">
        <v>1.761004</v>
      </c>
      <c r="AXO31" s="2">
        <v>1.4722849</v>
      </c>
      <c r="AXP31" s="2">
        <v>0.6386416</v>
      </c>
      <c r="AXQ31" s="2">
        <v>1.117986</v>
      </c>
      <c r="AXR31" s="2">
        <v>1.386938</v>
      </c>
      <c r="AXS31" s="2">
        <v>1.6375612</v>
      </c>
      <c r="AXT31" s="2">
        <v>1.6291633</v>
      </c>
      <c r="AXU31" s="2">
        <v>1.7668713</v>
      </c>
      <c r="AXV31" s="2">
        <v>1.4759052</v>
      </c>
      <c r="AXW31" s="2">
        <v>1.737108</v>
      </c>
      <c r="AXX31" s="2">
        <v>1.511348</v>
      </c>
      <c r="AXY31" s="2">
        <v>0.7788942</v>
      </c>
      <c r="AXZ31" s="2">
        <v>1.3971723</v>
      </c>
      <c r="AYA31" s="2">
        <v>0.91190225</v>
      </c>
      <c r="AYB31" s="2">
        <v>1.3653909</v>
      </c>
      <c r="AYC31" s="2">
        <v>1.4701147</v>
      </c>
      <c r="AYD31" s="2">
        <v>0.97024214</v>
      </c>
      <c r="AYE31" s="2">
        <v>1.5321536</v>
      </c>
      <c r="AYF31" s="2">
        <v>1.2869878</v>
      </c>
      <c r="AYG31" s="2">
        <v>1.9795885</v>
      </c>
      <c r="AYH31" s="2">
        <v>1.561102</v>
      </c>
      <c r="AYI31" s="2">
        <v>1.3526146</v>
      </c>
      <c r="AYJ31" s="2">
        <v>0.6986405</v>
      </c>
      <c r="AYK31" s="2">
        <v>1.5008799</v>
      </c>
      <c r="AYL31" s="2">
        <v>0.89550686</v>
      </c>
      <c r="AYM31" s="2">
        <v>1.6537831</v>
      </c>
      <c r="AYN31" s="2">
        <v>2.0165968</v>
      </c>
      <c r="AYO31" s="2">
        <v>1.031163</v>
      </c>
      <c r="AYP31" s="2">
        <v>1.0249013</v>
      </c>
      <c r="AYQ31" s="2">
        <v>1.7280177</v>
      </c>
      <c r="AYR31" s="2">
        <v>1.5712652</v>
      </c>
      <c r="AYS31" s="2">
        <v>0.79123527</v>
      </c>
      <c r="AYT31" s="2">
        <v>1.5359149</v>
      </c>
      <c r="AYU31" s="2">
        <v>1.271199</v>
      </c>
      <c r="AYV31" s="2">
        <v>1.8589709</v>
      </c>
      <c r="AYW31" s="2">
        <v>2.0795994</v>
      </c>
      <c r="AYX31" s="2">
        <v>1.2642528</v>
      </c>
      <c r="AYY31" s="2">
        <v>0.9610149</v>
      </c>
      <c r="AYZ31" s="2">
        <v>1.2572365</v>
      </c>
      <c r="AZA31" s="2">
        <v>1.1597054</v>
      </c>
      <c r="AZB31" s="2">
        <v>1.8421054</v>
      </c>
      <c r="AZC31" s="2">
        <v>1.2340703</v>
      </c>
      <c r="AZD31" s="2">
        <v>2.3259208</v>
      </c>
      <c r="AZE31" s="2">
        <v>1.1427567</v>
      </c>
      <c r="AZF31" s="2">
        <v>1.2239588</v>
      </c>
      <c r="AZG31" s="2">
        <v>1.8406178</v>
      </c>
      <c r="AZH31" s="2">
        <v>1.9365457</v>
      </c>
      <c r="AZI31" s="2">
        <v>1.7791842</v>
      </c>
      <c r="AZJ31" s="2">
        <v>1.4324825</v>
      </c>
      <c r="AZK31" s="2">
        <v>0.80820614</v>
      </c>
      <c r="AZL31" s="2">
        <v>1.539468</v>
      </c>
      <c r="AZM31" s="2">
        <v>0.8936475</v>
      </c>
      <c r="AZN31" s="2">
        <v>1.2998652</v>
      </c>
      <c r="AZO31" s="2">
        <v>2.0451074</v>
      </c>
      <c r="AZP31" s="2">
        <v>1.5576413</v>
      </c>
      <c r="AZQ31" s="2">
        <v>1.5800761</v>
      </c>
      <c r="AZR31" s="2">
        <v>2.2551897</v>
      </c>
      <c r="AZS31" s="2">
        <v>1.8001535</v>
      </c>
      <c r="AZT31" s="2">
        <v>0.4971306</v>
      </c>
      <c r="AZU31" s="2">
        <v>0.94033176</v>
      </c>
      <c r="AZV31" s="2">
        <v>0.8555358</v>
      </c>
      <c r="AZW31" s="2">
        <v>1.9648077</v>
      </c>
      <c r="AZX31" s="2">
        <v>1.2480565</v>
      </c>
      <c r="AZY31" s="2">
        <v>0.9488201</v>
      </c>
      <c r="AZZ31" s="2">
        <v>2.2427845</v>
      </c>
      <c r="BAA31" s="2">
        <v>1.5109411</v>
      </c>
      <c r="BAB31" s="2">
        <v>0.9324149</v>
      </c>
      <c r="BAC31" s="2">
        <v>0.7581121</v>
      </c>
      <c r="BAD31" s="2">
        <v>1.3426846</v>
      </c>
      <c r="BAE31" s="2">
        <v>1.0077406</v>
      </c>
      <c r="BAF31" s="2">
        <v>1.4250689</v>
      </c>
      <c r="BAG31" s="2">
        <v>1.2186589</v>
      </c>
      <c r="BAH31" s="2">
        <v>1.2507483</v>
      </c>
      <c r="BAI31" s="2">
        <v>1.0480466</v>
      </c>
      <c r="BAJ31" s="2">
        <v>0.7792003</v>
      </c>
      <c r="BAK31" s="2">
        <v>1.6703933</v>
      </c>
      <c r="BAL31" s="2">
        <v>1.25374</v>
      </c>
      <c r="BAM31" s="2">
        <v>1.7243161</v>
      </c>
      <c r="BAN31" s="2">
        <v>0.83918256</v>
      </c>
      <c r="BAO31" s="2">
        <v>0.9935282</v>
      </c>
      <c r="BAP31" s="2">
        <v>1.3015641</v>
      </c>
      <c r="BAQ31" s="2">
        <v>1.8594164</v>
      </c>
      <c r="BAR31" s="2">
        <v>1.0162616</v>
      </c>
      <c r="BAS31" s="2">
        <v>1.322475</v>
      </c>
      <c r="BAT31" s="2">
        <v>1.4847109</v>
      </c>
      <c r="BAU31" s="2">
        <v>0.99129117</v>
      </c>
      <c r="BAV31" s="2">
        <v>1.4001533</v>
      </c>
      <c r="BAW31" s="2">
        <v>1.4676641</v>
      </c>
      <c r="BAX31" s="2">
        <v>1.7725759</v>
      </c>
      <c r="BAY31" s="2">
        <v>1.3753628</v>
      </c>
      <c r="BAZ31" s="2">
        <v>0.86466515</v>
      </c>
      <c r="BBA31" s="2">
        <v>2.3299506</v>
      </c>
      <c r="BBB31" s="2">
        <v>1.4008126</v>
      </c>
      <c r="BBC31" s="2">
        <v>0.9758666</v>
      </c>
      <c r="BBD31" s="2">
        <v>1.293195</v>
      </c>
      <c r="BBE31" s="2">
        <v>1.0596147</v>
      </c>
      <c r="BBF31" s="2">
        <v>1.518613</v>
      </c>
      <c r="BBG31" s="2">
        <v>0.80618477</v>
      </c>
      <c r="BBH31" s="2">
        <v>1.521803</v>
      </c>
      <c r="BBI31" s="2">
        <v>1.0981333</v>
      </c>
      <c r="BBJ31" s="2">
        <v>2.0544147</v>
      </c>
      <c r="BBK31" s="2">
        <v>1.8431246</v>
      </c>
      <c r="BBL31" s="2">
        <v>1.3624367</v>
      </c>
      <c r="BBM31" s="2">
        <v>0.83284444</v>
      </c>
      <c r="BBN31" s="2">
        <v>1.7081063</v>
      </c>
      <c r="BBO31" s="2">
        <v>1.8586763</v>
      </c>
      <c r="BBP31" s="2">
        <v>1.3314468</v>
      </c>
      <c r="BBQ31" s="2">
        <v>1.4011449</v>
      </c>
      <c r="BBR31" s="2">
        <v>1.2194638</v>
      </c>
      <c r="BBS31" s="2">
        <v>0.86718196</v>
      </c>
      <c r="BBT31" s="2">
        <v>2.3397484</v>
      </c>
      <c r="BBU31" s="2">
        <v>2.390197</v>
      </c>
      <c r="BBV31" s="2">
        <v>0.6417661</v>
      </c>
      <c r="BBW31" s="2">
        <v>1.7930843</v>
      </c>
      <c r="BBX31" s="2">
        <v>1.9534483</v>
      </c>
      <c r="BBY31" s="2">
        <v>1.4370582</v>
      </c>
      <c r="BBZ31" s="2">
        <v>2.0865173</v>
      </c>
      <c r="BCA31" s="2">
        <v>1.3320947</v>
      </c>
      <c r="BCB31" s="2">
        <v>1.5945668</v>
      </c>
      <c r="BCC31" s="2">
        <v>1.4592366</v>
      </c>
      <c r="BCD31" s="2">
        <v>0.8935844</v>
      </c>
      <c r="BCE31" s="2">
        <v>2.0162308</v>
      </c>
      <c r="BCF31" s="2">
        <v>0.9832874</v>
      </c>
      <c r="BCG31" s="2">
        <v>1.6616969</v>
      </c>
      <c r="BCH31" s="2">
        <v>1.1292583</v>
      </c>
      <c r="BCI31" s="2">
        <v>1.6099951</v>
      </c>
      <c r="BCJ31" s="2">
        <v>1.3286453</v>
      </c>
      <c r="BCK31" s="2">
        <v>1.5453699</v>
      </c>
      <c r="BCL31" s="2">
        <v>0.21380006</v>
      </c>
      <c r="BCM31" s="2">
        <v>2.3790107</v>
      </c>
      <c r="BCN31" s="2">
        <v>1.9518111</v>
      </c>
      <c r="BCO31" s="2">
        <v>1.0634832</v>
      </c>
      <c r="BCP31" s="2">
        <v>1.4014668</v>
      </c>
      <c r="BCQ31" s="2">
        <v>0.4964774</v>
      </c>
      <c r="BCR31" s="2">
        <v>1.8165627</v>
      </c>
      <c r="BCS31" s="2">
        <v>1.2618818</v>
      </c>
      <c r="BCT31" s="2">
        <v>1.1123554</v>
      </c>
      <c r="BCU31" s="2">
        <v>1.693546</v>
      </c>
      <c r="BCV31" s="2">
        <v>2.1596694</v>
      </c>
      <c r="BCW31" s="2">
        <v>1.3946468</v>
      </c>
      <c r="BCX31" s="2">
        <v>1.4577526</v>
      </c>
      <c r="BCY31" s="2">
        <v>1.126332</v>
      </c>
      <c r="BCZ31" s="2">
        <v>1.1196781</v>
      </c>
      <c r="BDA31" s="2">
        <v>1.0479164</v>
      </c>
      <c r="BDB31" s="2">
        <v>0.9637719</v>
      </c>
      <c r="BDC31" s="2">
        <v>1.1851263</v>
      </c>
      <c r="BDD31" s="2">
        <v>2.144014</v>
      </c>
      <c r="BDE31" s="2">
        <v>1.0237899</v>
      </c>
      <c r="BDF31" s="2">
        <v>1.1356479</v>
      </c>
      <c r="BDG31" s="2">
        <v>1.5467173</v>
      </c>
      <c r="BDH31" s="2">
        <v>1.0728937</v>
      </c>
      <c r="BDI31" s="2">
        <v>2.3004344</v>
      </c>
      <c r="BDJ31" s="2">
        <v>1.3216312</v>
      </c>
      <c r="BDK31" s="2">
        <v>1.4057068</v>
      </c>
      <c r="BDL31" s="2">
        <v>1.0277933</v>
      </c>
      <c r="BDM31" s="2">
        <v>1.1272699</v>
      </c>
      <c r="BDN31" s="2">
        <v>0.5558988</v>
      </c>
      <c r="BDO31" s="2">
        <v>1.3651434</v>
      </c>
      <c r="BDP31" s="2">
        <v>1.1806192</v>
      </c>
      <c r="BDQ31" s="2">
        <v>1.329836</v>
      </c>
      <c r="BDR31" s="2">
        <v>1.560328</v>
      </c>
      <c r="BDS31" s="2">
        <v>2.0605247</v>
      </c>
      <c r="BDT31" s="2">
        <v>0.6419198</v>
      </c>
      <c r="BDU31" s="2">
        <v>1.5290883</v>
      </c>
      <c r="BDV31" s="2">
        <v>2.17195</v>
      </c>
      <c r="BDW31" s="2">
        <v>1.9578177</v>
      </c>
      <c r="BDX31" s="2">
        <v>2.1443312</v>
      </c>
      <c r="BDY31" s="2">
        <v>0.7793025</v>
      </c>
      <c r="BDZ31" s="2">
        <v>1.7489412</v>
      </c>
      <c r="BEA31" s="2">
        <v>1.9972572</v>
      </c>
      <c r="BEB31" s="2">
        <v>1.1742108</v>
      </c>
      <c r="BEC31" s="2">
        <v>0.5985476</v>
      </c>
      <c r="BED31" s="2">
        <v>1.9153268</v>
      </c>
      <c r="BEE31" s="2">
        <v>0.9353498</v>
      </c>
      <c r="BEF31" s="2">
        <v>2.3666697</v>
      </c>
      <c r="BEG31" s="2">
        <v>0.83756703</v>
      </c>
      <c r="BEH31" s="2">
        <v>2.0199904</v>
      </c>
      <c r="BEI31" s="2">
        <v>1.6139251</v>
      </c>
      <c r="BEJ31" s="2">
        <v>0.72170556</v>
      </c>
      <c r="BEK31" s="2">
        <v>1.0166928</v>
      </c>
      <c r="BEL31" s="2">
        <v>0.8616546</v>
      </c>
      <c r="BEM31" s="2">
        <v>0.6530106</v>
      </c>
      <c r="BEN31" s="2">
        <v>0.7914288</v>
      </c>
      <c r="BEO31" s="2">
        <v>1.53421</v>
      </c>
      <c r="BEP31" s="2">
        <v>1.6667718</v>
      </c>
      <c r="BEQ31" s="2">
        <v>1.0456024</v>
      </c>
      <c r="BER31" s="2">
        <v>2.0290496</v>
      </c>
      <c r="BES31" s="2">
        <v>1.034349</v>
      </c>
      <c r="BET31" s="2">
        <v>1.0294148</v>
      </c>
      <c r="BEU31" s="2">
        <v>2.1186473</v>
      </c>
      <c r="BEV31" s="2">
        <v>1.4246101</v>
      </c>
      <c r="BEW31" s="2">
        <v>1.9958348</v>
      </c>
      <c r="BEX31" s="2">
        <v>1.772741</v>
      </c>
      <c r="BEY31" s="2">
        <v>1.2675496</v>
      </c>
      <c r="BEZ31" s="2">
        <v>2.2930892</v>
      </c>
      <c r="BFA31" s="2">
        <v>2.2522182</v>
      </c>
      <c r="BFB31" s="2">
        <v>1.0703514</v>
      </c>
      <c r="BFC31" s="2">
        <v>1.5066805</v>
      </c>
      <c r="BFD31" s="2">
        <v>1.7887167</v>
      </c>
      <c r="BFE31" s="2">
        <v>0.9625253</v>
      </c>
      <c r="BFF31" s="2">
        <v>2.2202878</v>
      </c>
      <c r="BFG31" s="2">
        <v>2.3959107</v>
      </c>
      <c r="BFH31" s="2">
        <v>1.3240962</v>
      </c>
      <c r="BFI31" s="2">
        <v>1.1876851</v>
      </c>
      <c r="BFJ31" s="2">
        <v>1.5332642</v>
      </c>
      <c r="BFK31" s="2">
        <v>0.65976304</v>
      </c>
      <c r="BFL31" s="2">
        <v>1.2325209</v>
      </c>
      <c r="BFM31" s="2">
        <v>1.4834269</v>
      </c>
      <c r="BFN31" s="2">
        <v>1.9407918</v>
      </c>
      <c r="BFO31" s="2">
        <v>1.5924586</v>
      </c>
      <c r="BFP31" s="2">
        <v>1.2897155</v>
      </c>
      <c r="BFQ31" s="2">
        <v>1.8599521</v>
      </c>
      <c r="BFR31" s="2">
        <v>1.4226015</v>
      </c>
      <c r="BFS31" s="2">
        <v>1.343236</v>
      </c>
      <c r="BFT31" s="2">
        <v>1.2000272</v>
      </c>
      <c r="BFU31" s="2">
        <v>1.0857391</v>
      </c>
      <c r="BFV31" s="2">
        <v>1.9643636</v>
      </c>
      <c r="BFW31" s="2">
        <v>2.2070606</v>
      </c>
      <c r="BFX31" s="2">
        <v>2.197685</v>
      </c>
      <c r="BFY31" s="2">
        <v>2.3901372</v>
      </c>
      <c r="BFZ31" s="2">
        <v>1.4276227</v>
      </c>
      <c r="BGA31" s="2">
        <v>1.9536499</v>
      </c>
      <c r="BGB31" s="2">
        <v>1.1223302</v>
      </c>
      <c r="BGC31" s="2">
        <v>0.6669174</v>
      </c>
      <c r="BGD31" s="2">
        <v>1.8454542</v>
      </c>
      <c r="BGE31" s="2">
        <v>1.668409</v>
      </c>
      <c r="BGF31" s="2">
        <v>1.7157911</v>
      </c>
      <c r="BGG31" s="2">
        <v>0.7840529</v>
      </c>
      <c r="BGH31" s="2">
        <v>1.7032393</v>
      </c>
      <c r="BGI31" s="2">
        <v>1.4948734</v>
      </c>
      <c r="BGJ31" s="2">
        <v>2.0337536</v>
      </c>
      <c r="BGK31" s="2">
        <v>1.2518603</v>
      </c>
      <c r="BGL31" s="2">
        <v>2.4147027</v>
      </c>
      <c r="BGM31" s="2">
        <v>1.3541006</v>
      </c>
      <c r="BGN31" s="2">
        <v>0.50018215</v>
      </c>
      <c r="BGO31" s="2">
        <v>0.92373824</v>
      </c>
      <c r="BGP31" s="2">
        <v>1.3555976</v>
      </c>
      <c r="BGQ31" s="2">
        <v>1.2971523</v>
      </c>
      <c r="BGR31" s="2">
        <v>0.76778144</v>
      </c>
      <c r="BGS31" s="2">
        <v>1.6381859</v>
      </c>
      <c r="BGT31" s="2">
        <v>0.90670925</v>
      </c>
      <c r="BGU31" s="2">
        <v>1.021369</v>
      </c>
      <c r="BGV31" s="2">
        <v>1.9905685</v>
      </c>
      <c r="BGW31" s="2">
        <v>1.8080156</v>
      </c>
      <c r="BGX31" s="2">
        <v>1.292846</v>
      </c>
      <c r="BGY31" s="2">
        <v>1.6217334</v>
      </c>
      <c r="BGZ31" s="2">
        <v>1.4433093</v>
      </c>
      <c r="BHA31" s="2">
        <v>0.7637787</v>
      </c>
      <c r="BHB31" s="2">
        <v>1.3391004</v>
      </c>
      <c r="BHC31" s="2">
        <v>1.4402963</v>
      </c>
      <c r="BHD31" s="2">
        <v>1.1854204</v>
      </c>
      <c r="BHE31" s="2">
        <v>1.6780881</v>
      </c>
      <c r="BHF31" s="2">
        <v>2.2716517</v>
      </c>
      <c r="BHG31" s="2">
        <v>1.7846568</v>
      </c>
      <c r="BHH31" s="2">
        <v>1.5018314</v>
      </c>
      <c r="BHI31" s="2">
        <v>0.87734026</v>
      </c>
      <c r="BHJ31" s="2">
        <v>1.2515119</v>
      </c>
      <c r="BHK31" s="2">
        <v>0.9998258</v>
      </c>
      <c r="BHL31" s="2">
        <v>1.6274177</v>
      </c>
      <c r="BHM31" s="2">
        <v>2.0169692</v>
      </c>
      <c r="BHN31" s="2">
        <v>1.1222631</v>
      </c>
      <c r="BHO31" s="2">
        <v>1.5484738</v>
      </c>
      <c r="BHP31" s="2">
        <v>1.8045787</v>
      </c>
      <c r="BHQ31" s="2">
        <v>1.250057</v>
      </c>
      <c r="BHR31" s="2">
        <v>0.7303828</v>
      </c>
      <c r="BHS31" s="2">
        <v>1.6408997</v>
      </c>
      <c r="BHT31" s="2">
        <v>1.9072998</v>
      </c>
      <c r="BHU31" s="2">
        <v>1.6925073</v>
      </c>
      <c r="BHV31" s="2">
        <v>0.9609087</v>
      </c>
      <c r="BHW31" s="2">
        <v>0.91092294</v>
      </c>
      <c r="BHX31" s="2">
        <v>1.7574928</v>
      </c>
      <c r="BHY31" s="2">
        <v>1.1890571</v>
      </c>
      <c r="BHZ31" s="2">
        <v>1.371578</v>
      </c>
      <c r="BIA31" s="2">
        <v>1.0859144</v>
      </c>
      <c r="BIB31" s="2">
        <v>2.1010368</v>
      </c>
      <c r="BIC31" s="2">
        <v>1.0952743</v>
      </c>
      <c r="BID31" s="2">
        <v>1.0192249</v>
      </c>
      <c r="BIE31" s="2">
        <v>2.0977952</v>
      </c>
      <c r="BIF31" s="2">
        <v>2.1746502</v>
      </c>
      <c r="BIG31" s="2">
        <v>1.6575222</v>
      </c>
      <c r="BIH31" s="2">
        <v>1.4214497</v>
      </c>
      <c r="BII31" s="2">
        <v>1.0298172</v>
      </c>
      <c r="BIJ31" s="2">
        <v>1.3236403</v>
      </c>
      <c r="BIK31" s="2">
        <v>1.7535712</v>
      </c>
      <c r="BIL31" s="2">
        <v>1.3475599</v>
      </c>
      <c r="BIM31" s="2">
        <v>1.5187002</v>
      </c>
      <c r="BIN31" s="2">
        <v>0.870132</v>
      </c>
      <c r="BIO31" s="2">
        <v>1.3648697</v>
      </c>
      <c r="BIP31" s="2">
        <v>1.5354012</v>
      </c>
      <c r="BIQ31" s="2">
        <v>1.7231615</v>
      </c>
      <c r="BIR31" s="2">
        <v>2.2641346</v>
      </c>
      <c r="BIS31" s="2">
        <v>1.2133588</v>
      </c>
      <c r="BIT31" s="2">
        <v>1.8677025</v>
      </c>
      <c r="BIU31" s="2">
        <v>1.0548635</v>
      </c>
      <c r="BIV31" s="2">
        <v>1.6074687</v>
      </c>
      <c r="BIW31" s="2">
        <v>1.275623</v>
      </c>
      <c r="BIX31" s="2">
        <v>1.5716367</v>
      </c>
      <c r="BIY31" s="2">
        <v>1.4694136</v>
      </c>
      <c r="BIZ31" s="2">
        <v>1.5088723</v>
      </c>
      <c r="BJA31" s="2">
        <v>0.8105289</v>
      </c>
      <c r="BJB31" s="2">
        <v>1.9951254</v>
      </c>
      <c r="BJC31" s="2">
        <v>2.4538178</v>
      </c>
      <c r="BJD31" s="2">
        <v>1.7665933</v>
      </c>
      <c r="BJE31" s="2">
        <v>1.2571275</v>
      </c>
      <c r="BJF31" s="2">
        <v>1.035972</v>
      </c>
      <c r="BJG31" s="2">
        <v>0.8345519</v>
      </c>
      <c r="BJH31" s="2">
        <v>1.2524434</v>
      </c>
      <c r="BJI31" s="2">
        <v>1.5941391</v>
      </c>
      <c r="BJJ31" s="2">
        <v>1.0519471</v>
      </c>
      <c r="BJK31" s="2">
        <v>0.6513236</v>
      </c>
      <c r="BJL31" s="2">
        <v>2.5702474</v>
      </c>
      <c r="BJM31" s="2">
        <v>2.0819125</v>
      </c>
      <c r="BJN31" s="2">
        <v>1.4410691</v>
      </c>
      <c r="BJO31" s="2">
        <v>1.2190685</v>
      </c>
      <c r="BJP31" s="2">
        <v>1.3114285</v>
      </c>
      <c r="BJQ31" s="2">
        <v>1.0005789</v>
      </c>
      <c r="BJR31" s="2">
        <v>2.608753</v>
      </c>
      <c r="BJS31" s="2">
        <v>0.62945807</v>
      </c>
      <c r="BJT31" s="2">
        <v>0.95639056</v>
      </c>
      <c r="BJU31" s="2">
        <v>1.1067011</v>
      </c>
      <c r="BJV31" s="2">
        <v>1.7195481</v>
      </c>
      <c r="BJW31" s="2">
        <v>2.0972428</v>
      </c>
      <c r="BJX31" s="2">
        <v>1.4705925</v>
      </c>
      <c r="BJY31" s="2">
        <v>1.1522695</v>
      </c>
      <c r="BJZ31" s="2">
        <v>1.8235302</v>
      </c>
      <c r="BKA31" s="2">
        <v>1.7597024</v>
      </c>
      <c r="BKB31" s="2">
        <v>0.82672596</v>
      </c>
      <c r="BKC31" s="2">
        <v>1.9240224</v>
      </c>
      <c r="BKD31" s="2">
        <v>1.8854308</v>
      </c>
      <c r="BKE31" s="2">
        <v>1.430875</v>
      </c>
      <c r="BKF31" s="2">
        <v>1.4108729</v>
      </c>
      <c r="BKG31" s="2">
        <v>0.872413</v>
      </c>
      <c r="BKH31" s="2">
        <v>1.6583676</v>
      </c>
      <c r="BKI31" s="2">
        <v>1.5890987</v>
      </c>
      <c r="BKJ31" s="2">
        <v>1.9832132</v>
      </c>
      <c r="BKK31" s="2">
        <v>2.4793313</v>
      </c>
      <c r="BKL31" s="2">
        <v>1.4313501</v>
      </c>
      <c r="BKM31" s="2">
        <v>2.073577</v>
      </c>
      <c r="BKN31" s="2">
        <v>1.2406216</v>
      </c>
      <c r="BKO31" s="2">
        <v>2.202689</v>
      </c>
      <c r="BKP31" s="2">
        <v>1.5294399</v>
      </c>
      <c r="BKQ31" s="2">
        <v>1.8962743</v>
      </c>
      <c r="BKR31" s="2">
        <v>1.6815289</v>
      </c>
      <c r="BKS31" s="2">
        <v>1.625604</v>
      </c>
      <c r="BKT31" s="2">
        <v>1.219869</v>
      </c>
      <c r="BKU31" s="2">
        <v>1.5347179</v>
      </c>
      <c r="BKV31" s="2">
        <v>1.8587409</v>
      </c>
      <c r="BKW31" s="2">
        <v>1.8435919</v>
      </c>
      <c r="BKX31" s="2">
        <v>1.661953</v>
      </c>
      <c r="BKY31" s="2">
        <v>1.9335061</v>
      </c>
      <c r="BKZ31" s="2">
        <v>1.2868141</v>
      </c>
      <c r="BLA31" s="2">
        <v>1.5134099</v>
      </c>
      <c r="BLB31" s="2">
        <v>1.4746106</v>
      </c>
      <c r="BLC31" s="2">
        <v>1.7343359</v>
      </c>
      <c r="BLD31" s="2">
        <v>1.746031</v>
      </c>
      <c r="BLE31" s="2">
        <v>1.5356102</v>
      </c>
      <c r="BLF31" s="2">
        <v>1.7556287</v>
      </c>
      <c r="BLG31" s="2">
        <v>1.2053739</v>
      </c>
      <c r="BLH31" s="2">
        <v>2.0949478</v>
      </c>
      <c r="BLI31" s="2">
        <v>0.6822288</v>
      </c>
      <c r="BLJ31" s="2">
        <v>1.6795769</v>
      </c>
      <c r="BLK31" s="2">
        <v>1.2491221</v>
      </c>
      <c r="BLL31" s="2">
        <v>0.8934009</v>
      </c>
      <c r="BLM31" s="2">
        <v>0.98592633</v>
      </c>
      <c r="BLN31" s="2">
        <v>1.7546386</v>
      </c>
      <c r="BLO31" s="2">
        <v>0.6477838</v>
      </c>
      <c r="BLP31" s="2">
        <v>1.4783002</v>
      </c>
      <c r="BLQ31" s="2">
        <v>0.9918409</v>
      </c>
      <c r="BLR31" s="2">
        <v>1.5389564</v>
      </c>
      <c r="BLS31" s="2">
        <v>2.1019971</v>
      </c>
      <c r="BLT31" s="2">
        <v>2.450008</v>
      </c>
      <c r="BLU31" s="2">
        <v>2.0292203</v>
      </c>
      <c r="BLV31" s="2">
        <v>1.1090151</v>
      </c>
      <c r="BLW31" s="2">
        <v>0.5927302</v>
      </c>
      <c r="BLX31" s="2">
        <v>2.5530832</v>
      </c>
      <c r="BLY31" s="2">
        <v>0.84848523</v>
      </c>
      <c r="BLZ31" s="2">
        <v>2.3238006</v>
      </c>
      <c r="BMA31" s="2">
        <v>0.63874316</v>
      </c>
      <c r="BMB31" s="2">
        <v>1.8428881</v>
      </c>
      <c r="BMC31" s="2">
        <v>1.2099264</v>
      </c>
      <c r="BMD31" s="2">
        <v>1.5674982</v>
      </c>
      <c r="BME31" s="2">
        <v>1.7376649</v>
      </c>
      <c r="BMF31" s="2">
        <v>0.9072426</v>
      </c>
      <c r="BMG31" s="2">
        <v>1.5711493</v>
      </c>
      <c r="BMH31" s="2">
        <v>2.29692</v>
      </c>
      <c r="BMI31" s="2">
        <v>0.625919</v>
      </c>
      <c r="BMJ31" s="2">
        <v>1.6322302</v>
      </c>
      <c r="BMK31" s="2">
        <v>1.8066566</v>
      </c>
      <c r="BML31" s="2">
        <v>2.5430436</v>
      </c>
      <c r="BMM31" s="2">
        <v>2.5930154</v>
      </c>
      <c r="BMN31" s="2">
        <v>1.3821094</v>
      </c>
      <c r="BMO31" s="2">
        <v>2.4888892</v>
      </c>
      <c r="BMP31" s="2">
        <v>0.5768907</v>
      </c>
      <c r="BMQ31" s="2">
        <v>1.4207789</v>
      </c>
      <c r="BMR31" s="2">
        <v>1.944596</v>
      </c>
      <c r="BMS31" s="2">
        <v>1.752011</v>
      </c>
      <c r="BMT31" s="2">
        <v>1.3193481</v>
      </c>
      <c r="BMU31" s="2">
        <v>1.6090742</v>
      </c>
      <c r="BMV31" s="2">
        <v>1.2499698</v>
      </c>
      <c r="BMW31" s="2">
        <v>0.83450073</v>
      </c>
      <c r="BMX31" s="2">
        <v>2.0818596</v>
      </c>
      <c r="BMY31" s="2">
        <v>0.7316027</v>
      </c>
      <c r="BMZ31" s="2">
        <v>1.9656296</v>
      </c>
      <c r="BNA31" s="2">
        <v>1.6266631</v>
      </c>
      <c r="BNB31" s="2">
        <v>1.1807774</v>
      </c>
      <c r="BNC31" s="2">
        <v>1.3779796</v>
      </c>
      <c r="BND31" s="2">
        <v>1.1265448</v>
      </c>
      <c r="BNE31" s="2">
        <v>1.0079476</v>
      </c>
      <c r="BNF31" s="2">
        <v>2.6335878</v>
      </c>
      <c r="BNG31" s="2">
        <v>2.090182</v>
      </c>
      <c r="BNH31" s="2">
        <v>1.5627478</v>
      </c>
      <c r="BNI31" s="2">
        <v>1.7449648</v>
      </c>
      <c r="BNJ31" s="2">
        <v>0.5267434</v>
      </c>
      <c r="BNK31" s="2">
        <v>2.3879163</v>
      </c>
      <c r="BNL31" s="2">
        <v>0.5366251</v>
      </c>
      <c r="BNM31" s="2">
        <v>2.3610077</v>
      </c>
      <c r="BNN31" s="2">
        <v>1.618225</v>
      </c>
      <c r="BNO31" s="2">
        <v>2.7638621</v>
      </c>
      <c r="BNP31" s="2">
        <v>1.3043977</v>
      </c>
      <c r="BNQ31" s="2">
        <v>1.864336</v>
      </c>
      <c r="BNR31" s="2">
        <v>1.2503738</v>
      </c>
      <c r="BNS31" s="2">
        <v>2.1375306</v>
      </c>
      <c r="BNT31" s="2">
        <v>1.4253062</v>
      </c>
      <c r="BNU31" s="2">
        <v>0.69245696</v>
      </c>
      <c r="BNV31" s="2">
        <v>2.5176396</v>
      </c>
      <c r="BNW31" s="2">
        <v>2.5626323</v>
      </c>
      <c r="BNX31" s="2">
        <v>1.9362608</v>
      </c>
      <c r="BNY31" s="2">
        <v>1.8251525</v>
      </c>
      <c r="BNZ31" s="2">
        <v>1.949885</v>
      </c>
      <c r="BOA31" s="2">
        <v>1.9781488</v>
      </c>
      <c r="BOB31" s="2">
        <v>1.592381</v>
      </c>
      <c r="BOC31" s="2">
        <v>2.849095</v>
      </c>
      <c r="BOD31" s="2">
        <v>1.6457624</v>
      </c>
      <c r="BOE31" s="2">
        <v>1.413545</v>
      </c>
      <c r="BOF31" s="2">
        <v>1.6428216</v>
      </c>
      <c r="BOG31" s="2">
        <v>1.88784</v>
      </c>
      <c r="BOH31" s="2">
        <v>1.6826714</v>
      </c>
      <c r="BOI31" s="2">
        <v>1.912946</v>
      </c>
      <c r="BOJ31" s="2">
        <v>1.0365608</v>
      </c>
      <c r="BOK31" s="2">
        <v>1.1389111</v>
      </c>
      <c r="BOL31" s="2">
        <v>1.4957746</v>
      </c>
      <c r="BOM31" s="2">
        <v>0.5895461</v>
      </c>
      <c r="BON31" s="2">
        <v>1.533804</v>
      </c>
      <c r="BOO31" s="2">
        <v>1.9454246</v>
      </c>
      <c r="BOP31" s="2">
        <v>0.9637365</v>
      </c>
      <c r="BOQ31" s="2">
        <v>1.5423745</v>
      </c>
      <c r="BOR31" s="2">
        <v>1.1528454</v>
      </c>
      <c r="BOS31" s="2">
        <v>1.3111569</v>
      </c>
      <c r="BOT31" s="2">
        <v>1.2031921</v>
      </c>
      <c r="BOU31" s="2">
        <v>0.881242</v>
      </c>
      <c r="BOV31" s="2">
        <v>1.2035602</v>
      </c>
      <c r="BOW31" s="2">
        <v>1.6690396</v>
      </c>
      <c r="BOX31" s="2">
        <v>1.0238614</v>
      </c>
      <c r="BOY31" s="2">
        <v>1.2169969</v>
      </c>
      <c r="BOZ31" s="2">
        <v>0.9399992</v>
      </c>
      <c r="BPA31" s="2">
        <v>1.6977515</v>
      </c>
      <c r="BPB31" s="2">
        <v>1.5981365</v>
      </c>
      <c r="BPC31" s="2">
        <v>1.1404189</v>
      </c>
      <c r="BPD31" s="2">
        <v>1.3883803</v>
      </c>
      <c r="BPE31" s="2">
        <v>1.4913495</v>
      </c>
      <c r="BPF31" s="2">
        <v>0.93045783</v>
      </c>
      <c r="BPG31" s="2">
        <v>0.7278019</v>
      </c>
      <c r="BPH31" s="2">
        <v>1.4729681</v>
      </c>
      <c r="BPI31" s="2">
        <v>2.128255</v>
      </c>
      <c r="BPJ31" s="2">
        <v>2.1173615</v>
      </c>
      <c r="BPK31" s="2">
        <v>2.0801303</v>
      </c>
      <c r="BPL31" s="2">
        <v>1.422826</v>
      </c>
      <c r="BPM31" s="2">
        <v>1.3236196</v>
      </c>
      <c r="BPN31" s="2">
        <v>1.3004174</v>
      </c>
      <c r="BPO31" s="2">
        <v>1.6639452</v>
      </c>
      <c r="BPP31" s="2">
        <v>2.261416</v>
      </c>
      <c r="BPQ31" s="2">
        <v>2.4801528</v>
      </c>
      <c r="BPR31" s="2">
        <v>1.1503783</v>
      </c>
      <c r="BPS31" s="2">
        <v>1.0500779</v>
      </c>
      <c r="BPT31" s="2">
        <v>1.5340244</v>
      </c>
      <c r="BPU31" s="2">
        <v>1.5837522</v>
      </c>
      <c r="BPV31" s="2">
        <v>1.3538959</v>
      </c>
      <c r="BPW31" s="2">
        <v>1.4595187</v>
      </c>
      <c r="BPX31" s="2">
        <v>1.1333228</v>
      </c>
      <c r="BPY31" s="2">
        <v>1.4042995</v>
      </c>
      <c r="BPZ31" s="2">
        <v>1.2010906</v>
      </c>
      <c r="BQA31" s="2">
        <v>0.52079386</v>
      </c>
      <c r="BQB31" s="2">
        <v>1.1335058</v>
      </c>
      <c r="BQC31" s="2">
        <v>3.1399193</v>
      </c>
      <c r="BQD31" s="2">
        <v>1.1623582</v>
      </c>
      <c r="BQE31" s="2">
        <v>2.2583394</v>
      </c>
      <c r="BQF31" s="2">
        <v>1.3173771</v>
      </c>
      <c r="BQG31" s="2">
        <v>1.381223</v>
      </c>
      <c r="BQH31" s="2">
        <v>1.9751363</v>
      </c>
      <c r="BQI31" s="2">
        <v>2.1248713</v>
      </c>
      <c r="BQJ31" s="2">
        <v>1.0098529</v>
      </c>
      <c r="BQK31" s="2">
        <v>1.8659674</v>
      </c>
      <c r="BQL31" s="2">
        <v>1.5351157</v>
      </c>
      <c r="BQM31" s="2">
        <v>1.6286235</v>
      </c>
      <c r="BQN31" s="2">
        <v>1.9140493</v>
      </c>
      <c r="BQO31" s="2">
        <v>2.960486</v>
      </c>
      <c r="BQP31" s="2">
        <v>0.8856003</v>
      </c>
      <c r="BQQ31" s="2">
        <v>1.085463</v>
      </c>
      <c r="BQR31" s="2">
        <v>1.4924413</v>
      </c>
      <c r="BQS31" s="2">
        <v>2.1320856</v>
      </c>
      <c r="BQT31" s="2">
        <v>0.85111594</v>
      </c>
      <c r="BQU31" s="2">
        <v>0.8083666</v>
      </c>
      <c r="BQV31" s="2">
        <v>1.1517311</v>
      </c>
      <c r="BQW31" s="2">
        <v>1.9239222</v>
      </c>
      <c r="BQX31" s="2">
        <v>1.301514</v>
      </c>
      <c r="BQY31" s="2">
        <v>1.6986161</v>
      </c>
      <c r="BQZ31" s="2">
        <v>0.57731456</v>
      </c>
      <c r="BRA31" s="2">
        <v>2.145183</v>
      </c>
      <c r="BRB31" s="2">
        <v>1.702323</v>
      </c>
      <c r="BRC31" s="2">
        <v>2.0458639</v>
      </c>
      <c r="BRD31" s="2">
        <v>2.253352</v>
      </c>
      <c r="BRE31" s="2">
        <v>1.0726625</v>
      </c>
      <c r="BRF31" s="2">
        <v>2.320722</v>
      </c>
      <c r="BRG31" s="2">
        <v>1.5877483</v>
      </c>
      <c r="BRH31" s="2">
        <v>0.7805059</v>
      </c>
      <c r="BRI31" s="2">
        <v>0.7674918</v>
      </c>
      <c r="BRJ31" s="2">
        <v>0.996195</v>
      </c>
      <c r="BRK31" s="2">
        <v>1.0671905</v>
      </c>
      <c r="BRL31" s="2">
        <v>1.5970534</v>
      </c>
      <c r="BRM31" s="2">
        <v>1.6515186</v>
      </c>
      <c r="BRN31" s="2">
        <v>1.4962115</v>
      </c>
      <c r="BRO31" s="2">
        <v>1.1779412</v>
      </c>
      <c r="BRP31" s="2">
        <v>1.4808974</v>
      </c>
      <c r="BRQ31" s="2">
        <v>1.412279</v>
      </c>
      <c r="BRR31" s="2">
        <v>1.0473661</v>
      </c>
      <c r="BRS31" s="2">
        <v>1.6404858</v>
      </c>
      <c r="BRT31" s="2">
        <v>2.0876722</v>
      </c>
      <c r="BRU31" s="2">
        <v>0.86859906</v>
      </c>
      <c r="BRV31" s="2">
        <v>1.7740432</v>
      </c>
      <c r="BRW31" s="2">
        <v>1.566832</v>
      </c>
      <c r="BRX31" s="2">
        <v>1.8390241</v>
      </c>
      <c r="BRY31" s="2">
        <v>1.1232064</v>
      </c>
      <c r="BRZ31" s="2">
        <v>1.0156604</v>
      </c>
      <c r="BSA31" s="2">
        <v>1.306863</v>
      </c>
      <c r="BSB31" s="2">
        <v>1.3676741</v>
      </c>
      <c r="BSC31" s="2">
        <v>1.4292086</v>
      </c>
      <c r="BSD31" s="2">
        <v>1.8288028</v>
      </c>
      <c r="BSE31" s="2">
        <v>1.5621147</v>
      </c>
      <c r="BSF31" s="2">
        <v>0.982445</v>
      </c>
      <c r="BSG31" s="2">
        <v>1.9066981</v>
      </c>
      <c r="BSH31" s="2">
        <v>1.6301634</v>
      </c>
      <c r="BSI31" s="2">
        <v>2.0612445</v>
      </c>
      <c r="BSJ31" s="2">
        <v>2.0382183</v>
      </c>
      <c r="BSK31" s="2">
        <v>16.798964</v>
      </c>
      <c r="BSL31" s="2">
        <v>5.8377333</v>
      </c>
      <c r="BSM31" s="2">
        <v>0.0</v>
      </c>
      <c r="BSN31" s="2">
        <v>10.0511675</v>
      </c>
      <c r="BSO31" s="2">
        <v>10.753094</v>
      </c>
      <c r="BSP31" s="2">
        <v>23.607208</v>
      </c>
      <c r="BSQ31" s="2">
        <v>7.918414</v>
      </c>
      <c r="BSR31" s="2">
        <v>0.1592773</v>
      </c>
      <c r="BSS31" s="2">
        <v>9.121174</v>
      </c>
      <c r="BST31" s="2">
        <v>0.164498</v>
      </c>
      <c r="BSU31" s="2">
        <v>7.706078</v>
      </c>
      <c r="BSV31" s="2">
        <v>15.39568</v>
      </c>
      <c r="BSW31" s="2">
        <v>17.816874</v>
      </c>
      <c r="BSX31" s="2">
        <v>19.425053</v>
      </c>
      <c r="BSY31" s="2">
        <v>3.7235487</v>
      </c>
      <c r="BSZ31" s="2">
        <v>14.2025</v>
      </c>
      <c r="BTA31" s="2">
        <v>3.418057</v>
      </c>
      <c r="BTB31" s="2">
        <v>3.8002386</v>
      </c>
      <c r="BTC31" s="2">
        <v>0.04728773</v>
      </c>
      <c r="BTD31" s="2">
        <v>14.137754</v>
      </c>
      <c r="BTE31" s="2">
        <v>1.9949389</v>
      </c>
      <c r="BTF31" s="2">
        <v>0.15936045</v>
      </c>
      <c r="BTG31" s="2">
        <v>0.6977117</v>
      </c>
      <c r="BTH31" s="2">
        <v>16.127234</v>
      </c>
      <c r="BTI31" s="2">
        <v>4.3947406</v>
      </c>
      <c r="BTJ31" s="2">
        <v>0.5380336</v>
      </c>
      <c r="BTK31" s="2">
        <v>0.0</v>
      </c>
      <c r="BTL31" s="2">
        <v>0.0</v>
      </c>
      <c r="BTM31" s="2">
        <v>28.161936</v>
      </c>
      <c r="BTN31" s="2">
        <v>0.0</v>
      </c>
      <c r="BTO31" s="2">
        <v>0.13996238</v>
      </c>
      <c r="BTP31" s="2">
        <v>1.8666179</v>
      </c>
      <c r="BTQ31" s="2">
        <v>13.503478</v>
      </c>
      <c r="BTR31" s="2">
        <v>0.7476628</v>
      </c>
      <c r="BTS31" s="2">
        <v>1.9733243</v>
      </c>
      <c r="BTT31" s="2">
        <v>0.0024255146</v>
      </c>
      <c r="BTU31" s="2">
        <v>0.98375696</v>
      </c>
      <c r="BTV31" s="2">
        <v>0.0</v>
      </c>
      <c r="BTW31" s="2">
        <v>0.45288616</v>
      </c>
      <c r="BTX31" s="2">
        <v>0.0</v>
      </c>
      <c r="BTY31" s="2">
        <v>53.092365</v>
      </c>
      <c r="BTZ31" s="2">
        <v>4.8589497</v>
      </c>
      <c r="BUA31" s="2">
        <v>5.2277007</v>
      </c>
      <c r="BUB31" s="2">
        <v>0.0</v>
      </c>
      <c r="BUC31" s="2">
        <v>7.535094</v>
      </c>
      <c r="BUD31" s="2">
        <v>12.244949</v>
      </c>
      <c r="BUE31" s="2">
        <v>2.2934182</v>
      </c>
      <c r="BUF31" s="2">
        <v>10.6130085</v>
      </c>
      <c r="BUG31" s="2">
        <v>8.928994</v>
      </c>
      <c r="BUH31" s="2">
        <v>4.7364793</v>
      </c>
      <c r="BUI31" s="2">
        <v>14.5570135</v>
      </c>
      <c r="BUJ31" s="2">
        <v>16.64268</v>
      </c>
      <c r="BUK31" s="2">
        <v>14.399261</v>
      </c>
      <c r="BUL31" s="2">
        <v>1.5758561</v>
      </c>
      <c r="BUM31" s="2">
        <v>27.874556</v>
      </c>
      <c r="BUN31" s="2">
        <v>57.960213</v>
      </c>
      <c r="BUO31" s="2">
        <v>0.0</v>
      </c>
      <c r="BUP31" s="2">
        <v>8.48958</v>
      </c>
      <c r="BUQ31" s="2">
        <v>34.78031</v>
      </c>
      <c r="BUR31" s="2">
        <v>2.9678986</v>
      </c>
      <c r="BUS31" s="2">
        <v>8.407767</v>
      </c>
      <c r="BUT31" s="2">
        <v>1.5856376</v>
      </c>
      <c r="BUU31" s="2">
        <v>0.0</v>
      </c>
      <c r="BUV31" s="2">
        <v>14.45409</v>
      </c>
      <c r="BUW31" s="2">
        <v>0.078088515</v>
      </c>
      <c r="BUX31" s="2">
        <v>33.570282</v>
      </c>
      <c r="BUY31" s="2">
        <v>4.4272647</v>
      </c>
      <c r="BUZ31" s="2">
        <v>2.0820804</v>
      </c>
      <c r="BVA31" s="2">
        <v>47.56603</v>
      </c>
      <c r="BVB31" s="2">
        <v>9.534082</v>
      </c>
      <c r="BVC31" s="2">
        <v>0.0</v>
      </c>
      <c r="BVD31" s="2">
        <v>9.640602</v>
      </c>
      <c r="BVE31" s="2">
        <v>7.3783755</v>
      </c>
      <c r="BVF31" s="2">
        <v>11.730597</v>
      </c>
      <c r="BVG31" s="2">
        <v>17.05841</v>
      </c>
      <c r="BVH31" s="2">
        <v>12.759405</v>
      </c>
      <c r="BVI31" s="2">
        <v>34.53704</v>
      </c>
      <c r="BVJ31" s="2">
        <v>13.672761</v>
      </c>
      <c r="BVK31" s="2">
        <v>9.182641</v>
      </c>
      <c r="BVL31" s="2">
        <v>0.0</v>
      </c>
      <c r="BVM31" s="2">
        <v>6.2076306</v>
      </c>
      <c r="BVN31" s="2">
        <v>0.06164454</v>
      </c>
      <c r="BVO31" s="2">
        <v>41.61569</v>
      </c>
      <c r="BVP31" s="2">
        <v>0.0</v>
      </c>
      <c r="BVQ31" s="2">
        <v>4.3581696</v>
      </c>
      <c r="BVR31" s="2">
        <v>6.9689474</v>
      </c>
      <c r="BVS31" s="2">
        <v>8.104001</v>
      </c>
      <c r="BVT31" s="2">
        <v>34.645435</v>
      </c>
      <c r="BVU31" s="2">
        <v>0.07531302</v>
      </c>
      <c r="BVV31" s="2">
        <v>46.887505</v>
      </c>
      <c r="BVW31" s="2">
        <v>5.2299347</v>
      </c>
      <c r="BVX31" s="2">
        <v>29.888744</v>
      </c>
      <c r="BVY31" s="2">
        <v>0.39178187</v>
      </c>
      <c r="BVZ31" s="2">
        <v>7.1004148</v>
      </c>
      <c r="BWA31" s="2">
        <v>4.7966323</v>
      </c>
      <c r="BWB31" s="2">
        <v>0.54772645</v>
      </c>
      <c r="BWC31" s="2">
        <v>27.724174</v>
      </c>
      <c r="BWD31" s="2">
        <v>4.124877</v>
      </c>
      <c r="BWE31" s="2">
        <v>26.146542</v>
      </c>
      <c r="BWF31" s="2">
        <v>18.335876</v>
      </c>
      <c r="BWG31" s="2">
        <v>4.3543153</v>
      </c>
      <c r="BWH31" s="2">
        <v>15.015016</v>
      </c>
      <c r="BWI31" s="2">
        <v>1.5973867</v>
      </c>
      <c r="BWJ31" s="2">
        <v>13.30897</v>
      </c>
      <c r="BWK31" s="2">
        <v>3.81762</v>
      </c>
      <c r="BWL31" s="2">
        <v>7.9344225</v>
      </c>
      <c r="BWM31" s="2">
        <v>4.6333323</v>
      </c>
      <c r="BWN31" s="2">
        <v>4.579712</v>
      </c>
      <c r="BWO31" s="2">
        <v>4.7373896</v>
      </c>
      <c r="BWP31" s="2">
        <v>80.31937</v>
      </c>
      <c r="BWQ31" s="2">
        <v>0.0056521315</v>
      </c>
      <c r="BWR31" s="2">
        <v>0.0</v>
      </c>
      <c r="BWS31" s="2">
        <v>3.3828876</v>
      </c>
      <c r="BWT31" s="2">
        <v>31.677032</v>
      </c>
      <c r="BWU31" s="2">
        <v>1.889364</v>
      </c>
      <c r="BWV31" s="2">
        <v>0.0</v>
      </c>
      <c r="BWW31" s="2">
        <v>7.5703363</v>
      </c>
      <c r="BWX31" s="2">
        <v>10.050109</v>
      </c>
      <c r="BWY31" s="2">
        <v>0.0</v>
      </c>
      <c r="BWZ31" s="2">
        <v>0.02611717</v>
      </c>
      <c r="BXA31" s="2">
        <v>0.77342063</v>
      </c>
      <c r="BXB31" s="2">
        <v>74.7468</v>
      </c>
      <c r="BXC31" s="2">
        <v>0.0</v>
      </c>
      <c r="BXD31" s="2">
        <v>18.219316</v>
      </c>
      <c r="BXE31" s="2">
        <v>7.244868</v>
      </c>
      <c r="BXF31" s="2">
        <v>0.0</v>
      </c>
      <c r="BXG31" s="2">
        <v>18.962393</v>
      </c>
      <c r="BXH31" s="2">
        <v>0.38176507</v>
      </c>
      <c r="BXI31" s="2">
        <v>8.696901</v>
      </c>
      <c r="BXJ31" s="2">
        <v>0.3144373</v>
      </c>
      <c r="BXK31" s="2">
        <v>0.54067904</v>
      </c>
      <c r="BXL31" s="2">
        <v>4.331152</v>
      </c>
      <c r="BXM31" s="2">
        <v>1.6168131</v>
      </c>
      <c r="BXN31" s="2">
        <v>19.405827</v>
      </c>
      <c r="BXO31" s="2">
        <v>0.017386155</v>
      </c>
      <c r="BXP31" s="2">
        <v>0.19906886</v>
      </c>
      <c r="BXQ31" s="2">
        <v>10.858337</v>
      </c>
      <c r="BXR31" s="2">
        <v>0.017687865</v>
      </c>
      <c r="BXS31" s="2">
        <v>0.0</v>
      </c>
      <c r="BXT31" s="2">
        <v>13.281108</v>
      </c>
      <c r="BXU31" s="2">
        <v>14.352082</v>
      </c>
      <c r="BXV31" s="2">
        <v>2.9828875</v>
      </c>
      <c r="BXW31" s="2">
        <v>20.968283</v>
      </c>
      <c r="BXX31" s="2">
        <v>22.641205</v>
      </c>
      <c r="BXY31" s="2">
        <v>23.89408</v>
      </c>
      <c r="BXZ31" s="2">
        <v>0.0</v>
      </c>
      <c r="BYA31" s="2">
        <v>16.882574</v>
      </c>
      <c r="BYB31" s="2">
        <v>0.9919095</v>
      </c>
      <c r="BYC31" s="2">
        <v>10.021679</v>
      </c>
      <c r="BYD31" s="2">
        <v>0.8282981</v>
      </c>
      <c r="BYE31" s="2">
        <v>5.706117</v>
      </c>
      <c r="BYF31" s="2">
        <v>11.887171</v>
      </c>
      <c r="BYG31" s="2">
        <v>15.105076</v>
      </c>
      <c r="BYH31" s="2">
        <v>0.29566574</v>
      </c>
      <c r="BYI31" s="2">
        <v>9.113155</v>
      </c>
      <c r="BYJ31" s="2">
        <v>1.8955112</v>
      </c>
      <c r="BYK31" s="2">
        <v>8.370129</v>
      </c>
      <c r="BYL31" s="2">
        <v>1.8078096</v>
      </c>
      <c r="BYM31" s="2">
        <v>1.4564042</v>
      </c>
      <c r="BYN31" s="2">
        <v>1.4677086</v>
      </c>
      <c r="BYO31" s="2">
        <v>8.872848</v>
      </c>
      <c r="BYP31" s="2">
        <v>7.3932185</v>
      </c>
      <c r="BYQ31" s="2">
        <v>3.9932702</v>
      </c>
      <c r="BYR31" s="2">
        <v>0.7677907</v>
      </c>
      <c r="BYS31" s="2">
        <v>11.6864</v>
      </c>
      <c r="BYT31" s="2">
        <v>25.587091</v>
      </c>
      <c r="BYU31" s="2">
        <v>23.032557</v>
      </c>
      <c r="BYV31" s="2">
        <v>2.0641696</v>
      </c>
      <c r="BYW31" s="2">
        <v>4.1186275</v>
      </c>
      <c r="BYX31" s="2">
        <v>8.229613</v>
      </c>
      <c r="BYY31" s="2">
        <v>5.419115</v>
      </c>
      <c r="BYZ31" s="2">
        <v>3.8471446</v>
      </c>
      <c r="BZA31" s="2">
        <v>0.0</v>
      </c>
      <c r="BZB31" s="2">
        <v>0.32206544</v>
      </c>
      <c r="BZC31" s="2">
        <v>1.2196406</v>
      </c>
      <c r="BZD31" s="2">
        <v>0.0</v>
      </c>
      <c r="BZE31" s="2">
        <v>14.41508</v>
      </c>
      <c r="BZF31" s="2">
        <v>3.2977948</v>
      </c>
      <c r="BZG31" s="2">
        <v>10.750614</v>
      </c>
      <c r="BZH31" s="2">
        <v>12.13274</v>
      </c>
      <c r="BZI31" s="2">
        <v>4.6150613</v>
      </c>
      <c r="BZJ31" s="2">
        <v>21.086014</v>
      </c>
      <c r="BZK31" s="2">
        <v>27.342804</v>
      </c>
      <c r="BZL31" s="2">
        <v>1.1095196</v>
      </c>
      <c r="BZM31" s="2">
        <v>2.8121462</v>
      </c>
      <c r="BZN31" s="2">
        <v>7.4230356</v>
      </c>
      <c r="BZO31" s="2">
        <v>7.191315</v>
      </c>
      <c r="BZP31" s="2">
        <v>0.0</v>
      </c>
      <c r="BZQ31" s="2">
        <v>5.625795</v>
      </c>
      <c r="BZR31" s="2">
        <v>1.6904988</v>
      </c>
      <c r="BZS31" s="2">
        <v>0.0</v>
      </c>
      <c r="BZT31" s="2">
        <v>5.2788496</v>
      </c>
    </row>
    <row r="32">
      <c r="A32" s="1" t="s">
        <v>32</v>
      </c>
      <c r="B32" s="2">
        <v>0.33877185</v>
      </c>
      <c r="C32" s="2">
        <v>2.8975785</v>
      </c>
      <c r="D32" s="2">
        <v>22.79744</v>
      </c>
      <c r="E32" s="2">
        <v>17.514399</v>
      </c>
      <c r="F32" s="2">
        <v>4.921034</v>
      </c>
      <c r="G32" s="2">
        <v>3.3432832</v>
      </c>
      <c r="H32" s="2">
        <v>13.723259</v>
      </c>
      <c r="I32" s="2">
        <v>3.6110356</v>
      </c>
      <c r="J32" s="2">
        <v>24.703423</v>
      </c>
      <c r="K32" s="2">
        <v>11.318014</v>
      </c>
      <c r="L32" s="2">
        <v>24.945555</v>
      </c>
      <c r="M32" s="2">
        <v>8.874193</v>
      </c>
      <c r="N32" s="2">
        <v>38.248634</v>
      </c>
      <c r="O32" s="2">
        <v>8.099633</v>
      </c>
      <c r="P32" s="2">
        <v>34.00135</v>
      </c>
      <c r="Q32" s="2">
        <v>13.662586</v>
      </c>
      <c r="R32" s="2">
        <v>0.0</v>
      </c>
      <c r="S32" s="2">
        <v>11.308438</v>
      </c>
      <c r="T32" s="2">
        <v>11.708277</v>
      </c>
      <c r="U32" s="2">
        <v>5.555247</v>
      </c>
      <c r="V32" s="2">
        <v>22.624422</v>
      </c>
      <c r="W32" s="2">
        <v>2.108718</v>
      </c>
      <c r="X32" s="2">
        <v>0.65859</v>
      </c>
      <c r="Y32" s="2">
        <v>11.927269</v>
      </c>
      <c r="Z32" s="2">
        <v>2.8051345</v>
      </c>
      <c r="AA32" s="2">
        <v>7.058164</v>
      </c>
      <c r="AB32" s="2">
        <v>8.664999</v>
      </c>
      <c r="AC32" s="2">
        <v>49.127632</v>
      </c>
      <c r="AD32" s="2">
        <v>6.217625</v>
      </c>
      <c r="AE32" s="2">
        <v>1.0049584</v>
      </c>
      <c r="AF32" s="2">
        <v>13.971347</v>
      </c>
      <c r="AG32" s="2">
        <v>16.217596</v>
      </c>
      <c r="AH32" s="2">
        <v>0.3706723</v>
      </c>
      <c r="AI32" s="2">
        <v>5.1990123</v>
      </c>
      <c r="AJ32" s="2">
        <v>10.882043</v>
      </c>
      <c r="AK32" s="2">
        <v>13.280751</v>
      </c>
      <c r="AL32" s="2">
        <v>3.8984413</v>
      </c>
      <c r="AM32" s="2">
        <v>33.642986</v>
      </c>
      <c r="AN32" s="2">
        <v>16.37051</v>
      </c>
      <c r="AO32" s="2">
        <v>18.382322</v>
      </c>
      <c r="AP32" s="2">
        <v>0.0</v>
      </c>
      <c r="AQ32" s="2">
        <v>0.50478464</v>
      </c>
      <c r="AR32" s="2">
        <v>7.6033783</v>
      </c>
      <c r="AS32" s="2">
        <v>2.7043464</v>
      </c>
      <c r="AT32" s="2">
        <v>46.2952</v>
      </c>
      <c r="AU32" s="2">
        <v>5.514291</v>
      </c>
      <c r="AV32" s="2">
        <v>6.202655</v>
      </c>
      <c r="AW32" s="2">
        <v>2.9231098</v>
      </c>
      <c r="AX32" s="2">
        <v>8.847097</v>
      </c>
      <c r="AY32" s="2">
        <v>1.2693915</v>
      </c>
      <c r="AZ32" s="2">
        <v>23.526491</v>
      </c>
      <c r="BA32" s="2">
        <v>16.722937</v>
      </c>
      <c r="BB32" s="2">
        <v>24.066635</v>
      </c>
      <c r="BC32" s="2">
        <v>28.200022</v>
      </c>
      <c r="BD32" s="2">
        <v>6.905307</v>
      </c>
      <c r="BE32" s="2">
        <v>0.0</v>
      </c>
      <c r="BF32" s="2">
        <v>5.064555</v>
      </c>
      <c r="BG32" s="2">
        <v>1.2181622</v>
      </c>
      <c r="BH32" s="2">
        <v>34.343792</v>
      </c>
      <c r="BI32" s="2">
        <v>5.1227756</v>
      </c>
      <c r="BJ32" s="2">
        <v>126.28451</v>
      </c>
      <c r="BK32" s="2">
        <v>23.118624</v>
      </c>
      <c r="BL32" s="2">
        <v>23.091433</v>
      </c>
      <c r="BM32" s="2">
        <v>4.7855167</v>
      </c>
      <c r="BN32" s="2">
        <v>3.2655637</v>
      </c>
      <c r="BO32" s="2">
        <v>9.993922</v>
      </c>
      <c r="BP32" s="2">
        <v>15.580406</v>
      </c>
      <c r="BQ32" s="2">
        <v>24.046902</v>
      </c>
      <c r="BR32" s="2">
        <v>30.384146</v>
      </c>
      <c r="BS32" s="2">
        <v>1.3052393</v>
      </c>
      <c r="BT32" s="2">
        <v>2.563261</v>
      </c>
      <c r="BU32" s="2">
        <v>18.08253</v>
      </c>
      <c r="BV32" s="2">
        <v>3.3293097</v>
      </c>
      <c r="BW32" s="2">
        <v>44.964317</v>
      </c>
      <c r="BX32" s="2">
        <v>0.8864454</v>
      </c>
      <c r="BY32" s="2">
        <v>63.63481</v>
      </c>
      <c r="BZ32" s="2">
        <v>26.308432</v>
      </c>
      <c r="CA32" s="2">
        <v>3.6231036</v>
      </c>
      <c r="CB32" s="2">
        <v>12.454574</v>
      </c>
      <c r="CC32" s="2">
        <v>1.484262</v>
      </c>
      <c r="CD32" s="2">
        <v>17.067368</v>
      </c>
      <c r="CE32" s="2">
        <v>1.4533361</v>
      </c>
      <c r="CF32" s="2">
        <v>64.120445</v>
      </c>
      <c r="CG32" s="2">
        <v>27.980993</v>
      </c>
      <c r="CH32" s="2">
        <v>0.92977685</v>
      </c>
      <c r="CI32" s="2">
        <v>30.860588</v>
      </c>
      <c r="CJ32" s="2">
        <v>1.7747324</v>
      </c>
      <c r="CK32" s="2">
        <v>5.458248</v>
      </c>
      <c r="CL32" s="2">
        <v>13.967989</v>
      </c>
      <c r="CM32" s="2">
        <v>0.8920717</v>
      </c>
      <c r="CN32" s="2">
        <v>1.1936357</v>
      </c>
      <c r="CO32" s="2">
        <v>0.2676913</v>
      </c>
      <c r="CP32" s="2">
        <v>19.568457</v>
      </c>
      <c r="CQ32" s="2">
        <v>29.475798</v>
      </c>
      <c r="CR32" s="2">
        <v>0.4632215</v>
      </c>
      <c r="CS32" s="2">
        <v>42.36693</v>
      </c>
      <c r="CT32" s="2">
        <v>7.557838</v>
      </c>
      <c r="CU32" s="2">
        <v>0.0</v>
      </c>
      <c r="CV32" s="2">
        <v>7.0773497</v>
      </c>
      <c r="CW32" s="2">
        <v>5.2939324</v>
      </c>
      <c r="CX32" s="2">
        <v>18.471273</v>
      </c>
      <c r="CY32" s="2">
        <v>10.9079485</v>
      </c>
      <c r="CZ32" s="2">
        <v>14.047654</v>
      </c>
      <c r="DA32" s="2">
        <v>13.300085</v>
      </c>
      <c r="DB32" s="2">
        <v>59.240726</v>
      </c>
      <c r="DC32" s="2">
        <v>27.817312</v>
      </c>
      <c r="DD32" s="2">
        <v>25.362041</v>
      </c>
      <c r="DE32" s="2">
        <v>4.5486517</v>
      </c>
      <c r="DF32" s="2">
        <v>9.691532</v>
      </c>
      <c r="DG32" s="2">
        <v>11.759195</v>
      </c>
      <c r="DH32" s="2">
        <v>10.443639</v>
      </c>
      <c r="DI32" s="2">
        <v>0.015161374</v>
      </c>
      <c r="DJ32" s="2">
        <v>55.989147</v>
      </c>
      <c r="DK32" s="2">
        <v>11.012666</v>
      </c>
      <c r="DL32" s="2">
        <v>18.819933</v>
      </c>
      <c r="DM32" s="2">
        <v>25.88111</v>
      </c>
      <c r="DN32" s="2">
        <v>14.218699</v>
      </c>
      <c r="DO32" s="2">
        <v>15.105058</v>
      </c>
      <c r="DP32" s="2">
        <v>19.258078</v>
      </c>
      <c r="DQ32" s="2">
        <v>0.17771032</v>
      </c>
      <c r="DR32" s="2">
        <v>32.186012</v>
      </c>
      <c r="DS32" s="2">
        <v>0.7203583</v>
      </c>
      <c r="DT32" s="2">
        <v>2.3511753</v>
      </c>
      <c r="DU32" s="2">
        <v>29.60386</v>
      </c>
      <c r="DV32" s="2">
        <v>85.582695</v>
      </c>
      <c r="DW32" s="2">
        <v>1.2625829</v>
      </c>
      <c r="DX32" s="2">
        <v>3.0205376</v>
      </c>
      <c r="DY32" s="2">
        <v>1.4291893</v>
      </c>
      <c r="DZ32" s="2">
        <v>19.984028</v>
      </c>
      <c r="EA32" s="2">
        <v>5.906253</v>
      </c>
      <c r="EB32" s="2">
        <v>12.546429</v>
      </c>
      <c r="EC32" s="2">
        <v>3.017683</v>
      </c>
      <c r="ED32" s="2">
        <v>4.5673275</v>
      </c>
      <c r="EE32" s="2">
        <v>68.14684</v>
      </c>
      <c r="EF32" s="2">
        <v>37.33701</v>
      </c>
      <c r="EG32" s="2">
        <v>16.690874</v>
      </c>
      <c r="EH32" s="2">
        <v>4.003612</v>
      </c>
      <c r="EI32" s="2">
        <v>12.524177</v>
      </c>
      <c r="EJ32" s="2">
        <v>1.04141</v>
      </c>
      <c r="EK32" s="2">
        <v>7.706049</v>
      </c>
      <c r="EL32" s="2">
        <v>23.123917</v>
      </c>
      <c r="EM32" s="2">
        <v>25.722162</v>
      </c>
      <c r="EN32" s="2">
        <v>2.8250084</v>
      </c>
      <c r="EO32" s="2">
        <v>14.044215</v>
      </c>
      <c r="EP32" s="2">
        <v>36.645382</v>
      </c>
      <c r="EQ32" s="2">
        <v>15.715513</v>
      </c>
      <c r="ER32" s="2">
        <v>52.58367</v>
      </c>
      <c r="ES32" s="2">
        <v>5.111141</v>
      </c>
      <c r="ET32" s="2">
        <v>0.7684708</v>
      </c>
      <c r="EU32" s="2">
        <v>1.0023931</v>
      </c>
      <c r="EV32" s="2">
        <v>25.342422</v>
      </c>
      <c r="EW32" s="2">
        <v>1.5315934</v>
      </c>
      <c r="EX32" s="2">
        <v>21.361816</v>
      </c>
      <c r="EY32" s="2">
        <v>0.19477394</v>
      </c>
      <c r="EZ32" s="2">
        <v>22.7295</v>
      </c>
      <c r="FA32" s="2">
        <v>0.68943155</v>
      </c>
      <c r="FB32" s="2">
        <v>6.028948</v>
      </c>
      <c r="FC32" s="2">
        <v>5.853601</v>
      </c>
      <c r="FD32" s="2">
        <v>1.8230387</v>
      </c>
      <c r="FE32" s="2">
        <v>9.120507</v>
      </c>
      <c r="FF32" s="2">
        <v>0.3478299</v>
      </c>
      <c r="FG32" s="2">
        <v>7.225096</v>
      </c>
      <c r="FH32" s="2">
        <v>0.8996906</v>
      </c>
      <c r="FI32" s="2">
        <v>6.199939</v>
      </c>
      <c r="FJ32" s="2">
        <v>31.812021</v>
      </c>
      <c r="FK32" s="2">
        <v>6.132574</v>
      </c>
      <c r="FL32" s="2">
        <v>13.386589</v>
      </c>
      <c r="FM32" s="2">
        <v>14.608114</v>
      </c>
      <c r="FN32" s="2">
        <v>6.950723</v>
      </c>
      <c r="FO32" s="2">
        <v>9.934507</v>
      </c>
      <c r="FP32" s="2">
        <v>32.06472</v>
      </c>
      <c r="FQ32" s="2">
        <v>0.099964604</v>
      </c>
      <c r="FR32" s="2">
        <v>3.0056586</v>
      </c>
      <c r="FS32" s="2">
        <v>2.2718618</v>
      </c>
      <c r="FT32" s="2">
        <v>0.995499</v>
      </c>
      <c r="FU32" s="2">
        <v>2.7956796</v>
      </c>
      <c r="FV32" s="2">
        <v>10.9045105</v>
      </c>
      <c r="FW32" s="2">
        <v>15.246333</v>
      </c>
      <c r="FX32" s="2">
        <v>12.829316</v>
      </c>
      <c r="FY32" s="2">
        <v>138.39726</v>
      </c>
      <c r="FZ32" s="2">
        <v>13.168398</v>
      </c>
      <c r="GA32" s="2">
        <v>0.24480784</v>
      </c>
      <c r="GB32" s="2">
        <v>3.9705925</v>
      </c>
      <c r="GC32" s="2">
        <v>0.76795626</v>
      </c>
      <c r="GD32" s="2">
        <v>13.644205</v>
      </c>
      <c r="GE32" s="2">
        <v>3.1949835</v>
      </c>
      <c r="GF32" s="2">
        <v>20.916748</v>
      </c>
      <c r="GG32" s="2">
        <v>0.9634579</v>
      </c>
      <c r="GH32" s="2">
        <v>4.808291</v>
      </c>
      <c r="GI32" s="2">
        <v>17.17633</v>
      </c>
      <c r="GJ32" s="2">
        <v>5.928726</v>
      </c>
      <c r="GK32" s="2">
        <v>25.329353</v>
      </c>
      <c r="GL32" s="2">
        <v>2.1850367</v>
      </c>
      <c r="GM32" s="2">
        <v>1.9920465</v>
      </c>
      <c r="GN32" s="2">
        <v>0.39444327</v>
      </c>
      <c r="GO32" s="2">
        <v>0.8877232</v>
      </c>
      <c r="GP32" s="2">
        <v>11.201845</v>
      </c>
      <c r="GQ32" s="2">
        <v>0.07021655</v>
      </c>
      <c r="GR32" s="2">
        <v>1.1800802</v>
      </c>
      <c r="GS32" s="2">
        <v>10.129361</v>
      </c>
      <c r="GT32" s="2">
        <v>34.27211</v>
      </c>
      <c r="GU32" s="2">
        <v>6.5746474</v>
      </c>
      <c r="GV32" s="2">
        <v>0.86777425</v>
      </c>
      <c r="GW32" s="2">
        <v>2.0194807</v>
      </c>
      <c r="GX32" s="2">
        <v>0.23145126</v>
      </c>
      <c r="GY32" s="2">
        <v>17.935999</v>
      </c>
      <c r="GZ32" s="2">
        <v>71.79105</v>
      </c>
      <c r="HA32" s="2">
        <v>15.177599</v>
      </c>
      <c r="HB32" s="2">
        <v>2.8989325</v>
      </c>
      <c r="HC32" s="2">
        <v>23.730589</v>
      </c>
      <c r="HD32" s="2">
        <v>26.985495</v>
      </c>
      <c r="HE32" s="2">
        <v>1.8372649</v>
      </c>
      <c r="HF32" s="2">
        <v>5.2478914</v>
      </c>
      <c r="HG32" s="2">
        <v>60.759743</v>
      </c>
      <c r="HH32" s="2">
        <v>8.652248</v>
      </c>
      <c r="HI32" s="2">
        <v>4.240867</v>
      </c>
      <c r="HJ32" s="2">
        <v>20.20627</v>
      </c>
      <c r="HK32" s="2">
        <v>4.506564</v>
      </c>
      <c r="HL32" s="2">
        <v>5.386539</v>
      </c>
      <c r="HM32" s="2">
        <v>6.715759</v>
      </c>
      <c r="HN32" s="2">
        <v>6.59373</v>
      </c>
      <c r="HO32" s="2">
        <v>18.275455</v>
      </c>
      <c r="HP32" s="2">
        <v>43.523354</v>
      </c>
      <c r="HQ32" s="2">
        <v>0.25118983</v>
      </c>
      <c r="HR32" s="2">
        <v>20.92217</v>
      </c>
      <c r="HS32" s="2">
        <v>7.358324</v>
      </c>
      <c r="HT32" s="2">
        <v>5.300451</v>
      </c>
      <c r="HU32" s="2">
        <v>23.080843</v>
      </c>
      <c r="HV32" s="2">
        <v>4.9128327</v>
      </c>
      <c r="HW32" s="2">
        <v>7.123806</v>
      </c>
      <c r="HX32" s="2">
        <v>16.180382</v>
      </c>
      <c r="HY32" s="2">
        <v>27.996044</v>
      </c>
      <c r="HZ32" s="2">
        <v>1.2707503</v>
      </c>
      <c r="IA32" s="2">
        <v>7.938451</v>
      </c>
      <c r="IB32" s="2">
        <v>11.38509</v>
      </c>
      <c r="IC32" s="2">
        <v>62.782677</v>
      </c>
      <c r="ID32" s="2">
        <v>13.023325</v>
      </c>
      <c r="IE32" s="2">
        <v>12.651925</v>
      </c>
      <c r="IF32" s="2">
        <v>0.7777863</v>
      </c>
      <c r="IG32" s="2">
        <v>6.353949</v>
      </c>
      <c r="IH32" s="2">
        <v>23.00348</v>
      </c>
      <c r="II32" s="2">
        <v>9.532531</v>
      </c>
      <c r="IJ32" s="2">
        <v>84.572624</v>
      </c>
      <c r="IK32" s="2">
        <v>1.5143098</v>
      </c>
      <c r="IL32" s="2">
        <v>6.3143225</v>
      </c>
      <c r="IM32" s="2">
        <v>48.216457</v>
      </c>
      <c r="IN32" s="2">
        <v>26.31836</v>
      </c>
      <c r="IO32" s="2">
        <v>8.692808</v>
      </c>
      <c r="IP32" s="2">
        <v>1.5289916</v>
      </c>
      <c r="IQ32" s="2">
        <v>0.0076568923</v>
      </c>
      <c r="IR32" s="2">
        <v>15.578014</v>
      </c>
      <c r="IS32" s="2">
        <v>0.0</v>
      </c>
      <c r="IT32" s="2">
        <v>53.295567</v>
      </c>
      <c r="IU32" s="2">
        <v>0.0</v>
      </c>
      <c r="IV32" s="2">
        <v>6.959386</v>
      </c>
      <c r="IW32" s="2">
        <v>5.522887</v>
      </c>
      <c r="IX32" s="2">
        <v>0.50013953</v>
      </c>
      <c r="IY32" s="2">
        <v>7.316016</v>
      </c>
      <c r="IZ32" s="2">
        <v>6.1798677</v>
      </c>
      <c r="JA32" s="2">
        <v>47.905865</v>
      </c>
      <c r="JB32" s="2">
        <v>0.54870504</v>
      </c>
      <c r="JC32" s="2">
        <v>6.236381</v>
      </c>
      <c r="JD32" s="2">
        <v>4.055941</v>
      </c>
      <c r="JE32" s="2">
        <v>12.294999</v>
      </c>
      <c r="JF32" s="2">
        <v>0.0</v>
      </c>
      <c r="JG32" s="2">
        <v>3.3427248</v>
      </c>
      <c r="JH32" s="2">
        <v>24.424114</v>
      </c>
      <c r="JI32" s="2">
        <v>3.1304898</v>
      </c>
      <c r="JJ32" s="2">
        <v>6.422736</v>
      </c>
      <c r="JK32" s="2">
        <v>5.2953105</v>
      </c>
      <c r="JL32" s="2">
        <v>6.861391</v>
      </c>
      <c r="JM32" s="2">
        <v>23.384336</v>
      </c>
      <c r="JN32" s="2">
        <v>8.628852</v>
      </c>
      <c r="JO32" s="2">
        <v>14.938804</v>
      </c>
      <c r="JP32" s="2">
        <v>9.880087</v>
      </c>
      <c r="JQ32" s="2">
        <v>12.866176</v>
      </c>
      <c r="JR32" s="2">
        <v>47.68249</v>
      </c>
      <c r="JS32" s="2">
        <v>17.196716</v>
      </c>
      <c r="JT32" s="2">
        <v>8.656497</v>
      </c>
      <c r="JU32" s="2">
        <v>10.189054</v>
      </c>
      <c r="JV32" s="2">
        <v>2.9750056</v>
      </c>
      <c r="JW32" s="2">
        <v>5.380788</v>
      </c>
      <c r="JX32" s="2">
        <v>5.968243</v>
      </c>
      <c r="JY32" s="2">
        <v>3.8115907</v>
      </c>
      <c r="JZ32" s="2">
        <v>3.310629</v>
      </c>
      <c r="KA32" s="2">
        <v>6.1912065</v>
      </c>
      <c r="KB32" s="2">
        <v>8.706393</v>
      </c>
      <c r="KC32" s="2">
        <v>18.005777</v>
      </c>
      <c r="KD32" s="2">
        <v>0.44834027</v>
      </c>
      <c r="KE32" s="2">
        <v>29.230059</v>
      </c>
      <c r="KF32" s="2">
        <v>33.66484</v>
      </c>
      <c r="KG32" s="2">
        <v>19.546553</v>
      </c>
      <c r="KH32" s="2">
        <v>34.048748</v>
      </c>
      <c r="KI32" s="2">
        <v>4.3107204</v>
      </c>
      <c r="KJ32" s="2">
        <v>1.9387324</v>
      </c>
      <c r="KK32" s="2">
        <v>6.28386</v>
      </c>
      <c r="KL32" s="2">
        <v>2.1969445</v>
      </c>
      <c r="KM32" s="2">
        <v>13.822729</v>
      </c>
      <c r="KN32" s="2">
        <v>3.1412015</v>
      </c>
      <c r="KO32" s="2">
        <v>1.8187706</v>
      </c>
      <c r="KP32" s="2">
        <v>25.464327</v>
      </c>
      <c r="KQ32" s="2">
        <v>0.0</v>
      </c>
      <c r="KR32" s="2">
        <v>2.6074464</v>
      </c>
      <c r="KS32" s="2">
        <v>2.180657</v>
      </c>
      <c r="KT32" s="2">
        <v>5.715639</v>
      </c>
      <c r="KU32" s="2">
        <v>3.2113545</v>
      </c>
      <c r="KV32" s="2">
        <v>23.530676</v>
      </c>
      <c r="KW32" s="2">
        <v>7.838934</v>
      </c>
      <c r="KX32" s="2">
        <v>21.962152</v>
      </c>
      <c r="KY32" s="2">
        <v>10.307847</v>
      </c>
      <c r="KZ32" s="2">
        <v>9.252037</v>
      </c>
      <c r="LA32" s="2">
        <v>7.3311825</v>
      </c>
      <c r="LB32" s="2">
        <v>14.921233</v>
      </c>
      <c r="LC32" s="2">
        <v>7.0782046</v>
      </c>
      <c r="LD32" s="2">
        <v>17.949299</v>
      </c>
      <c r="LE32" s="2">
        <v>0.0</v>
      </c>
      <c r="LF32" s="2">
        <v>16.737663</v>
      </c>
      <c r="LG32" s="2">
        <v>9.026251</v>
      </c>
      <c r="LH32" s="2">
        <v>0.911669</v>
      </c>
      <c r="LI32" s="2">
        <v>2.1491873</v>
      </c>
      <c r="LJ32" s="2">
        <v>5.590457</v>
      </c>
      <c r="LK32" s="2">
        <v>1.2453355</v>
      </c>
      <c r="LL32" s="2">
        <v>0.043388106</v>
      </c>
      <c r="LM32" s="2">
        <v>1.4028668</v>
      </c>
      <c r="LN32" s="2">
        <v>0.5521492</v>
      </c>
      <c r="LO32" s="2">
        <v>1.572195</v>
      </c>
      <c r="LP32" s="2">
        <v>0.20153311</v>
      </c>
      <c r="LQ32" s="2">
        <v>2.7979805</v>
      </c>
      <c r="LR32" s="2">
        <v>4.313762</v>
      </c>
      <c r="LS32" s="2">
        <v>0.019586338</v>
      </c>
      <c r="LT32" s="2">
        <v>0.5965907</v>
      </c>
      <c r="LU32" s="2">
        <v>0.6146411</v>
      </c>
      <c r="LV32" s="2">
        <v>1.370539</v>
      </c>
      <c r="LW32" s="2">
        <v>0.2311634</v>
      </c>
      <c r="LX32" s="2">
        <v>2.2588813</v>
      </c>
      <c r="LY32" s="2">
        <v>1.2813954</v>
      </c>
      <c r="LZ32" s="2">
        <v>0.16344924</v>
      </c>
      <c r="MA32" s="2">
        <v>0.46370408</v>
      </c>
      <c r="MB32" s="2">
        <v>0.65095025</v>
      </c>
      <c r="MC32" s="2">
        <v>0.66649836</v>
      </c>
      <c r="MD32" s="2">
        <v>2.6798503</v>
      </c>
      <c r="ME32" s="2">
        <v>0.33674195</v>
      </c>
      <c r="MF32" s="2">
        <v>0.40202653</v>
      </c>
      <c r="MG32" s="2">
        <v>1.2959988</v>
      </c>
      <c r="MH32" s="2">
        <v>0.39164466</v>
      </c>
      <c r="MI32" s="2">
        <v>0.5970149</v>
      </c>
      <c r="MJ32" s="2">
        <v>0.8954367</v>
      </c>
      <c r="MK32" s="2">
        <v>2.5608633</v>
      </c>
      <c r="ML32" s="2">
        <v>0.41285408</v>
      </c>
      <c r="MM32" s="2">
        <v>1.3867378</v>
      </c>
      <c r="MN32" s="2">
        <v>1.0554428</v>
      </c>
      <c r="MO32" s="2">
        <v>2.5045762</v>
      </c>
      <c r="MP32" s="2">
        <v>0.8496387</v>
      </c>
      <c r="MQ32" s="2">
        <v>2.0303564</v>
      </c>
      <c r="MR32" s="2">
        <v>1.6082221</v>
      </c>
      <c r="MS32" s="2">
        <v>1.6502694</v>
      </c>
      <c r="MT32" s="2">
        <v>0.9214772</v>
      </c>
      <c r="MU32" s="2">
        <v>0.27969196</v>
      </c>
      <c r="MV32" s="2">
        <v>1.6512583</v>
      </c>
      <c r="MW32" s="2">
        <v>2.4233973</v>
      </c>
      <c r="MX32" s="2">
        <v>0.4033661</v>
      </c>
      <c r="MY32" s="2">
        <v>2.0137644</v>
      </c>
      <c r="MZ32" s="2">
        <v>3.507153</v>
      </c>
      <c r="NA32" s="2">
        <v>0.7346207</v>
      </c>
      <c r="NB32" s="2">
        <v>0.46926385</v>
      </c>
      <c r="NC32" s="2">
        <v>1.5011903</v>
      </c>
      <c r="ND32" s="2">
        <v>3.5674856</v>
      </c>
      <c r="NE32" s="2">
        <v>0.8029335</v>
      </c>
      <c r="NF32" s="2">
        <v>2.6238103</v>
      </c>
      <c r="NG32" s="2">
        <v>2.453227</v>
      </c>
      <c r="NH32" s="2">
        <v>0.46112236</v>
      </c>
      <c r="NI32" s="2">
        <v>0.49352035</v>
      </c>
      <c r="NJ32" s="2">
        <v>1.3557959</v>
      </c>
      <c r="NK32" s="2">
        <v>0.7967743</v>
      </c>
      <c r="NL32" s="2">
        <v>1.1633754</v>
      </c>
      <c r="NM32" s="2">
        <v>0.2631999</v>
      </c>
      <c r="NN32" s="2">
        <v>1.9453672</v>
      </c>
      <c r="NO32" s="2">
        <v>0.6357548</v>
      </c>
      <c r="NP32" s="2">
        <v>0.28013808</v>
      </c>
      <c r="NQ32" s="2">
        <v>1.3564224</v>
      </c>
      <c r="NR32" s="2">
        <v>0.032035608</v>
      </c>
      <c r="NS32" s="2">
        <v>0.0072933873</v>
      </c>
      <c r="NT32" s="2">
        <v>1.4085841</v>
      </c>
      <c r="NU32" s="2">
        <v>0.1279566</v>
      </c>
      <c r="NV32" s="2">
        <v>0.07373362</v>
      </c>
      <c r="NW32" s="2">
        <v>1.0521269</v>
      </c>
      <c r="NX32" s="2">
        <v>1.3689768</v>
      </c>
      <c r="NY32" s="2">
        <v>0.5438159</v>
      </c>
      <c r="NZ32" s="2">
        <v>2.3665006</v>
      </c>
      <c r="OA32" s="2">
        <v>0.74017155</v>
      </c>
      <c r="OB32" s="2">
        <v>3.4300885</v>
      </c>
      <c r="OC32" s="2">
        <v>0.9024249</v>
      </c>
      <c r="OD32" s="2">
        <v>0.6573643</v>
      </c>
      <c r="OE32" s="2">
        <v>1.1705866</v>
      </c>
      <c r="OF32" s="2">
        <v>0.0063700946</v>
      </c>
      <c r="OG32" s="2">
        <v>0.5116583</v>
      </c>
      <c r="OH32" s="2">
        <v>0.62440103</v>
      </c>
      <c r="OI32" s="2">
        <v>3.57457</v>
      </c>
      <c r="OJ32" s="2">
        <v>1.3072149</v>
      </c>
      <c r="OK32" s="2">
        <v>0.75363606</v>
      </c>
      <c r="OL32" s="2">
        <v>0.7879448</v>
      </c>
      <c r="OM32" s="2">
        <v>1.9798241</v>
      </c>
      <c r="ON32" s="2">
        <v>1.0939846</v>
      </c>
      <c r="OO32" s="2">
        <v>2.0477839</v>
      </c>
      <c r="OP32" s="2">
        <v>1.6486253</v>
      </c>
      <c r="OQ32" s="2">
        <v>4.890889</v>
      </c>
      <c r="OR32" s="2">
        <v>1.349037</v>
      </c>
      <c r="OS32" s="2">
        <v>7.000407</v>
      </c>
      <c r="OT32" s="2">
        <v>1.1153518</v>
      </c>
      <c r="OU32" s="2">
        <v>4.209881</v>
      </c>
      <c r="OV32" s="2">
        <v>2.587228</v>
      </c>
      <c r="OW32" s="2">
        <v>0.222152</v>
      </c>
      <c r="OX32" s="2">
        <v>0.24317294</v>
      </c>
      <c r="OY32" s="2">
        <v>2.7881377</v>
      </c>
      <c r="OZ32" s="2">
        <v>3.6147835</v>
      </c>
      <c r="PA32" s="2">
        <v>2.6888285</v>
      </c>
      <c r="PB32" s="2">
        <v>0.025523473</v>
      </c>
      <c r="PC32" s="2">
        <v>3.1353502</v>
      </c>
      <c r="PD32" s="2">
        <v>1.0730523</v>
      </c>
      <c r="PE32" s="2">
        <v>2.7102098</v>
      </c>
      <c r="PF32" s="2">
        <v>1.22739</v>
      </c>
      <c r="PG32" s="2">
        <v>1.7789291</v>
      </c>
      <c r="PH32" s="2">
        <v>1.4152753</v>
      </c>
      <c r="PI32" s="2">
        <v>0.8758766</v>
      </c>
      <c r="PJ32" s="2">
        <v>0.05330687</v>
      </c>
      <c r="PK32" s="2">
        <v>0.009665092</v>
      </c>
      <c r="PL32" s="2">
        <v>0.31519005</v>
      </c>
      <c r="PM32" s="2">
        <v>2.0225916</v>
      </c>
      <c r="PN32" s="2">
        <v>0.9794531</v>
      </c>
      <c r="PO32" s="2">
        <v>0.09297587</v>
      </c>
      <c r="PP32" s="2">
        <v>1.119855</v>
      </c>
      <c r="PQ32" s="2">
        <v>1.6177341</v>
      </c>
      <c r="PR32" s="2">
        <v>0.701876</v>
      </c>
      <c r="PS32" s="2">
        <v>0.29674748</v>
      </c>
      <c r="PT32" s="2">
        <v>2.687423</v>
      </c>
      <c r="PU32" s="2">
        <v>0.45365396</v>
      </c>
      <c r="PV32" s="2">
        <v>0.24310197</v>
      </c>
      <c r="PW32" s="2">
        <v>0.49492273</v>
      </c>
      <c r="PX32" s="2">
        <v>1.0920011</v>
      </c>
      <c r="PY32" s="2">
        <v>0.5364976</v>
      </c>
      <c r="PZ32" s="2">
        <v>0.37099192</v>
      </c>
      <c r="QA32" s="2">
        <v>0.18104805</v>
      </c>
      <c r="QB32" s="2">
        <v>0.013051715</v>
      </c>
      <c r="QC32" s="2">
        <v>0.0021113395</v>
      </c>
      <c r="QD32" s="2">
        <v>0.5428069</v>
      </c>
      <c r="QE32" s="2">
        <v>1.0882438</v>
      </c>
      <c r="QF32" s="2">
        <v>0.92802477</v>
      </c>
      <c r="QG32" s="2">
        <v>0.20582704</v>
      </c>
      <c r="QH32" s="2">
        <v>1.3698343</v>
      </c>
      <c r="QI32" s="2">
        <v>2.2037332</v>
      </c>
      <c r="QJ32" s="2">
        <v>2.536808</v>
      </c>
      <c r="QK32" s="2">
        <v>0.37384447</v>
      </c>
      <c r="QL32" s="2">
        <v>1.3507445</v>
      </c>
      <c r="QM32" s="2">
        <v>1.6881535</v>
      </c>
      <c r="QN32" s="2">
        <v>0.061868377</v>
      </c>
      <c r="QO32" s="2">
        <v>0.7530493</v>
      </c>
      <c r="QP32" s="2">
        <v>2.321415</v>
      </c>
      <c r="QQ32" s="2">
        <v>3.2701383</v>
      </c>
      <c r="QR32" s="2">
        <v>4.4592476</v>
      </c>
      <c r="QS32" s="2">
        <v>0.11709488</v>
      </c>
      <c r="QT32" s="2">
        <v>1.0984429</v>
      </c>
      <c r="QU32" s="2">
        <v>5.582176</v>
      </c>
      <c r="QV32" s="2">
        <v>3.0966177</v>
      </c>
      <c r="QW32" s="2">
        <v>2.1477077</v>
      </c>
      <c r="QX32" s="2">
        <v>3.0605395</v>
      </c>
      <c r="QY32" s="2">
        <v>0.19357851</v>
      </c>
      <c r="QZ32" s="2">
        <v>1.576021</v>
      </c>
      <c r="RA32" s="2">
        <v>1.3256683</v>
      </c>
      <c r="RB32" s="2">
        <v>0.05752109</v>
      </c>
      <c r="RC32" s="2">
        <v>4.1279125</v>
      </c>
      <c r="RD32" s="2">
        <v>0.21012264</v>
      </c>
      <c r="RE32" s="2">
        <v>1.5357934</v>
      </c>
      <c r="RF32" s="2">
        <v>2.1038857</v>
      </c>
      <c r="RG32" s="2">
        <v>2.6075861</v>
      </c>
      <c r="RH32" s="2">
        <v>1.1140187</v>
      </c>
      <c r="RI32" s="2">
        <v>2.326304</v>
      </c>
      <c r="RJ32" s="2">
        <v>4.6510453</v>
      </c>
      <c r="RK32" s="2">
        <v>1.1623354</v>
      </c>
      <c r="RL32" s="2">
        <v>1.9607455</v>
      </c>
      <c r="RM32" s="2">
        <v>0.52011526</v>
      </c>
      <c r="RN32" s="2">
        <v>0.15447295</v>
      </c>
      <c r="RO32" s="2">
        <v>2.1927965</v>
      </c>
      <c r="RP32" s="2">
        <v>0.630921</v>
      </c>
      <c r="RQ32" s="2">
        <v>1.4282184</v>
      </c>
      <c r="RR32" s="2">
        <v>1.6005756</v>
      </c>
      <c r="RS32" s="2">
        <v>2.2231922</v>
      </c>
      <c r="RT32" s="2">
        <v>0.7259336</v>
      </c>
      <c r="RU32" s="2">
        <v>1.9602057</v>
      </c>
      <c r="RV32" s="2">
        <v>1.9193683</v>
      </c>
      <c r="RW32" s="2">
        <v>1.0270821</v>
      </c>
      <c r="RX32" s="2">
        <v>1.3683153</v>
      </c>
      <c r="RY32" s="2">
        <v>1.0668036</v>
      </c>
      <c r="RZ32" s="2">
        <v>0.41694137</v>
      </c>
      <c r="SA32" s="2">
        <v>1.4285121</v>
      </c>
      <c r="SB32" s="2">
        <v>4.1137676</v>
      </c>
      <c r="SC32" s="2">
        <v>2.5458565</v>
      </c>
      <c r="SD32" s="2">
        <v>1.4400699</v>
      </c>
      <c r="SE32" s="2">
        <v>0.9162344</v>
      </c>
      <c r="SF32" s="2">
        <v>0.19988237</v>
      </c>
      <c r="SG32" s="2">
        <v>0.3364355</v>
      </c>
      <c r="SH32" s="2">
        <v>2.415997</v>
      </c>
      <c r="SI32" s="2">
        <v>0.23370878</v>
      </c>
      <c r="SJ32" s="2">
        <v>0.44891453</v>
      </c>
      <c r="SK32" s="2">
        <v>0.038488317</v>
      </c>
      <c r="SL32" s="2">
        <v>0.2255174</v>
      </c>
      <c r="SM32" s="2">
        <v>0.33946285</v>
      </c>
      <c r="SN32" s="2">
        <v>2.810422</v>
      </c>
      <c r="SO32" s="2">
        <v>0.19536148</v>
      </c>
      <c r="SP32" s="2">
        <v>1.2578577</v>
      </c>
      <c r="SQ32" s="2">
        <v>0.40852755</v>
      </c>
      <c r="SR32" s="2">
        <v>1.8107737</v>
      </c>
      <c r="SS32" s="2">
        <v>0.8574604</v>
      </c>
      <c r="ST32" s="2">
        <v>0.37768865</v>
      </c>
      <c r="SU32" s="2">
        <v>1.6228243</v>
      </c>
      <c r="SV32" s="2">
        <v>0.39432758</v>
      </c>
      <c r="SW32" s="2">
        <v>0.8018576</v>
      </c>
      <c r="SX32" s="2">
        <v>1.141228</v>
      </c>
      <c r="SY32" s="2">
        <v>2.462734</v>
      </c>
      <c r="SZ32" s="2">
        <v>1.1698225</v>
      </c>
      <c r="TA32" s="2">
        <v>0.42536354</v>
      </c>
      <c r="TB32" s="2">
        <v>0.64056456</v>
      </c>
      <c r="TC32" s="2">
        <v>1.4218295</v>
      </c>
      <c r="TD32" s="2">
        <v>0.42244008</v>
      </c>
      <c r="TE32" s="2">
        <v>0.45925525</v>
      </c>
      <c r="TF32" s="2">
        <v>3.7327926</v>
      </c>
      <c r="TG32" s="2">
        <v>0.7490861</v>
      </c>
      <c r="TH32" s="2">
        <v>0.38072294</v>
      </c>
      <c r="TI32" s="2">
        <v>1.2437325</v>
      </c>
      <c r="TJ32" s="2">
        <v>13.49982</v>
      </c>
      <c r="TK32" s="2">
        <v>9.003306</v>
      </c>
      <c r="TL32" s="2">
        <v>0.12025654</v>
      </c>
      <c r="TM32" s="2">
        <v>1.7534976</v>
      </c>
      <c r="TN32" s="2">
        <v>6.966382</v>
      </c>
      <c r="TO32" s="2">
        <v>2.6747503</v>
      </c>
      <c r="TP32" s="2">
        <v>0.62579256</v>
      </c>
      <c r="TQ32" s="2">
        <v>0.2525616</v>
      </c>
      <c r="TR32" s="2">
        <v>0.1732271</v>
      </c>
      <c r="TS32" s="2">
        <v>1.0400865</v>
      </c>
      <c r="TT32" s="2">
        <v>3.8080914</v>
      </c>
      <c r="TU32" s="2">
        <v>0.076981</v>
      </c>
      <c r="TV32" s="2">
        <v>0.9269204</v>
      </c>
      <c r="TW32" s="2">
        <v>0.9703698</v>
      </c>
      <c r="TX32" s="2">
        <v>1.2883401</v>
      </c>
      <c r="TY32" s="2">
        <v>1.3783023</v>
      </c>
      <c r="TZ32" s="2">
        <v>0.41116494</v>
      </c>
      <c r="UA32" s="2">
        <v>3.3221285</v>
      </c>
      <c r="UB32" s="2">
        <v>4.286292</v>
      </c>
      <c r="UC32" s="2">
        <v>0.15685391</v>
      </c>
      <c r="UD32" s="2">
        <v>3.274543</v>
      </c>
      <c r="UE32" s="2">
        <v>0.11373521</v>
      </c>
      <c r="UF32" s="2">
        <v>0.7778622</v>
      </c>
      <c r="UG32" s="2">
        <v>1.7447306</v>
      </c>
      <c r="UH32" s="2">
        <v>0.5356701</v>
      </c>
      <c r="UI32" s="2">
        <v>6.822956</v>
      </c>
      <c r="UJ32" s="2">
        <v>0.02445947</v>
      </c>
      <c r="UK32" s="2">
        <v>0.014644563</v>
      </c>
      <c r="UL32" s="2">
        <v>1.7485181</v>
      </c>
      <c r="UM32" s="2">
        <v>9.693644</v>
      </c>
      <c r="UN32" s="2">
        <v>0.0392956</v>
      </c>
      <c r="UO32" s="2">
        <v>2.7564087</v>
      </c>
      <c r="UP32" s="2">
        <v>0.07759297</v>
      </c>
      <c r="UQ32" s="2">
        <v>0.31676656</v>
      </c>
      <c r="UR32" s="2">
        <v>3.1771367</v>
      </c>
      <c r="US32" s="2">
        <v>0.23614386</v>
      </c>
      <c r="UT32" s="2">
        <v>1.0083021</v>
      </c>
      <c r="UU32" s="2">
        <v>3.5238266</v>
      </c>
      <c r="UV32" s="2">
        <v>0.8015248</v>
      </c>
      <c r="UW32" s="2">
        <v>1.0035021</v>
      </c>
      <c r="UX32" s="2">
        <v>2.0003579</v>
      </c>
      <c r="UY32" s="2">
        <v>0.08503892</v>
      </c>
      <c r="UZ32" s="2">
        <v>0.7538122</v>
      </c>
      <c r="VA32" s="2">
        <v>0.34632865</v>
      </c>
      <c r="VB32" s="2">
        <v>0.889579</v>
      </c>
      <c r="VC32" s="2">
        <v>1.8332881</v>
      </c>
      <c r="VD32" s="2">
        <v>1.3512692</v>
      </c>
      <c r="VE32" s="2">
        <v>0.54477566</v>
      </c>
      <c r="VF32" s="2">
        <v>0.23880184</v>
      </c>
      <c r="VG32" s="2">
        <v>3.6131468</v>
      </c>
      <c r="VH32" s="2">
        <v>0.018138142</v>
      </c>
      <c r="VI32" s="2">
        <v>0.38195163</v>
      </c>
      <c r="VJ32" s="2">
        <v>0.35227177</v>
      </c>
      <c r="VK32" s="2">
        <v>0.0</v>
      </c>
      <c r="VL32" s="2">
        <v>0.23304172</v>
      </c>
      <c r="VM32" s="2">
        <v>4.42303</v>
      </c>
      <c r="VN32" s="2">
        <v>0.40405148</v>
      </c>
      <c r="VO32" s="2">
        <v>2.1692028</v>
      </c>
      <c r="VP32" s="2">
        <v>1.4199347</v>
      </c>
      <c r="VQ32" s="2">
        <v>0.0</v>
      </c>
      <c r="VR32" s="2">
        <v>0.11625818</v>
      </c>
      <c r="VS32" s="2">
        <v>0.8616627</v>
      </c>
      <c r="VT32" s="2">
        <v>2.8739898</v>
      </c>
      <c r="VU32" s="2">
        <v>0.62628317</v>
      </c>
      <c r="VV32" s="2">
        <v>3.6319673</v>
      </c>
      <c r="VW32" s="2">
        <v>3.3857903</v>
      </c>
      <c r="VX32" s="2">
        <v>2.33294</v>
      </c>
      <c r="VY32" s="2">
        <v>0.83055913</v>
      </c>
      <c r="VZ32" s="2">
        <v>3.5049732</v>
      </c>
      <c r="WA32" s="2">
        <v>0.27590775</v>
      </c>
      <c r="WB32" s="2">
        <v>2.2775724</v>
      </c>
      <c r="WC32" s="2">
        <v>2.2110963</v>
      </c>
      <c r="WD32" s="2">
        <v>1.9531984</v>
      </c>
      <c r="WE32" s="2">
        <v>0.5160216</v>
      </c>
      <c r="WF32" s="2">
        <v>0.78793734</v>
      </c>
      <c r="WG32" s="2">
        <v>1.7383384</v>
      </c>
      <c r="WH32" s="2">
        <v>0.11308073</v>
      </c>
      <c r="WI32" s="2">
        <v>3.441796</v>
      </c>
      <c r="WJ32" s="2">
        <v>0.43642774</v>
      </c>
      <c r="WK32" s="2">
        <v>1.8242496</v>
      </c>
      <c r="WL32" s="2">
        <v>0.033433337</v>
      </c>
      <c r="WM32" s="2">
        <v>0.950391</v>
      </c>
      <c r="WN32" s="2">
        <v>1.1125016</v>
      </c>
      <c r="WO32" s="2">
        <v>0.0</v>
      </c>
      <c r="WP32" s="2">
        <v>0.61157745</v>
      </c>
      <c r="WQ32" s="2">
        <v>0.0640744</v>
      </c>
      <c r="WR32" s="2">
        <v>0.19733062</v>
      </c>
      <c r="WS32" s="2">
        <v>1.5063753</v>
      </c>
      <c r="WT32" s="2">
        <v>1.412781</v>
      </c>
      <c r="WU32" s="2">
        <v>0.7364475</v>
      </c>
      <c r="WV32" s="2">
        <v>0.8229867</v>
      </c>
      <c r="WW32" s="2">
        <v>1.7066507</v>
      </c>
      <c r="WX32" s="2">
        <v>3.762695</v>
      </c>
      <c r="WY32" s="2">
        <v>0.6698779</v>
      </c>
      <c r="WZ32" s="2">
        <v>2.1319575</v>
      </c>
      <c r="XA32" s="2">
        <v>1.0442166</v>
      </c>
      <c r="XB32" s="2">
        <v>4.625708</v>
      </c>
      <c r="XC32" s="2">
        <v>0.6453234</v>
      </c>
      <c r="XD32" s="2">
        <v>0.90540874</v>
      </c>
      <c r="XE32" s="2">
        <v>0.20706233</v>
      </c>
      <c r="XF32" s="2">
        <v>7.449323</v>
      </c>
      <c r="XG32" s="2">
        <v>0.0033479554</v>
      </c>
      <c r="XH32" s="2">
        <v>0.37005252</v>
      </c>
      <c r="XI32" s="2">
        <v>3.604849</v>
      </c>
      <c r="XJ32" s="2">
        <v>0.7119854</v>
      </c>
      <c r="XK32" s="2">
        <v>0.0</v>
      </c>
      <c r="XL32" s="2">
        <v>1.9598546</v>
      </c>
      <c r="XM32" s="2">
        <v>0.48455602</v>
      </c>
      <c r="XN32" s="2">
        <v>0.5616204</v>
      </c>
      <c r="XO32" s="2">
        <v>2.641076</v>
      </c>
      <c r="XP32" s="2">
        <v>0.0</v>
      </c>
      <c r="XQ32" s="2">
        <v>0.64614147</v>
      </c>
      <c r="XR32" s="2">
        <v>1.4278193</v>
      </c>
      <c r="XS32" s="2">
        <v>1.45176</v>
      </c>
      <c r="XT32" s="2">
        <v>0.46407658</v>
      </c>
      <c r="XU32" s="2">
        <v>0.8879847</v>
      </c>
      <c r="XV32" s="2">
        <v>1.079326</v>
      </c>
      <c r="XW32" s="2">
        <v>3.4853091</v>
      </c>
      <c r="XX32" s="2">
        <v>0.3742028</v>
      </c>
      <c r="XY32" s="2">
        <v>1.2512261</v>
      </c>
      <c r="XZ32" s="2">
        <v>12.500226</v>
      </c>
      <c r="YA32" s="2">
        <v>0.10387741</v>
      </c>
      <c r="YB32" s="2">
        <v>2.981444</v>
      </c>
      <c r="YC32" s="2">
        <v>2.9469042</v>
      </c>
      <c r="YD32" s="2">
        <v>1.7319237</v>
      </c>
      <c r="YE32" s="2">
        <v>1.5801798</v>
      </c>
      <c r="YF32" s="2">
        <v>0.38791075</v>
      </c>
      <c r="YG32" s="2">
        <v>0.4100912</v>
      </c>
      <c r="YH32" s="2">
        <v>0.0</v>
      </c>
      <c r="YI32" s="2">
        <v>1.290808</v>
      </c>
      <c r="YJ32" s="2">
        <v>0.43120763</v>
      </c>
      <c r="YK32" s="2">
        <v>2.4393737</v>
      </c>
      <c r="YL32" s="2">
        <v>2.0308266</v>
      </c>
      <c r="YM32" s="2">
        <v>1.6662533</v>
      </c>
      <c r="YN32" s="2">
        <v>2.6647527</v>
      </c>
      <c r="YO32" s="2">
        <v>5.610728</v>
      </c>
      <c r="YP32" s="2">
        <v>2.130202</v>
      </c>
      <c r="YQ32" s="2">
        <v>2.2278507</v>
      </c>
      <c r="YR32" s="2">
        <v>0.9353654</v>
      </c>
      <c r="YS32" s="2">
        <v>3.069649</v>
      </c>
      <c r="YT32" s="2">
        <v>3.5073452</v>
      </c>
      <c r="YU32" s="2">
        <v>2.4116755</v>
      </c>
      <c r="YV32" s="2">
        <v>2.8091452</v>
      </c>
      <c r="YW32" s="2">
        <v>1.6279743</v>
      </c>
      <c r="YX32" s="2">
        <v>1.2462751</v>
      </c>
      <c r="YY32" s="2">
        <v>1.1372827</v>
      </c>
      <c r="YZ32" s="2">
        <v>1.4305928</v>
      </c>
      <c r="ZA32" s="2">
        <v>1.2573643</v>
      </c>
      <c r="ZB32" s="2">
        <v>0.12113004</v>
      </c>
      <c r="ZC32" s="2">
        <v>0.55354685</v>
      </c>
      <c r="ZD32" s="2">
        <v>3.5879266</v>
      </c>
      <c r="ZE32" s="2">
        <v>0.90080684</v>
      </c>
      <c r="ZF32" s="2">
        <v>0.526911</v>
      </c>
      <c r="ZG32" s="2">
        <v>0.5588652</v>
      </c>
      <c r="ZH32" s="2">
        <v>0.6583831</v>
      </c>
      <c r="ZI32" s="2">
        <v>0.80051076</v>
      </c>
      <c r="ZJ32" s="2">
        <v>5.7384963</v>
      </c>
      <c r="ZK32" s="2">
        <v>2.2270706</v>
      </c>
      <c r="ZL32" s="2">
        <v>4.7455726</v>
      </c>
      <c r="ZM32" s="2">
        <v>0.9664022</v>
      </c>
      <c r="ZN32" s="2">
        <v>2.9057095</v>
      </c>
      <c r="ZO32" s="2">
        <v>3.7515762</v>
      </c>
      <c r="ZP32" s="2">
        <v>1.4487848</v>
      </c>
      <c r="ZQ32" s="2">
        <v>0.8662171</v>
      </c>
      <c r="ZR32" s="2">
        <v>0.10720714</v>
      </c>
      <c r="ZS32" s="2">
        <v>0.46102497</v>
      </c>
      <c r="ZT32" s="2">
        <v>3.647022</v>
      </c>
      <c r="ZU32" s="2">
        <v>3.2167003</v>
      </c>
      <c r="ZV32" s="2">
        <v>0.35129434</v>
      </c>
      <c r="ZW32" s="2">
        <v>0.94174457</v>
      </c>
      <c r="ZX32" s="2">
        <v>0.1277474</v>
      </c>
      <c r="ZY32" s="2">
        <v>5.1929774</v>
      </c>
      <c r="ZZ32" s="2">
        <v>0.50119764</v>
      </c>
      <c r="AAA32" s="2">
        <v>0.084564075</v>
      </c>
      <c r="AAB32" s="2">
        <v>0.026670516</v>
      </c>
      <c r="AAC32" s="2">
        <v>0.043873094</v>
      </c>
      <c r="AAD32" s="2">
        <v>1.4168562</v>
      </c>
      <c r="AAE32" s="2">
        <v>2.9032154</v>
      </c>
      <c r="AAF32" s="2">
        <v>1.7033901</v>
      </c>
      <c r="AAG32" s="2">
        <v>3.563184</v>
      </c>
      <c r="AAH32" s="2">
        <v>3.043629</v>
      </c>
      <c r="AAI32" s="2">
        <v>0.57221395</v>
      </c>
      <c r="AAJ32" s="2">
        <v>1.0431072</v>
      </c>
      <c r="AAK32" s="2">
        <v>2.0833073</v>
      </c>
      <c r="AAL32" s="2">
        <v>3.5185945</v>
      </c>
      <c r="AAM32" s="2">
        <v>0.09879792</v>
      </c>
      <c r="AAN32" s="2">
        <v>1.4374892</v>
      </c>
      <c r="AAO32" s="2">
        <v>0.45685273</v>
      </c>
      <c r="AAP32" s="2">
        <v>0.5542557</v>
      </c>
      <c r="AAQ32" s="2">
        <v>1.6387268</v>
      </c>
      <c r="AAR32" s="2">
        <v>0.40825766</v>
      </c>
      <c r="AAS32" s="2">
        <v>2.2086546</v>
      </c>
      <c r="AAT32" s="2">
        <v>3.8189888</v>
      </c>
      <c r="AAU32" s="2">
        <v>0.5562191</v>
      </c>
      <c r="AAV32" s="2">
        <v>0.5009194</v>
      </c>
      <c r="AAW32" s="2">
        <v>2.368784</v>
      </c>
      <c r="AAX32" s="2">
        <v>0.85680526</v>
      </c>
      <c r="AAY32" s="2">
        <v>1.5521237</v>
      </c>
      <c r="AAZ32" s="2">
        <v>1.3436818</v>
      </c>
      <c r="ABA32" s="2">
        <v>1.8432176</v>
      </c>
      <c r="ABB32" s="2">
        <v>2.2310154</v>
      </c>
      <c r="ABC32" s="2">
        <v>0.8604858</v>
      </c>
      <c r="ABD32" s="2">
        <v>2.8637025</v>
      </c>
      <c r="ABE32" s="2">
        <v>2.063074</v>
      </c>
      <c r="ABF32" s="2">
        <v>1.6868757</v>
      </c>
      <c r="ABG32" s="2">
        <v>2.787987</v>
      </c>
      <c r="ABH32" s="2">
        <v>1.321199</v>
      </c>
      <c r="ABI32" s="2">
        <v>0.0017456821</v>
      </c>
      <c r="ABJ32" s="2">
        <v>0.17801559</v>
      </c>
      <c r="ABK32" s="2">
        <v>2.7151444</v>
      </c>
      <c r="ABL32" s="2">
        <v>2.2343931</v>
      </c>
      <c r="ABM32" s="2">
        <v>2.2332737</v>
      </c>
      <c r="ABN32" s="2">
        <v>2.6110916</v>
      </c>
      <c r="ABO32" s="2">
        <v>0.67560613</v>
      </c>
      <c r="ABP32" s="2">
        <v>2.115102</v>
      </c>
      <c r="ABQ32" s="2">
        <v>1.9943938</v>
      </c>
      <c r="ABR32" s="2">
        <v>0.3329143</v>
      </c>
      <c r="ABS32" s="2">
        <v>0.35981736</v>
      </c>
      <c r="ABT32" s="2">
        <v>1.2290461</v>
      </c>
      <c r="ABU32" s="2">
        <v>0.6917502</v>
      </c>
      <c r="ABV32" s="2">
        <v>2.2633018</v>
      </c>
      <c r="ABW32" s="2">
        <v>0.20886391</v>
      </c>
      <c r="ABX32" s="2">
        <v>5.2557716</v>
      </c>
      <c r="ABY32" s="2">
        <v>0.37993878</v>
      </c>
      <c r="ABZ32" s="2">
        <v>1.8990251</v>
      </c>
      <c r="ACA32" s="2">
        <v>1.2544553</v>
      </c>
      <c r="ACB32" s="2">
        <v>0.87583274</v>
      </c>
      <c r="ACC32" s="2">
        <v>4.5117793</v>
      </c>
      <c r="ACD32" s="2">
        <v>4.3240323</v>
      </c>
      <c r="ACE32" s="2">
        <v>1.561578</v>
      </c>
      <c r="ACF32" s="2">
        <v>0.28236526</v>
      </c>
      <c r="ACG32" s="2">
        <v>1.4816641</v>
      </c>
      <c r="ACH32" s="2">
        <v>2.674551</v>
      </c>
      <c r="ACI32" s="2">
        <v>1.6863593</v>
      </c>
      <c r="ACJ32" s="2">
        <v>1.6533036</v>
      </c>
      <c r="ACK32" s="2">
        <v>0.44573468</v>
      </c>
      <c r="ACL32" s="2">
        <v>0.7516116</v>
      </c>
      <c r="ACM32" s="2">
        <v>0.9622275</v>
      </c>
      <c r="ACN32" s="2">
        <v>0.0</v>
      </c>
      <c r="ACO32" s="2">
        <v>1.2556007</v>
      </c>
      <c r="ACP32" s="2">
        <v>2.2882104</v>
      </c>
      <c r="ACQ32" s="2">
        <v>1.7607169</v>
      </c>
      <c r="ACR32" s="2">
        <v>2.8599548</v>
      </c>
      <c r="ACS32" s="2">
        <v>1.3871449</v>
      </c>
      <c r="ACT32" s="2">
        <v>2.398885</v>
      </c>
      <c r="ACU32" s="2">
        <v>2.1016428</v>
      </c>
      <c r="ACV32" s="2">
        <v>2.1431994</v>
      </c>
      <c r="ACW32" s="2">
        <v>0.008751824</v>
      </c>
      <c r="ACX32" s="2">
        <v>1.3939409</v>
      </c>
      <c r="ACY32" s="2">
        <v>0.17904314</v>
      </c>
      <c r="ACZ32" s="2">
        <v>2.6051583</v>
      </c>
      <c r="ADA32" s="2">
        <v>0.5704994</v>
      </c>
      <c r="ADB32" s="2">
        <v>0.04728342</v>
      </c>
      <c r="ADC32" s="2">
        <v>1.3380363</v>
      </c>
      <c r="ADD32" s="2">
        <v>0.0</v>
      </c>
      <c r="ADE32" s="2">
        <v>0.9394485</v>
      </c>
      <c r="ADF32" s="2">
        <v>0.98532516</v>
      </c>
      <c r="ADG32" s="2">
        <v>0.42656827</v>
      </c>
      <c r="ADH32" s="2">
        <v>0.32654905</v>
      </c>
      <c r="ADI32" s="2">
        <v>1.4022</v>
      </c>
      <c r="ADJ32" s="2">
        <v>0.25709185</v>
      </c>
      <c r="ADK32" s="2">
        <v>1.1922592</v>
      </c>
      <c r="ADL32" s="2">
        <v>2.0701854</v>
      </c>
      <c r="ADM32" s="2">
        <v>1.1443594</v>
      </c>
      <c r="ADN32" s="2">
        <v>1.3040037</v>
      </c>
      <c r="ADO32" s="2">
        <v>1.1618888</v>
      </c>
      <c r="ADP32" s="2">
        <v>3.8565052</v>
      </c>
      <c r="ADQ32" s="2">
        <v>0.7942674</v>
      </c>
      <c r="ADR32" s="2">
        <v>1.5137416</v>
      </c>
      <c r="ADS32" s="2">
        <v>0.18880032</v>
      </c>
      <c r="ADT32" s="2">
        <v>0.14518063</v>
      </c>
      <c r="ADU32" s="2">
        <v>2.034871</v>
      </c>
      <c r="ADV32" s="2">
        <v>3.0943596</v>
      </c>
      <c r="ADW32" s="2">
        <v>1.4412841</v>
      </c>
      <c r="ADX32" s="2">
        <v>1.160055</v>
      </c>
      <c r="ADY32" s="2">
        <v>1.2202337</v>
      </c>
      <c r="ADZ32" s="2">
        <v>1.2495345</v>
      </c>
      <c r="AEA32" s="2">
        <v>1.1205908</v>
      </c>
      <c r="AEB32" s="2">
        <v>0.08069401</v>
      </c>
      <c r="AEC32" s="2">
        <v>1.001036</v>
      </c>
      <c r="AED32" s="2">
        <v>0.3899984</v>
      </c>
      <c r="AEE32" s="2">
        <v>0.8784133</v>
      </c>
      <c r="AEF32" s="2">
        <v>1.1571436</v>
      </c>
      <c r="AEG32" s="2">
        <v>1.1408588</v>
      </c>
      <c r="AEH32" s="2">
        <v>0.36722317</v>
      </c>
      <c r="AEI32" s="2">
        <v>2.246216</v>
      </c>
      <c r="AEJ32" s="2">
        <v>1.3387117</v>
      </c>
      <c r="AEK32" s="2">
        <v>0.39606988</v>
      </c>
      <c r="AEL32" s="2">
        <v>1.1412485</v>
      </c>
      <c r="AEM32" s="2">
        <v>0.7381037</v>
      </c>
      <c r="AEN32" s="2">
        <v>3.617938</v>
      </c>
      <c r="AEO32" s="2">
        <v>2.308425</v>
      </c>
      <c r="AEP32" s="2">
        <v>0.43343216</v>
      </c>
      <c r="AEQ32" s="2">
        <v>1.38398</v>
      </c>
      <c r="AER32" s="2">
        <v>0.72899455</v>
      </c>
      <c r="AES32" s="2">
        <v>0.25645664</v>
      </c>
      <c r="AET32" s="2">
        <v>0.021728247</v>
      </c>
      <c r="AEU32" s="2">
        <v>1.1666744</v>
      </c>
      <c r="AEV32" s="2">
        <v>2.0170548</v>
      </c>
      <c r="AEW32" s="2">
        <v>1.5109681</v>
      </c>
      <c r="AEX32" s="2">
        <v>0.31609622</v>
      </c>
      <c r="AEY32" s="2">
        <v>3.6026328</v>
      </c>
      <c r="AEZ32" s="2">
        <v>0.67684484</v>
      </c>
      <c r="AFA32" s="2">
        <v>5.29152</v>
      </c>
      <c r="AFB32" s="2">
        <v>1.6046557</v>
      </c>
      <c r="AFC32" s="2">
        <v>0.284996</v>
      </c>
      <c r="AFD32" s="2">
        <v>0.6405723</v>
      </c>
      <c r="AFE32" s="2">
        <v>1.2077154</v>
      </c>
      <c r="AFF32" s="2">
        <v>1.0387228</v>
      </c>
      <c r="AFG32" s="2">
        <v>0.42535928</v>
      </c>
      <c r="AFH32" s="2">
        <v>1.1458465</v>
      </c>
      <c r="AFI32" s="2">
        <v>1.1094174</v>
      </c>
      <c r="AFJ32" s="2">
        <v>0.5442599</v>
      </c>
      <c r="AFK32" s="2">
        <v>0.9571224</v>
      </c>
      <c r="AFL32" s="2">
        <v>2.2129533</v>
      </c>
      <c r="AFM32" s="2">
        <v>1.2979603</v>
      </c>
      <c r="AFN32" s="2">
        <v>2.9091265</v>
      </c>
      <c r="AFO32" s="2">
        <v>0.8106386</v>
      </c>
      <c r="AFP32" s="2">
        <v>0.97728133</v>
      </c>
      <c r="AFQ32" s="2">
        <v>1.7332666</v>
      </c>
      <c r="AFR32" s="2">
        <v>7.6157327</v>
      </c>
      <c r="AFS32" s="2">
        <v>1.3024778</v>
      </c>
      <c r="AFT32" s="2">
        <v>1.954472</v>
      </c>
      <c r="AFU32" s="2">
        <v>0.67770493</v>
      </c>
      <c r="AFV32" s="2">
        <v>0.8880582</v>
      </c>
      <c r="AFW32" s="2">
        <v>2.3140137</v>
      </c>
      <c r="AFX32" s="2">
        <v>0.088770114</v>
      </c>
      <c r="AFY32" s="2">
        <v>0.9199341</v>
      </c>
      <c r="AFZ32" s="2">
        <v>0.34925532</v>
      </c>
      <c r="AGA32" s="2">
        <v>1.5415615</v>
      </c>
      <c r="AGB32" s="2">
        <v>3.264756</v>
      </c>
      <c r="AGC32" s="2">
        <v>0.33162516</v>
      </c>
      <c r="AGD32" s="2">
        <v>0.8385251</v>
      </c>
      <c r="AGE32" s="2">
        <v>2.8464625</v>
      </c>
      <c r="AGF32" s="2">
        <v>5.2383895</v>
      </c>
      <c r="AGG32" s="2">
        <v>2.2065053</v>
      </c>
      <c r="AGH32" s="2">
        <v>0.20411871</v>
      </c>
      <c r="AGI32" s="2">
        <v>0.92261857</v>
      </c>
      <c r="AGJ32" s="2">
        <v>1.5191181</v>
      </c>
      <c r="AGK32" s="2">
        <v>2.435394</v>
      </c>
      <c r="AGL32" s="2">
        <v>3.5762231</v>
      </c>
      <c r="AGM32" s="2">
        <v>4.0598636</v>
      </c>
      <c r="AGN32" s="2">
        <v>1.634829</v>
      </c>
      <c r="AGO32" s="2">
        <v>2.703014</v>
      </c>
      <c r="AGP32" s="2">
        <v>0.23478116</v>
      </c>
      <c r="AGQ32" s="2">
        <v>3.9116194</v>
      </c>
      <c r="AGR32" s="2">
        <v>0.8867031</v>
      </c>
      <c r="AGS32" s="2">
        <v>1.6140319</v>
      </c>
      <c r="AGT32" s="2">
        <v>0.24691598</v>
      </c>
      <c r="AGU32" s="2">
        <v>0.52656996</v>
      </c>
      <c r="AGV32" s="2">
        <v>3.8218799</v>
      </c>
      <c r="AGW32" s="2">
        <v>1.8849672</v>
      </c>
      <c r="AGX32" s="2">
        <v>2.787725</v>
      </c>
      <c r="AGY32" s="2">
        <v>0.20792207</v>
      </c>
      <c r="AGZ32" s="2">
        <v>2.5490828</v>
      </c>
      <c r="AHA32" s="2">
        <v>0.16732508</v>
      </c>
      <c r="AHB32" s="2">
        <v>0.70280665</v>
      </c>
      <c r="AHC32" s="2">
        <v>0.35067585</v>
      </c>
      <c r="AHD32" s="2">
        <v>0.43971452</v>
      </c>
      <c r="AHE32" s="2">
        <v>0.20983139</v>
      </c>
      <c r="AHF32" s="2">
        <v>0.4817717</v>
      </c>
      <c r="AHG32" s="2">
        <v>2.1359715</v>
      </c>
      <c r="AHH32" s="2">
        <v>0.83025676</v>
      </c>
      <c r="AHI32" s="2">
        <v>1.6126934</v>
      </c>
      <c r="AHJ32" s="2">
        <v>1.9012123</v>
      </c>
      <c r="AHK32" s="2">
        <v>0.87201184</v>
      </c>
      <c r="AHL32" s="2">
        <v>2.4149942</v>
      </c>
      <c r="AHM32" s="2">
        <v>2.6723487</v>
      </c>
      <c r="AHN32" s="2">
        <v>0.42356208</v>
      </c>
      <c r="AHO32" s="2">
        <v>0.24369699</v>
      </c>
      <c r="AHP32" s="2">
        <v>1.2226487</v>
      </c>
      <c r="AHQ32" s="2">
        <v>3.0108898</v>
      </c>
      <c r="AHR32" s="2">
        <v>1.412461</v>
      </c>
      <c r="AHS32" s="2">
        <v>0.8020814</v>
      </c>
      <c r="AHT32" s="2">
        <v>1.1813335</v>
      </c>
      <c r="AHU32" s="2">
        <v>0.411617</v>
      </c>
      <c r="AHV32" s="2">
        <v>0.8870443</v>
      </c>
      <c r="AHW32" s="2">
        <v>0.12174104</v>
      </c>
      <c r="AHX32" s="2">
        <v>0.42147228</v>
      </c>
      <c r="AHY32" s="2">
        <v>1.9004644</v>
      </c>
      <c r="AHZ32" s="2">
        <v>3.8190773</v>
      </c>
      <c r="AIA32" s="2">
        <v>0.8578404</v>
      </c>
      <c r="AIB32" s="2">
        <v>0.15026927</v>
      </c>
      <c r="AIC32" s="2">
        <v>0.366537</v>
      </c>
      <c r="AID32" s="2">
        <v>0.3747273</v>
      </c>
      <c r="AIE32" s="2">
        <v>2.3382168</v>
      </c>
      <c r="AIF32" s="2">
        <v>1.9422437</v>
      </c>
      <c r="AIG32" s="2">
        <v>1.9937145</v>
      </c>
      <c r="AIH32" s="2">
        <v>0.9553712</v>
      </c>
      <c r="AII32" s="2">
        <v>1.1535268</v>
      </c>
      <c r="AIJ32" s="2">
        <v>3.8612163</v>
      </c>
      <c r="AIK32" s="2">
        <v>0.49201533</v>
      </c>
      <c r="AIL32" s="2">
        <v>1.27646</v>
      </c>
      <c r="AIM32" s="2">
        <v>0.78102314</v>
      </c>
      <c r="AIN32" s="2">
        <v>0.27553678</v>
      </c>
      <c r="AIO32" s="2">
        <v>1.1280687</v>
      </c>
      <c r="AIP32" s="2">
        <v>0.6796378</v>
      </c>
      <c r="AIQ32" s="2">
        <v>1.5512909</v>
      </c>
      <c r="AIR32" s="2">
        <v>2.676375</v>
      </c>
      <c r="AIS32" s="2">
        <v>0.65695786</v>
      </c>
      <c r="AIT32" s="2">
        <v>1.444975</v>
      </c>
      <c r="AIU32" s="2">
        <v>0.8571109</v>
      </c>
      <c r="AIV32" s="2">
        <v>4.6861343</v>
      </c>
      <c r="AIW32" s="2">
        <v>0.80898356</v>
      </c>
      <c r="AIX32" s="2">
        <v>0.68589234</v>
      </c>
      <c r="AIY32" s="2">
        <v>0.47953853</v>
      </c>
      <c r="AIZ32" s="2">
        <v>2.4372418</v>
      </c>
      <c r="AJA32" s="2">
        <v>1.3528883</v>
      </c>
      <c r="AJB32" s="2">
        <v>0.94196004</v>
      </c>
      <c r="AJC32" s="2">
        <v>1.1019943</v>
      </c>
      <c r="AJD32" s="2">
        <v>0.5084613</v>
      </c>
      <c r="AJE32" s="2">
        <v>0.3749142</v>
      </c>
      <c r="AJF32" s="2">
        <v>2.7866251</v>
      </c>
      <c r="AJG32" s="2">
        <v>2.0339038</v>
      </c>
      <c r="AJH32" s="2">
        <v>1.1038566</v>
      </c>
      <c r="AJI32" s="2">
        <v>1.2179132</v>
      </c>
      <c r="AJJ32" s="2">
        <v>1.993077</v>
      </c>
      <c r="AJK32" s="2">
        <v>2.7845087</v>
      </c>
      <c r="AJL32" s="2">
        <v>0.73181766</v>
      </c>
      <c r="AJM32" s="2">
        <v>4.8982763</v>
      </c>
      <c r="AJN32" s="2">
        <v>1.1298563</v>
      </c>
      <c r="AJO32" s="2">
        <v>0.9394007</v>
      </c>
      <c r="AJP32" s="2">
        <v>2.029218</v>
      </c>
      <c r="AJQ32" s="2">
        <v>2.4904692</v>
      </c>
      <c r="AJR32" s="2">
        <v>3.7927902</v>
      </c>
      <c r="AJS32" s="2">
        <v>2.5859127</v>
      </c>
      <c r="AJT32" s="2">
        <v>0.04575198</v>
      </c>
      <c r="AJU32" s="2">
        <v>5.890167</v>
      </c>
      <c r="AJV32" s="2">
        <v>1.5592629</v>
      </c>
      <c r="AJW32" s="2">
        <v>0.73367846</v>
      </c>
      <c r="AJX32" s="2">
        <v>1.6945188</v>
      </c>
      <c r="AJY32" s="2">
        <v>1.1416137</v>
      </c>
      <c r="AJZ32" s="2">
        <v>0.35614008</v>
      </c>
      <c r="AKA32" s="2">
        <v>1.8800621</v>
      </c>
      <c r="AKB32" s="2">
        <v>10.622545</v>
      </c>
      <c r="AKC32" s="2">
        <v>15.812172</v>
      </c>
      <c r="AKD32" s="2">
        <v>2.014256</v>
      </c>
      <c r="AKE32" s="2">
        <v>0.4157761</v>
      </c>
      <c r="AKF32" s="2">
        <v>1.9181838</v>
      </c>
      <c r="AKG32" s="2">
        <v>0.89772904</v>
      </c>
      <c r="AKH32" s="2">
        <v>2.5065978</v>
      </c>
      <c r="AKI32" s="2">
        <v>0.13522317</v>
      </c>
      <c r="AKJ32" s="2">
        <v>0.5954624</v>
      </c>
      <c r="AKK32" s="2">
        <v>0.44373235</v>
      </c>
      <c r="AKL32" s="2">
        <v>7.5097322</v>
      </c>
      <c r="AKM32" s="2">
        <v>2.5911381</v>
      </c>
      <c r="AKN32" s="2">
        <v>4.797427</v>
      </c>
      <c r="AKO32" s="2">
        <v>0.4514533</v>
      </c>
      <c r="AKP32" s="2">
        <v>2.0625336</v>
      </c>
      <c r="AKQ32" s="2">
        <v>0.24426696</v>
      </c>
      <c r="AKR32" s="2">
        <v>2.0064666</v>
      </c>
      <c r="AKS32" s="2">
        <v>7.567261</v>
      </c>
      <c r="AKT32" s="2">
        <v>0.31892267</v>
      </c>
      <c r="AKU32" s="2">
        <v>0.009388303</v>
      </c>
      <c r="AKV32" s="2">
        <v>0.3338214</v>
      </c>
      <c r="AKW32" s="2">
        <v>1.3664567</v>
      </c>
      <c r="AKX32" s="2">
        <v>0.9572079</v>
      </c>
      <c r="AKY32" s="2">
        <v>0.21024226</v>
      </c>
      <c r="AKZ32" s="2">
        <v>0.29155868</v>
      </c>
      <c r="ALA32" s="2">
        <v>2.1906192</v>
      </c>
      <c r="ALB32" s="2">
        <v>0.5358981</v>
      </c>
      <c r="ALC32" s="2">
        <v>1.1831292</v>
      </c>
      <c r="ALD32" s="2">
        <v>1.7485874</v>
      </c>
      <c r="ALE32" s="2">
        <v>0.47417527</v>
      </c>
      <c r="ALF32" s="2">
        <v>2.7099376</v>
      </c>
      <c r="ALG32" s="2">
        <v>1.2027035</v>
      </c>
      <c r="ALH32" s="2">
        <v>5.758084</v>
      </c>
      <c r="ALI32" s="2">
        <v>1.1277386</v>
      </c>
      <c r="ALJ32" s="2">
        <v>3.6296444</v>
      </c>
      <c r="ALK32" s="2">
        <v>2.8614445</v>
      </c>
      <c r="ALL32" s="2">
        <v>0.13601092</v>
      </c>
      <c r="ALM32" s="2">
        <v>1.3098569</v>
      </c>
      <c r="ALN32" s="2">
        <v>0.6898711</v>
      </c>
      <c r="ALO32" s="2">
        <v>1.4098513</v>
      </c>
      <c r="ALP32" s="2">
        <v>0.51774323</v>
      </c>
      <c r="ALQ32" s="2">
        <v>0.44467354</v>
      </c>
      <c r="ALR32" s="2">
        <v>2.5771115</v>
      </c>
      <c r="ALS32" s="2">
        <v>1.939753</v>
      </c>
      <c r="ALT32" s="2">
        <v>0.65903</v>
      </c>
      <c r="ALU32" s="2">
        <v>0.09399019</v>
      </c>
      <c r="ALV32" s="2">
        <v>0.107550904</v>
      </c>
      <c r="ALW32" s="2">
        <v>1.6977679</v>
      </c>
      <c r="ALX32" s="2">
        <v>1.2069949</v>
      </c>
      <c r="ALY32" s="2">
        <v>0.76332355</v>
      </c>
      <c r="ALZ32" s="2">
        <v>1.8602655</v>
      </c>
      <c r="AMA32" s="2">
        <v>1.4747338</v>
      </c>
      <c r="AMB32" s="2">
        <v>3.4194803</v>
      </c>
      <c r="AMC32" s="2">
        <v>0.8873302</v>
      </c>
      <c r="AMD32" s="2">
        <v>2.3228898</v>
      </c>
      <c r="AME32" s="2">
        <v>0.91006076</v>
      </c>
      <c r="AMF32" s="2">
        <v>0.18467885</v>
      </c>
      <c r="AMG32" s="2">
        <v>0.19244379</v>
      </c>
      <c r="AMH32" s="2">
        <v>2.4163556</v>
      </c>
      <c r="AMI32" s="2">
        <v>1.9071003</v>
      </c>
      <c r="AMJ32" s="2">
        <v>1.2410128</v>
      </c>
      <c r="AMK32" s="2">
        <v>2.6380436</v>
      </c>
      <c r="AML32" s="2">
        <v>1.4451869</v>
      </c>
      <c r="AMM32" s="2">
        <v>5.6376476</v>
      </c>
      <c r="AMN32" s="2">
        <v>2.8388274</v>
      </c>
      <c r="AMO32" s="2">
        <v>0.35717228</v>
      </c>
      <c r="AMP32" s="2">
        <v>3.0264962</v>
      </c>
      <c r="AMQ32" s="2">
        <v>1.704513</v>
      </c>
      <c r="AMR32" s="2">
        <v>0.060460348</v>
      </c>
      <c r="AMS32" s="2">
        <v>1.4125811</v>
      </c>
      <c r="AMT32" s="2">
        <v>1.1966496</v>
      </c>
      <c r="AMU32" s="2">
        <v>0.36615095</v>
      </c>
      <c r="AMV32" s="2">
        <v>2.4997234</v>
      </c>
      <c r="AMW32" s="2">
        <v>0.58136475</v>
      </c>
      <c r="AMX32" s="2">
        <v>0.7920726</v>
      </c>
      <c r="AMY32" s="2">
        <v>0.8020158</v>
      </c>
      <c r="AMZ32" s="2">
        <v>1.5672703</v>
      </c>
      <c r="ANA32" s="2">
        <v>0.7543711</v>
      </c>
      <c r="ANB32" s="2">
        <v>1.9768782</v>
      </c>
      <c r="ANC32" s="2">
        <v>1.0307757</v>
      </c>
      <c r="AND32" s="2">
        <v>1.3362715</v>
      </c>
      <c r="ANE32" s="2">
        <v>0.948368</v>
      </c>
      <c r="ANF32" s="2">
        <v>0.5692162</v>
      </c>
      <c r="ANG32" s="2">
        <v>3.2186668</v>
      </c>
      <c r="ANH32" s="2">
        <v>1.0826346</v>
      </c>
      <c r="ANI32" s="2">
        <v>1.9588871</v>
      </c>
      <c r="ANJ32" s="2">
        <v>2.7163208</v>
      </c>
      <c r="ANK32" s="2">
        <v>2.091129</v>
      </c>
      <c r="ANL32" s="2">
        <v>1.5685308</v>
      </c>
      <c r="ANM32" s="2">
        <v>1.3342957</v>
      </c>
      <c r="ANN32" s="2">
        <v>0.777411</v>
      </c>
      <c r="ANO32" s="2">
        <v>0.13000631</v>
      </c>
      <c r="ANP32" s="2">
        <v>0.4421528</v>
      </c>
      <c r="ANQ32" s="2">
        <v>0.9130488</v>
      </c>
      <c r="ANR32" s="2">
        <v>0.78208536</v>
      </c>
      <c r="ANS32" s="2">
        <v>0.63783234</v>
      </c>
      <c r="ANT32" s="2">
        <v>0.57899594</v>
      </c>
      <c r="ANU32" s="2">
        <v>4.009993</v>
      </c>
      <c r="ANV32" s="2">
        <v>2.4577644</v>
      </c>
      <c r="ANW32" s="2">
        <v>0.5168482</v>
      </c>
      <c r="ANX32" s="2">
        <v>0.56132984</v>
      </c>
      <c r="ANY32" s="2">
        <v>4.523475</v>
      </c>
      <c r="ANZ32" s="2">
        <v>0.14195009</v>
      </c>
      <c r="AOA32" s="2">
        <v>0.12306849</v>
      </c>
      <c r="AOB32" s="2">
        <v>2.356909</v>
      </c>
      <c r="AOC32" s="2">
        <v>2.8190813</v>
      </c>
      <c r="AOD32" s="2">
        <v>0.95772374</v>
      </c>
      <c r="AOE32" s="2">
        <v>0.96649104</v>
      </c>
      <c r="AOF32" s="2">
        <v>1.7111443</v>
      </c>
      <c r="AOG32" s="2">
        <v>3.3805115</v>
      </c>
      <c r="AOH32" s="2">
        <v>0.062152594</v>
      </c>
      <c r="AOI32" s="2">
        <v>0.8284316</v>
      </c>
      <c r="AOJ32" s="2">
        <v>0.29409218</v>
      </c>
      <c r="AOK32" s="2">
        <v>0.6873983</v>
      </c>
      <c r="AOL32" s="2">
        <v>0.47928342</v>
      </c>
      <c r="AOM32" s="2">
        <v>0.31662306</v>
      </c>
      <c r="AON32" s="2">
        <v>1.2449219</v>
      </c>
      <c r="AOO32" s="2">
        <v>2.1272762</v>
      </c>
      <c r="AOP32" s="2">
        <v>0.9504239</v>
      </c>
      <c r="AOQ32" s="2">
        <v>0.64050156</v>
      </c>
      <c r="AOR32" s="2">
        <v>2.8096862</v>
      </c>
      <c r="AOS32" s="2">
        <v>0.5458703</v>
      </c>
      <c r="AOT32" s="2">
        <v>1.0769299</v>
      </c>
      <c r="AOU32" s="2">
        <v>0.28592798</v>
      </c>
      <c r="AOV32" s="2">
        <v>0.19926338</v>
      </c>
      <c r="AOW32" s="2">
        <v>2.5736394</v>
      </c>
      <c r="AOX32" s="2">
        <v>1.7533523</v>
      </c>
      <c r="AOY32" s="2">
        <v>3.0208051</v>
      </c>
      <c r="AOZ32" s="2">
        <v>1.8228587</v>
      </c>
      <c r="APA32" s="2">
        <v>3.9049342</v>
      </c>
      <c r="APB32" s="2">
        <v>2.0703301</v>
      </c>
      <c r="APC32" s="2">
        <v>1.9345409</v>
      </c>
      <c r="APD32" s="2">
        <v>2.0511966</v>
      </c>
      <c r="APE32" s="2">
        <v>1.9006927</v>
      </c>
      <c r="APF32" s="2">
        <v>2.9627762</v>
      </c>
      <c r="APG32" s="2">
        <v>2.0228393</v>
      </c>
      <c r="APH32" s="2">
        <v>1.8328948</v>
      </c>
      <c r="API32" s="2">
        <v>2.4951005</v>
      </c>
      <c r="APJ32" s="2">
        <v>2.317526</v>
      </c>
      <c r="APK32" s="2">
        <v>2.435981</v>
      </c>
      <c r="APL32" s="2">
        <v>2.325536</v>
      </c>
      <c r="APM32" s="2">
        <v>2.207386</v>
      </c>
      <c r="APN32" s="2">
        <v>1.9239488</v>
      </c>
      <c r="APO32" s="2">
        <v>1.7065755</v>
      </c>
      <c r="APP32" s="2">
        <v>1.3598821</v>
      </c>
      <c r="APQ32" s="2">
        <v>2.24653</v>
      </c>
      <c r="APR32" s="2">
        <v>2.7190695</v>
      </c>
      <c r="APS32" s="2">
        <v>2.4566538</v>
      </c>
      <c r="APT32" s="2">
        <v>1.7147719</v>
      </c>
      <c r="APU32" s="2">
        <v>1.9720297</v>
      </c>
      <c r="APV32" s="2">
        <v>2.3094692</v>
      </c>
      <c r="APW32" s="2">
        <v>2.858601</v>
      </c>
      <c r="APX32" s="2">
        <v>2.180308</v>
      </c>
      <c r="APY32" s="2">
        <v>1.9862304</v>
      </c>
      <c r="APZ32" s="2">
        <v>1.9024146</v>
      </c>
      <c r="AQA32" s="2">
        <v>2.3664045</v>
      </c>
      <c r="AQB32" s="2">
        <v>2.2947662</v>
      </c>
      <c r="AQC32" s="2">
        <v>2.8347507</v>
      </c>
      <c r="AQD32" s="2">
        <v>2.4839025</v>
      </c>
      <c r="AQE32" s="2">
        <v>2.3426137</v>
      </c>
      <c r="AQF32" s="2">
        <v>2.2959635</v>
      </c>
      <c r="AQG32" s="2">
        <v>1.8821555</v>
      </c>
      <c r="AQH32" s="2">
        <v>2.0183942</v>
      </c>
      <c r="AQI32" s="2">
        <v>2.6896996</v>
      </c>
      <c r="AQJ32" s="2">
        <v>3.0934052</v>
      </c>
      <c r="AQK32" s="2">
        <v>2.4574342</v>
      </c>
      <c r="AQL32" s="2">
        <v>2.2689283</v>
      </c>
      <c r="AQM32" s="2">
        <v>1.6651638</v>
      </c>
      <c r="AQN32" s="2">
        <v>1.8857192</v>
      </c>
      <c r="AQO32" s="2">
        <v>2.2789438</v>
      </c>
      <c r="AQP32" s="2">
        <v>1.391122</v>
      </c>
      <c r="AQQ32" s="2">
        <v>2.424093</v>
      </c>
      <c r="AQR32" s="2">
        <v>2.2809663</v>
      </c>
      <c r="AQS32" s="2">
        <v>2.5890343</v>
      </c>
      <c r="AQT32" s="2">
        <v>2.006261</v>
      </c>
      <c r="AQU32" s="2">
        <v>2.8953462</v>
      </c>
      <c r="AQV32" s="2">
        <v>2.8635173</v>
      </c>
      <c r="AQW32" s="2">
        <v>3.749125</v>
      </c>
      <c r="AQX32" s="2">
        <v>2.34062</v>
      </c>
      <c r="AQY32" s="2">
        <v>2.289336</v>
      </c>
      <c r="AQZ32" s="2">
        <v>2.8452535</v>
      </c>
      <c r="ARA32" s="2">
        <v>2.7731385</v>
      </c>
      <c r="ARB32" s="2">
        <v>2.0664961</v>
      </c>
      <c r="ARC32" s="2">
        <v>2.449598</v>
      </c>
      <c r="ARD32" s="2">
        <v>3.2448223</v>
      </c>
      <c r="ARE32" s="2">
        <v>2.1594439</v>
      </c>
      <c r="ARF32" s="2">
        <v>2.1679595</v>
      </c>
      <c r="ARG32" s="2">
        <v>2.254504</v>
      </c>
      <c r="ARH32" s="2">
        <v>2.4874306</v>
      </c>
      <c r="ARI32" s="2">
        <v>2.155938</v>
      </c>
      <c r="ARJ32" s="2">
        <v>2.5790515</v>
      </c>
      <c r="ARK32" s="2">
        <v>2.3355906</v>
      </c>
      <c r="ARL32" s="2">
        <v>2.7441156</v>
      </c>
      <c r="ARM32" s="2">
        <v>2.7501876</v>
      </c>
      <c r="ARN32" s="2">
        <v>1.7791173</v>
      </c>
      <c r="ARO32" s="2">
        <v>2.1337464</v>
      </c>
      <c r="ARP32" s="2">
        <v>3.6554863</v>
      </c>
      <c r="ARQ32" s="2">
        <v>2.268409</v>
      </c>
      <c r="ARR32" s="2">
        <v>1.9967227</v>
      </c>
      <c r="ARS32" s="2">
        <v>2.266261</v>
      </c>
      <c r="ART32" s="2">
        <v>2.5818987</v>
      </c>
      <c r="ARU32" s="2">
        <v>1.9700452</v>
      </c>
      <c r="ARV32" s="2">
        <v>2.6112514</v>
      </c>
      <c r="ARW32" s="2">
        <v>2.3602703</v>
      </c>
      <c r="ARX32" s="2">
        <v>2.143275</v>
      </c>
      <c r="ARY32" s="2">
        <v>2.278485</v>
      </c>
      <c r="ARZ32" s="2">
        <v>1.9459532</v>
      </c>
      <c r="ASA32" s="2">
        <v>2.453713</v>
      </c>
      <c r="ASB32" s="2">
        <v>1.6353217</v>
      </c>
      <c r="ASC32" s="2">
        <v>2.6294084</v>
      </c>
      <c r="ASD32" s="2">
        <v>1.9060332</v>
      </c>
      <c r="ASE32" s="2">
        <v>2.2877786</v>
      </c>
      <c r="ASF32" s="2">
        <v>2.2279768</v>
      </c>
      <c r="ASG32" s="2">
        <v>2.6243806</v>
      </c>
      <c r="ASH32" s="2">
        <v>1.3502374</v>
      </c>
      <c r="ASI32" s="2">
        <v>2.4229517</v>
      </c>
      <c r="ASJ32" s="2">
        <v>3.1207833</v>
      </c>
      <c r="ASK32" s="2">
        <v>3.4174104</v>
      </c>
      <c r="ASL32" s="2">
        <v>2.936008</v>
      </c>
      <c r="ASM32" s="2">
        <v>2.273545</v>
      </c>
      <c r="ASN32" s="2">
        <v>2.41208</v>
      </c>
      <c r="ASO32" s="2">
        <v>1.7834449</v>
      </c>
      <c r="ASP32" s="2">
        <v>2.1632073</v>
      </c>
      <c r="ASQ32" s="2">
        <v>3.1787727</v>
      </c>
      <c r="ASR32" s="2">
        <v>2.841662</v>
      </c>
      <c r="ASS32" s="2">
        <v>1.8797697</v>
      </c>
      <c r="AST32" s="2">
        <v>2.2870252</v>
      </c>
      <c r="ASU32" s="2">
        <v>2.0891652</v>
      </c>
      <c r="ASV32" s="2">
        <v>2.588862</v>
      </c>
      <c r="ASW32" s="2">
        <v>1.7905661</v>
      </c>
      <c r="ASX32" s="2">
        <v>2.437018</v>
      </c>
      <c r="ASY32" s="2">
        <v>2.6892579</v>
      </c>
      <c r="ASZ32" s="2">
        <v>2.244066</v>
      </c>
      <c r="ATA32" s="2">
        <v>2.3513417</v>
      </c>
      <c r="ATB32" s="2">
        <v>2.0307858</v>
      </c>
      <c r="ATC32" s="2">
        <v>2.826274</v>
      </c>
      <c r="ATD32" s="2">
        <v>2.947213</v>
      </c>
      <c r="ATE32" s="2">
        <v>2.157204</v>
      </c>
      <c r="ATF32" s="2">
        <v>2.037829</v>
      </c>
      <c r="ATG32" s="2">
        <v>2.3836122</v>
      </c>
      <c r="ATH32" s="2">
        <v>2.0794823</v>
      </c>
      <c r="ATI32" s="2">
        <v>2.538658</v>
      </c>
      <c r="ATJ32" s="2">
        <v>1.5543178</v>
      </c>
      <c r="ATK32" s="2">
        <v>2.6402082</v>
      </c>
      <c r="ATL32" s="2">
        <v>2.123372</v>
      </c>
      <c r="ATM32" s="2">
        <v>2.6102169</v>
      </c>
      <c r="ATN32" s="2">
        <v>2.9552996</v>
      </c>
      <c r="ATO32" s="2">
        <v>2.5370808</v>
      </c>
      <c r="ATP32" s="2">
        <v>1.9694202</v>
      </c>
      <c r="ATQ32" s="2">
        <v>1.8989097</v>
      </c>
      <c r="ATR32" s="2">
        <v>2.5759552</v>
      </c>
      <c r="ATS32" s="2">
        <v>2.1118145</v>
      </c>
      <c r="ATT32" s="2">
        <v>1.5810107</v>
      </c>
      <c r="ATU32" s="2">
        <v>2.5297403</v>
      </c>
      <c r="ATV32" s="2">
        <v>2.81513</v>
      </c>
      <c r="ATW32" s="2">
        <v>2.3320704</v>
      </c>
      <c r="ATX32" s="2">
        <v>2.5335307</v>
      </c>
      <c r="ATY32" s="2">
        <v>1.9309477</v>
      </c>
      <c r="ATZ32" s="2">
        <v>2.3050816</v>
      </c>
      <c r="AUA32" s="2">
        <v>2.586884</v>
      </c>
      <c r="AUB32" s="2">
        <v>1.7605871</v>
      </c>
      <c r="AUC32" s="2">
        <v>2.593696</v>
      </c>
      <c r="AUD32" s="2">
        <v>2.7181115</v>
      </c>
      <c r="AUE32" s="2">
        <v>2.8732533</v>
      </c>
      <c r="AUF32" s="2">
        <v>2.3016863</v>
      </c>
      <c r="AUG32" s="2">
        <v>2.7604496</v>
      </c>
      <c r="AUH32" s="2">
        <v>2.0554726</v>
      </c>
      <c r="AUI32" s="2">
        <v>2.4602332</v>
      </c>
      <c r="AUJ32" s="2">
        <v>2.4170601</v>
      </c>
      <c r="AUK32" s="2">
        <v>2.3209589</v>
      </c>
      <c r="AUL32" s="2">
        <v>2.3671854</v>
      </c>
      <c r="AUM32" s="2">
        <v>2.2459924</v>
      </c>
      <c r="AUN32" s="2">
        <v>2.2161527</v>
      </c>
      <c r="AUO32" s="2">
        <v>2.496768</v>
      </c>
      <c r="AUP32" s="2">
        <v>2.4013088</v>
      </c>
      <c r="AUQ32" s="2">
        <v>2.1332133</v>
      </c>
      <c r="AUR32" s="2">
        <v>2.1740487</v>
      </c>
      <c r="AUS32" s="2">
        <v>1.9896922</v>
      </c>
      <c r="AUT32" s="2">
        <v>2.340862</v>
      </c>
      <c r="AUU32" s="2">
        <v>2.7748108</v>
      </c>
      <c r="AUV32" s="2">
        <v>2.5544374</v>
      </c>
      <c r="AUW32" s="2">
        <v>2.3197014</v>
      </c>
      <c r="AUX32" s="2">
        <v>2.9589756</v>
      </c>
      <c r="AUY32" s="2">
        <v>2.0801847</v>
      </c>
      <c r="AUZ32" s="2">
        <v>2.434026</v>
      </c>
      <c r="AVA32" s="2">
        <v>2.383801</v>
      </c>
      <c r="AVB32" s="2">
        <v>1.7820332</v>
      </c>
      <c r="AVC32" s="2">
        <v>2.3547692</v>
      </c>
      <c r="AVD32" s="2">
        <v>2.8792205</v>
      </c>
      <c r="AVE32" s="2">
        <v>2.079024</v>
      </c>
      <c r="AVF32" s="2">
        <v>2.2506843</v>
      </c>
      <c r="AVG32" s="2">
        <v>2.415373</v>
      </c>
      <c r="AVH32" s="2">
        <v>2.6091924</v>
      </c>
      <c r="AVI32" s="2">
        <v>2.6743214</v>
      </c>
      <c r="AVJ32" s="2">
        <v>2.1402295</v>
      </c>
      <c r="AVK32" s="2">
        <v>2.390775</v>
      </c>
      <c r="AVL32" s="2">
        <v>2.2496529</v>
      </c>
      <c r="AVM32" s="2">
        <v>2.251704</v>
      </c>
      <c r="AVN32" s="2">
        <v>2.8789253</v>
      </c>
      <c r="AVO32" s="2">
        <v>2.6435957</v>
      </c>
      <c r="AVP32" s="2">
        <v>1.3824099</v>
      </c>
      <c r="AVQ32" s="2">
        <v>2.3879032</v>
      </c>
      <c r="AVR32" s="2">
        <v>2.3221834</v>
      </c>
      <c r="AVS32" s="2">
        <v>2.2490065</v>
      </c>
      <c r="AVT32" s="2">
        <v>2.0877073</v>
      </c>
      <c r="AVU32" s="2">
        <v>2.0488045</v>
      </c>
      <c r="AVV32" s="2">
        <v>2.5199957</v>
      </c>
      <c r="AVW32" s="2">
        <v>2.5811112</v>
      </c>
      <c r="AVX32" s="2">
        <v>1.8171494</v>
      </c>
      <c r="AVY32" s="2">
        <v>1.6299399</v>
      </c>
      <c r="AVZ32" s="2">
        <v>1.3510286</v>
      </c>
      <c r="AWA32" s="2">
        <v>2.8059154</v>
      </c>
      <c r="AWB32" s="2">
        <v>2.7524858</v>
      </c>
      <c r="AWC32" s="2">
        <v>2.0633633</v>
      </c>
      <c r="AWD32" s="2">
        <v>2.0218978</v>
      </c>
      <c r="AWE32" s="2">
        <v>2.2631037</v>
      </c>
      <c r="AWF32" s="2">
        <v>1.8417127</v>
      </c>
      <c r="AWG32" s="2">
        <v>1.9112948</v>
      </c>
      <c r="AWH32" s="2">
        <v>2.5339403</v>
      </c>
      <c r="AWI32" s="2">
        <v>2.759949</v>
      </c>
      <c r="AWJ32" s="2">
        <v>1.7296038</v>
      </c>
      <c r="AWK32" s="2">
        <v>2.9189112</v>
      </c>
      <c r="AWL32" s="2">
        <v>2.1917505</v>
      </c>
      <c r="AWM32" s="2">
        <v>3.2010057</v>
      </c>
      <c r="AWN32" s="2">
        <v>2.6323323</v>
      </c>
      <c r="AWO32" s="2">
        <v>2.0896168</v>
      </c>
      <c r="AWP32" s="2">
        <v>2.4292686</v>
      </c>
      <c r="AWQ32" s="2">
        <v>1.9690146</v>
      </c>
      <c r="AWR32" s="2">
        <v>2.6209657</v>
      </c>
      <c r="AWS32" s="2">
        <v>2.0672994</v>
      </c>
      <c r="AWT32" s="2">
        <v>2.201471</v>
      </c>
      <c r="AWU32" s="2">
        <v>2.6405258</v>
      </c>
      <c r="AWV32" s="2">
        <v>2.1885247</v>
      </c>
      <c r="AWW32" s="2">
        <v>2.7694273</v>
      </c>
      <c r="AWX32" s="2">
        <v>2.4985192</v>
      </c>
      <c r="AWY32" s="2">
        <v>2.8607225</v>
      </c>
      <c r="AWZ32" s="2">
        <v>1.9187073</v>
      </c>
      <c r="AXA32" s="2">
        <v>2.371404</v>
      </c>
      <c r="AXB32" s="2">
        <v>1.912623</v>
      </c>
      <c r="AXC32" s="2">
        <v>2.5247262</v>
      </c>
      <c r="AXD32" s="2">
        <v>1.8789787</v>
      </c>
      <c r="AXE32" s="2">
        <v>2.3208346</v>
      </c>
      <c r="AXF32" s="2">
        <v>2.4918833</v>
      </c>
      <c r="AXG32" s="2">
        <v>2.6441994</v>
      </c>
      <c r="AXH32" s="2">
        <v>2.2436597</v>
      </c>
      <c r="AXI32" s="2">
        <v>2.4560466</v>
      </c>
      <c r="AXJ32" s="2">
        <v>2.660487</v>
      </c>
      <c r="AXK32" s="2">
        <v>2.0262609</v>
      </c>
      <c r="AXL32" s="2">
        <v>2.5446684</v>
      </c>
      <c r="AXM32" s="2">
        <v>1.6029186</v>
      </c>
      <c r="AXN32" s="2">
        <v>2.3924153</v>
      </c>
      <c r="AXO32" s="2">
        <v>2.5516737</v>
      </c>
      <c r="AXP32" s="2">
        <v>1.495741</v>
      </c>
      <c r="AXQ32" s="2">
        <v>2.2185571</v>
      </c>
      <c r="AXR32" s="2">
        <v>2.3793178</v>
      </c>
      <c r="AXS32" s="2">
        <v>2.6803372</v>
      </c>
      <c r="AXT32" s="2">
        <v>2.6498604</v>
      </c>
      <c r="AXU32" s="2">
        <v>2.9921994</v>
      </c>
      <c r="AXV32" s="2">
        <v>2.234645</v>
      </c>
      <c r="AXW32" s="2">
        <v>1.9014055</v>
      </c>
      <c r="AXX32" s="2">
        <v>2.5634594</v>
      </c>
      <c r="AXY32" s="2">
        <v>1.767637</v>
      </c>
      <c r="AXZ32" s="2">
        <v>3.3112936</v>
      </c>
      <c r="AYA32" s="2">
        <v>2.154996</v>
      </c>
      <c r="AYB32" s="2">
        <v>2.5179684</v>
      </c>
      <c r="AYC32" s="2">
        <v>2.855761</v>
      </c>
      <c r="AYD32" s="2">
        <v>2.1719134</v>
      </c>
      <c r="AYE32" s="2">
        <v>1.9225005</v>
      </c>
      <c r="AYF32" s="2">
        <v>2.363468</v>
      </c>
      <c r="AYG32" s="2">
        <v>2.9527774</v>
      </c>
      <c r="AYH32" s="2">
        <v>2.0144055</v>
      </c>
      <c r="AYI32" s="2">
        <v>2.8267977</v>
      </c>
      <c r="AYJ32" s="2">
        <v>1.5322628</v>
      </c>
      <c r="AYK32" s="2">
        <v>2.4943762</v>
      </c>
      <c r="AYL32" s="2">
        <v>1.6399902</v>
      </c>
      <c r="AYM32" s="2">
        <v>2.5277376</v>
      </c>
      <c r="AYN32" s="2">
        <v>2.615574</v>
      </c>
      <c r="AYO32" s="2">
        <v>2.164942</v>
      </c>
      <c r="AYP32" s="2">
        <v>1.8732115</v>
      </c>
      <c r="AYQ32" s="2">
        <v>2.3309088</v>
      </c>
      <c r="AYR32" s="2">
        <v>2.454004</v>
      </c>
      <c r="AYS32" s="2">
        <v>1.718602</v>
      </c>
      <c r="AYT32" s="2">
        <v>2.528271</v>
      </c>
      <c r="AYU32" s="2">
        <v>3.0239244</v>
      </c>
      <c r="AYV32" s="2">
        <v>2.2176092</v>
      </c>
      <c r="AYW32" s="2">
        <v>2.4869235</v>
      </c>
      <c r="AYX32" s="2">
        <v>2.0475118</v>
      </c>
      <c r="AYY32" s="2">
        <v>1.5129137</v>
      </c>
      <c r="AYZ32" s="2">
        <v>2.6635387</v>
      </c>
      <c r="AZA32" s="2">
        <v>1.8735499</v>
      </c>
      <c r="AZB32" s="2">
        <v>2.6459424</v>
      </c>
      <c r="AZC32" s="2">
        <v>2.0799701</v>
      </c>
      <c r="AZD32" s="2">
        <v>3.37302</v>
      </c>
      <c r="AZE32" s="2">
        <v>2.4983974</v>
      </c>
      <c r="AZF32" s="2">
        <v>2.1405497</v>
      </c>
      <c r="AZG32" s="2">
        <v>2.1276402</v>
      </c>
      <c r="AZH32" s="2">
        <v>2.478345</v>
      </c>
      <c r="AZI32" s="2">
        <v>2.995603</v>
      </c>
      <c r="AZJ32" s="2">
        <v>2.1791499</v>
      </c>
      <c r="AZK32" s="2">
        <v>2.427986</v>
      </c>
      <c r="AZL32" s="2">
        <v>2.2994235</v>
      </c>
      <c r="AZM32" s="2">
        <v>1.7831877</v>
      </c>
      <c r="AZN32" s="2">
        <v>3.1911793</v>
      </c>
      <c r="AZO32" s="2">
        <v>2.6351686</v>
      </c>
      <c r="AZP32" s="2">
        <v>3.063119</v>
      </c>
      <c r="AZQ32" s="2">
        <v>2.5157099</v>
      </c>
      <c r="AZR32" s="2">
        <v>2.8296807</v>
      </c>
      <c r="AZS32" s="2">
        <v>3.1311944</v>
      </c>
      <c r="AZT32" s="2">
        <v>1.5648206</v>
      </c>
      <c r="AZU32" s="2">
        <v>1.9412055</v>
      </c>
      <c r="AZV32" s="2">
        <v>1.827735</v>
      </c>
      <c r="AZW32" s="2">
        <v>2.3845496</v>
      </c>
      <c r="AZX32" s="2">
        <v>2.1414945</v>
      </c>
      <c r="AZY32" s="2">
        <v>2.1164637</v>
      </c>
      <c r="AZZ32" s="2">
        <v>2.8337722</v>
      </c>
      <c r="BAA32" s="2">
        <v>1.9631034</v>
      </c>
      <c r="BAB32" s="2">
        <v>2.0559874</v>
      </c>
      <c r="BAC32" s="2">
        <v>1.9932579</v>
      </c>
      <c r="BAD32" s="2">
        <v>2.0442975</v>
      </c>
      <c r="BAE32" s="2">
        <v>2.000714</v>
      </c>
      <c r="BAF32" s="2">
        <v>2.7093563</v>
      </c>
      <c r="BAG32" s="2">
        <v>2.4896202</v>
      </c>
      <c r="BAH32" s="2">
        <v>2.2437212</v>
      </c>
      <c r="BAI32" s="2">
        <v>2.2311192</v>
      </c>
      <c r="BAJ32" s="2">
        <v>1.7987041</v>
      </c>
      <c r="BAK32" s="2">
        <v>2.8372111</v>
      </c>
      <c r="BAL32" s="2">
        <v>2.4478025</v>
      </c>
      <c r="BAM32" s="2">
        <v>2.6632128</v>
      </c>
      <c r="BAN32" s="2">
        <v>2.3114688</v>
      </c>
      <c r="BAO32" s="2">
        <v>2.2131863</v>
      </c>
      <c r="BAP32" s="2">
        <v>2.1638107</v>
      </c>
      <c r="BAQ32" s="2">
        <v>2.5794327</v>
      </c>
      <c r="BAR32" s="2">
        <v>1.8974711</v>
      </c>
      <c r="BAS32" s="2">
        <v>2.2768521</v>
      </c>
      <c r="BAT32" s="2">
        <v>2.808955</v>
      </c>
      <c r="BAU32" s="2">
        <v>2.0466316</v>
      </c>
      <c r="BAV32" s="2">
        <v>2.2892308</v>
      </c>
      <c r="BAW32" s="2">
        <v>2.6850214</v>
      </c>
      <c r="BAX32" s="2">
        <v>2.9100327</v>
      </c>
      <c r="BAY32" s="2">
        <v>2.3110971</v>
      </c>
      <c r="BAZ32" s="2">
        <v>1.9985893</v>
      </c>
      <c r="BBA32" s="2">
        <v>3.4703524</v>
      </c>
      <c r="BBB32" s="2">
        <v>2.3351018</v>
      </c>
      <c r="BBC32" s="2">
        <v>1.9248289</v>
      </c>
      <c r="BBD32" s="2">
        <v>2.1985161</v>
      </c>
      <c r="BBE32" s="2">
        <v>2.2296617</v>
      </c>
      <c r="BBF32" s="2">
        <v>2.3125372</v>
      </c>
      <c r="BBG32" s="2">
        <v>1.810221</v>
      </c>
      <c r="BBH32" s="2">
        <v>2.7281926</v>
      </c>
      <c r="BBI32" s="2">
        <v>2.167312</v>
      </c>
      <c r="BBJ32" s="2">
        <v>2.2840707</v>
      </c>
      <c r="BBK32" s="2">
        <v>2.651123</v>
      </c>
      <c r="BBL32" s="2">
        <v>2.4698594</v>
      </c>
      <c r="BBM32" s="2">
        <v>2.164013</v>
      </c>
      <c r="BBN32" s="2">
        <v>2.087709</v>
      </c>
      <c r="BBO32" s="2">
        <v>2.728767</v>
      </c>
      <c r="BBP32" s="2">
        <v>2.4502125</v>
      </c>
      <c r="BBQ32" s="2">
        <v>2.272121</v>
      </c>
      <c r="BBR32" s="2">
        <v>2.364673</v>
      </c>
      <c r="BBS32" s="2">
        <v>2.1407523</v>
      </c>
      <c r="BBT32" s="2">
        <v>2.1087327</v>
      </c>
      <c r="BBU32" s="2">
        <v>2.8583343</v>
      </c>
      <c r="BBV32" s="2">
        <v>1.638107</v>
      </c>
      <c r="BBW32" s="2">
        <v>1.9341447</v>
      </c>
      <c r="BBX32" s="2">
        <v>2.6020143</v>
      </c>
      <c r="BBY32" s="2">
        <v>2.155508</v>
      </c>
      <c r="BBZ32" s="2">
        <v>2.5312467</v>
      </c>
      <c r="BCA32" s="2">
        <v>2.6168299</v>
      </c>
      <c r="BCB32" s="2">
        <v>2.4478152</v>
      </c>
      <c r="BCC32" s="2">
        <v>2.9606936</v>
      </c>
      <c r="BCD32" s="2">
        <v>2.396968</v>
      </c>
      <c r="BCE32" s="2">
        <v>2.799359</v>
      </c>
      <c r="BCF32" s="2">
        <v>1.8076327</v>
      </c>
      <c r="BCG32" s="2">
        <v>2.2196302</v>
      </c>
      <c r="BCH32" s="2">
        <v>1.8255768</v>
      </c>
      <c r="BCI32" s="2">
        <v>2.4320016</v>
      </c>
      <c r="BCJ32" s="2">
        <v>2.4788387</v>
      </c>
      <c r="BCK32" s="2">
        <v>2.8103535</v>
      </c>
      <c r="BCL32" s="2">
        <v>0.7693072</v>
      </c>
      <c r="BCM32" s="2">
        <v>2.5896518</v>
      </c>
      <c r="BCN32" s="2">
        <v>2.980627</v>
      </c>
      <c r="BCO32" s="2">
        <v>2.5338614</v>
      </c>
      <c r="BCP32" s="2">
        <v>2.5115688</v>
      </c>
      <c r="BCQ32" s="2">
        <v>1.8025137</v>
      </c>
      <c r="BCR32" s="2">
        <v>1.7287818</v>
      </c>
      <c r="BCS32" s="2">
        <v>2.117211</v>
      </c>
      <c r="BCT32" s="2">
        <v>2.1484292</v>
      </c>
      <c r="BCU32" s="2">
        <v>2.4053805</v>
      </c>
      <c r="BCV32" s="2">
        <v>2.8698328</v>
      </c>
      <c r="BCW32" s="2">
        <v>1.8894007</v>
      </c>
      <c r="BCX32" s="2">
        <v>3.197698</v>
      </c>
      <c r="BCY32" s="2">
        <v>1.8186301</v>
      </c>
      <c r="BCZ32" s="2">
        <v>2.5915143</v>
      </c>
      <c r="BDA32" s="2">
        <v>2.272684</v>
      </c>
      <c r="BDB32" s="2">
        <v>2.5025392</v>
      </c>
      <c r="BDC32" s="2">
        <v>2.391375</v>
      </c>
      <c r="BDD32" s="2">
        <v>2.7078192</v>
      </c>
      <c r="BDE32" s="2">
        <v>2.0706108</v>
      </c>
      <c r="BDF32" s="2">
        <v>2.1485038</v>
      </c>
      <c r="BDG32" s="2">
        <v>2.0675704</v>
      </c>
      <c r="BDH32" s="2">
        <v>2.5294993</v>
      </c>
      <c r="BDI32" s="2">
        <v>2.2854865</v>
      </c>
      <c r="BDJ32" s="2">
        <v>2.4463663</v>
      </c>
      <c r="BDK32" s="2">
        <v>2.2440908</v>
      </c>
      <c r="BDL32" s="2">
        <v>1.9747016</v>
      </c>
      <c r="BDM32" s="2">
        <v>1.5941492</v>
      </c>
      <c r="BDN32" s="2">
        <v>1.9523152</v>
      </c>
      <c r="BDO32" s="2">
        <v>2.1670628</v>
      </c>
      <c r="BDP32" s="2">
        <v>1.8899482</v>
      </c>
      <c r="BDQ32" s="2">
        <v>2.458405</v>
      </c>
      <c r="BDR32" s="2">
        <v>2.4450598</v>
      </c>
      <c r="BDS32" s="2">
        <v>2.7806926</v>
      </c>
      <c r="BDT32" s="2">
        <v>1.8981233</v>
      </c>
      <c r="BDU32" s="2">
        <v>2.6605637</v>
      </c>
      <c r="BDV32" s="2">
        <v>2.3325467</v>
      </c>
      <c r="BDW32" s="2">
        <v>2.1424313</v>
      </c>
      <c r="BDX32" s="2">
        <v>2.2208023</v>
      </c>
      <c r="BDY32" s="2">
        <v>1.8093868</v>
      </c>
      <c r="BDZ32" s="2">
        <v>2.5187786</v>
      </c>
      <c r="BEA32" s="2">
        <v>2.5512729</v>
      </c>
      <c r="BEB32" s="2">
        <v>2.115771</v>
      </c>
      <c r="BEC32" s="2">
        <v>2.0010772</v>
      </c>
      <c r="BED32" s="2">
        <v>2.225999</v>
      </c>
      <c r="BEE32" s="2">
        <v>1.8819449</v>
      </c>
      <c r="BEF32" s="2">
        <v>2.1527734</v>
      </c>
      <c r="BEG32" s="2">
        <v>2.5084248</v>
      </c>
      <c r="BEH32" s="2">
        <v>2.247453</v>
      </c>
      <c r="BEI32" s="2">
        <v>2.2162108</v>
      </c>
      <c r="BEJ32" s="2">
        <v>1.8749466</v>
      </c>
      <c r="BEK32" s="2">
        <v>2.0313025</v>
      </c>
      <c r="BEL32" s="2">
        <v>1.9691103</v>
      </c>
      <c r="BEM32" s="2">
        <v>1.7237592</v>
      </c>
      <c r="BEN32" s="2">
        <v>2.0313826</v>
      </c>
      <c r="BEO32" s="2">
        <v>2.2249458</v>
      </c>
      <c r="BEP32" s="2">
        <v>3.0324912</v>
      </c>
      <c r="BEQ32" s="2">
        <v>2.3669457</v>
      </c>
      <c r="BER32" s="2">
        <v>2.52877</v>
      </c>
      <c r="BES32" s="2">
        <v>1.6405103</v>
      </c>
      <c r="BET32" s="2">
        <v>1.7461535</v>
      </c>
      <c r="BEU32" s="2">
        <v>1.9582144</v>
      </c>
      <c r="BEV32" s="2">
        <v>2.4838164</v>
      </c>
      <c r="BEW32" s="2">
        <v>3.154117</v>
      </c>
      <c r="BEX32" s="2">
        <v>2.6507869</v>
      </c>
      <c r="BEY32" s="2">
        <v>2.1469011</v>
      </c>
      <c r="BEZ32" s="2">
        <v>2.760678</v>
      </c>
      <c r="BFA32" s="2">
        <v>2.576371</v>
      </c>
      <c r="BFB32" s="2">
        <v>1.8311001</v>
      </c>
      <c r="BFC32" s="2">
        <v>2.1954358</v>
      </c>
      <c r="BFD32" s="2">
        <v>2.0390167</v>
      </c>
      <c r="BFE32" s="2">
        <v>1.9513463</v>
      </c>
      <c r="BFF32" s="2">
        <v>2.371567</v>
      </c>
      <c r="BFG32" s="2">
        <v>2.6934795</v>
      </c>
      <c r="BFH32" s="2">
        <v>2.1715767</v>
      </c>
      <c r="BFI32" s="2">
        <v>1.7648556</v>
      </c>
      <c r="BFJ32" s="2">
        <v>2.3790967</v>
      </c>
      <c r="BFK32" s="2">
        <v>2.414744</v>
      </c>
      <c r="BFL32" s="2">
        <v>2.438965</v>
      </c>
      <c r="BFM32" s="2">
        <v>2.2537577</v>
      </c>
      <c r="BFN32" s="2">
        <v>1.9194742</v>
      </c>
      <c r="BFO32" s="2">
        <v>2.2138057</v>
      </c>
      <c r="BFP32" s="2">
        <v>1.9470835</v>
      </c>
      <c r="BFQ32" s="2">
        <v>2.5256803</v>
      </c>
      <c r="BFR32" s="2">
        <v>1.8484216</v>
      </c>
      <c r="BFS32" s="2">
        <v>2.6574903</v>
      </c>
      <c r="BFT32" s="2">
        <v>1.8374045</v>
      </c>
      <c r="BFU32" s="2">
        <v>1.8860494</v>
      </c>
      <c r="BFV32" s="2">
        <v>2.6105864</v>
      </c>
      <c r="BFW32" s="2">
        <v>2.1974013</v>
      </c>
      <c r="BFX32" s="2">
        <v>2.6731908</v>
      </c>
      <c r="BFY32" s="2">
        <v>2.7791364</v>
      </c>
      <c r="BFZ32" s="2">
        <v>2.498546</v>
      </c>
      <c r="BGA32" s="2">
        <v>2.4558475</v>
      </c>
      <c r="BGB32" s="2">
        <v>1.9372972</v>
      </c>
      <c r="BGC32" s="2">
        <v>1.5820569</v>
      </c>
      <c r="BGD32" s="2">
        <v>2.491007</v>
      </c>
      <c r="BGE32" s="2">
        <v>2.6481783</v>
      </c>
      <c r="BGF32" s="2">
        <v>2.3300302</v>
      </c>
      <c r="BGG32" s="2">
        <v>1.508274</v>
      </c>
      <c r="BGH32" s="2">
        <v>3.2696617</v>
      </c>
      <c r="BGI32" s="2">
        <v>2.1770062</v>
      </c>
      <c r="BGJ32" s="2">
        <v>2.9072309</v>
      </c>
      <c r="BGK32" s="2">
        <v>1.9506488</v>
      </c>
      <c r="BGL32" s="2">
        <v>2.8595316</v>
      </c>
      <c r="BGM32" s="2">
        <v>3.1949532</v>
      </c>
      <c r="BGN32" s="2">
        <v>1.4218205</v>
      </c>
      <c r="BGO32" s="2">
        <v>2.6442168</v>
      </c>
      <c r="BGP32" s="2">
        <v>2.4031425</v>
      </c>
      <c r="BGQ32" s="2">
        <v>2.5850146</v>
      </c>
      <c r="BGR32" s="2">
        <v>1.1696523</v>
      </c>
      <c r="BGS32" s="2">
        <v>2.1186147</v>
      </c>
      <c r="BGT32" s="2">
        <v>1.9943813</v>
      </c>
      <c r="BGU32" s="2">
        <v>1.957083</v>
      </c>
      <c r="BGV32" s="2">
        <v>2.7060902</v>
      </c>
      <c r="BGW32" s="2">
        <v>2.9354477</v>
      </c>
      <c r="BGX32" s="2">
        <v>2.045429</v>
      </c>
      <c r="BGY32" s="2">
        <v>3.1556408</v>
      </c>
      <c r="BGZ32" s="2">
        <v>2.3882287</v>
      </c>
      <c r="BHA32" s="2">
        <v>2.1355777</v>
      </c>
      <c r="BHB32" s="2">
        <v>2.019184</v>
      </c>
      <c r="BHC32" s="2">
        <v>2.294924</v>
      </c>
      <c r="BHD32" s="2">
        <v>2.4273486</v>
      </c>
      <c r="BHE32" s="2">
        <v>2.3216164</v>
      </c>
      <c r="BHF32" s="2">
        <v>2.5563436</v>
      </c>
      <c r="BHG32" s="2">
        <v>2.3872845</v>
      </c>
      <c r="BHH32" s="2">
        <v>1.8477012</v>
      </c>
      <c r="BHI32" s="2">
        <v>1.7866946</v>
      </c>
      <c r="BHJ32" s="2">
        <v>1.7687806</v>
      </c>
      <c r="BHK32" s="2">
        <v>2.2413597</v>
      </c>
      <c r="BHL32" s="2">
        <v>2.4191477</v>
      </c>
      <c r="BHM32" s="2">
        <v>2.2868</v>
      </c>
      <c r="BHN32" s="2">
        <v>2.6788387</v>
      </c>
      <c r="BHO32" s="2">
        <v>1.951322</v>
      </c>
      <c r="BHP32" s="2">
        <v>2.4294593</v>
      </c>
      <c r="BHQ32" s="2">
        <v>2.415876</v>
      </c>
      <c r="BHR32" s="2">
        <v>1.7498708</v>
      </c>
      <c r="BHS32" s="2">
        <v>2.2019165</v>
      </c>
      <c r="BHT32" s="2">
        <v>2.9284825</v>
      </c>
      <c r="BHU32" s="2">
        <v>2.9417334</v>
      </c>
      <c r="BHV32" s="2">
        <v>1.5303944</v>
      </c>
      <c r="BHW32" s="2">
        <v>2.279677</v>
      </c>
      <c r="BHX32" s="2">
        <v>1.9454662</v>
      </c>
      <c r="BHY32" s="2">
        <v>2.2720258</v>
      </c>
      <c r="BHZ32" s="2">
        <v>1.882362</v>
      </c>
      <c r="BIA32" s="2">
        <v>2.6526117</v>
      </c>
      <c r="BIB32" s="2">
        <v>2.5766602</v>
      </c>
      <c r="BIC32" s="2">
        <v>2.0420775</v>
      </c>
      <c r="BID32" s="2">
        <v>1.8559043</v>
      </c>
      <c r="BIE32" s="2">
        <v>1.5857908</v>
      </c>
      <c r="BIF32" s="2">
        <v>2.4217398</v>
      </c>
      <c r="BIG32" s="2">
        <v>2.4801307</v>
      </c>
      <c r="BIH32" s="2">
        <v>2.1980522</v>
      </c>
      <c r="BII32" s="2">
        <v>2.3563416</v>
      </c>
      <c r="BIJ32" s="2">
        <v>3.1216743</v>
      </c>
      <c r="BIK32" s="2">
        <v>1.898974</v>
      </c>
      <c r="BIL32" s="2">
        <v>2.590236</v>
      </c>
      <c r="BIM32" s="2">
        <v>2.166924</v>
      </c>
      <c r="BIN32" s="2">
        <v>1.9250458</v>
      </c>
      <c r="BIO32" s="2">
        <v>1.948272</v>
      </c>
      <c r="BIP32" s="2">
        <v>2.706822</v>
      </c>
      <c r="BIQ32" s="2">
        <v>2.42121</v>
      </c>
      <c r="BIR32" s="2">
        <v>2.1853862</v>
      </c>
      <c r="BIS32" s="2">
        <v>1.5716474</v>
      </c>
      <c r="BIT32" s="2">
        <v>2.858338</v>
      </c>
      <c r="BIU32" s="2">
        <v>2.3654017</v>
      </c>
      <c r="BIV32" s="2">
        <v>2.8053994</v>
      </c>
      <c r="BIW32" s="2">
        <v>1.9866444</v>
      </c>
      <c r="BIX32" s="2">
        <v>1.9870062</v>
      </c>
      <c r="BIY32" s="2">
        <v>2.4105787</v>
      </c>
      <c r="BIZ32" s="2">
        <v>2.4045715</v>
      </c>
      <c r="BJA32" s="2">
        <v>1.8740516</v>
      </c>
      <c r="BJB32" s="2">
        <v>2.4070413</v>
      </c>
      <c r="BJC32" s="2">
        <v>2.4103854</v>
      </c>
      <c r="BJD32" s="2">
        <v>2.599854</v>
      </c>
      <c r="BJE32" s="2">
        <v>2.7896643</v>
      </c>
      <c r="BJF32" s="2">
        <v>2.3996649</v>
      </c>
      <c r="BJG32" s="2">
        <v>1.8062297</v>
      </c>
      <c r="BJH32" s="2">
        <v>1.7221198</v>
      </c>
      <c r="BJI32" s="2">
        <v>1.9079312</v>
      </c>
      <c r="BJJ32" s="2">
        <v>2.0203178</v>
      </c>
      <c r="BJK32" s="2">
        <v>1.5886419</v>
      </c>
      <c r="BJL32" s="2">
        <v>2.6436796</v>
      </c>
      <c r="BJM32" s="2">
        <v>2.8100185</v>
      </c>
      <c r="BJN32" s="2">
        <v>1.9957782</v>
      </c>
      <c r="BJO32" s="2">
        <v>1.4280826</v>
      </c>
      <c r="BJP32" s="2">
        <v>2.3432717</v>
      </c>
      <c r="BJQ32" s="2">
        <v>2.4272912</v>
      </c>
      <c r="BJR32" s="2">
        <v>2.9121206</v>
      </c>
      <c r="BJS32" s="2">
        <v>1.9375573</v>
      </c>
      <c r="BJT32" s="2">
        <v>2.1739476</v>
      </c>
      <c r="BJU32" s="2">
        <v>2.1079502</v>
      </c>
      <c r="BJV32" s="2">
        <v>3.0905864</v>
      </c>
      <c r="BJW32" s="2">
        <v>2.610986</v>
      </c>
      <c r="BJX32" s="2">
        <v>2.161191</v>
      </c>
      <c r="BJY32" s="2">
        <v>2.5915916</v>
      </c>
      <c r="BJZ32" s="2">
        <v>2.2667458</v>
      </c>
      <c r="BKA32" s="2">
        <v>2.3868008</v>
      </c>
      <c r="BKB32" s="2">
        <v>2.0589619</v>
      </c>
      <c r="BKC32" s="2">
        <v>2.731023</v>
      </c>
      <c r="BKD32" s="2">
        <v>2.5058477</v>
      </c>
      <c r="BKE32" s="2">
        <v>2.4521818</v>
      </c>
      <c r="BKF32" s="2">
        <v>2.2164762</v>
      </c>
      <c r="BKG32" s="2">
        <v>1.882547</v>
      </c>
      <c r="BKH32" s="2">
        <v>2.932591</v>
      </c>
      <c r="BKI32" s="2">
        <v>1.635602</v>
      </c>
      <c r="BKJ32" s="2">
        <v>1.8852354</v>
      </c>
      <c r="BKK32" s="2">
        <v>2.7602062</v>
      </c>
      <c r="BKL32" s="2">
        <v>2.3792233</v>
      </c>
      <c r="BKM32" s="2">
        <v>2.5120578</v>
      </c>
      <c r="BKN32" s="2">
        <v>1.8265476</v>
      </c>
      <c r="BKO32" s="2">
        <v>3.1224656</v>
      </c>
      <c r="BKP32" s="2">
        <v>2.223311</v>
      </c>
      <c r="BKQ32" s="2">
        <v>2.5403392</v>
      </c>
      <c r="BKR32" s="2">
        <v>2.1469235</v>
      </c>
      <c r="BKS32" s="2">
        <v>2.4926639</v>
      </c>
      <c r="BKT32" s="2">
        <v>1.2592113</v>
      </c>
      <c r="BKU32" s="2">
        <v>2.594152</v>
      </c>
      <c r="BKV32" s="2">
        <v>2.3937762</v>
      </c>
      <c r="BKW32" s="2">
        <v>2.3788147</v>
      </c>
      <c r="BKX32" s="2">
        <v>1.997598</v>
      </c>
      <c r="BKY32" s="2">
        <v>2.315259</v>
      </c>
      <c r="BKZ32" s="2">
        <v>2.7157447</v>
      </c>
      <c r="BLA32" s="2">
        <v>2.3912334</v>
      </c>
      <c r="BLB32" s="2">
        <v>1.9374325</v>
      </c>
      <c r="BLC32" s="2">
        <v>1.7837937</v>
      </c>
      <c r="BLD32" s="2">
        <v>2.6067593</v>
      </c>
      <c r="BLE32" s="2">
        <v>2.1432822</v>
      </c>
      <c r="BLF32" s="2">
        <v>2.0456152</v>
      </c>
      <c r="BLG32" s="2">
        <v>2.3082438</v>
      </c>
      <c r="BLH32" s="2">
        <v>2.225281</v>
      </c>
      <c r="BLI32" s="2">
        <v>1.5486158</v>
      </c>
      <c r="BLJ32" s="2">
        <v>2.3960967</v>
      </c>
      <c r="BLK32" s="2">
        <v>2.1858625</v>
      </c>
      <c r="BLL32" s="2">
        <v>1.9161179</v>
      </c>
      <c r="BLM32" s="2">
        <v>1.8785412</v>
      </c>
      <c r="BLN32" s="2">
        <v>2.4305894</v>
      </c>
      <c r="BLO32" s="2">
        <v>1.3904401</v>
      </c>
      <c r="BLP32" s="2">
        <v>2.3092396</v>
      </c>
      <c r="BLQ32" s="2">
        <v>2.0167086</v>
      </c>
      <c r="BLR32" s="2">
        <v>2.1372046</v>
      </c>
      <c r="BLS32" s="2">
        <v>2.2832286</v>
      </c>
      <c r="BLT32" s="2">
        <v>3.0470219</v>
      </c>
      <c r="BLU32" s="2">
        <v>2.7237291</v>
      </c>
      <c r="BLV32" s="2">
        <v>2.0948994</v>
      </c>
      <c r="BLW32" s="2">
        <v>2.283247</v>
      </c>
      <c r="BLX32" s="2">
        <v>3.2542312</v>
      </c>
      <c r="BLY32" s="2">
        <v>1.3554454</v>
      </c>
      <c r="BLZ32" s="2">
        <v>2.01437</v>
      </c>
      <c r="BMA32" s="2">
        <v>1.9968543</v>
      </c>
      <c r="BMB32" s="2">
        <v>1.9660685</v>
      </c>
      <c r="BMC32" s="2">
        <v>2.2815013</v>
      </c>
      <c r="BMD32" s="2">
        <v>2.148394</v>
      </c>
      <c r="BME32" s="2">
        <v>2.9835012</v>
      </c>
      <c r="BMF32" s="2">
        <v>1.969555</v>
      </c>
      <c r="BMG32" s="2">
        <v>1.9596123</v>
      </c>
      <c r="BMH32" s="2">
        <v>2.1397924</v>
      </c>
      <c r="BMI32" s="2">
        <v>1.8265278</v>
      </c>
      <c r="BMJ32" s="2">
        <v>2.4501567</v>
      </c>
      <c r="BMK32" s="2">
        <v>2.9616263</v>
      </c>
      <c r="BML32" s="2">
        <v>2.680836</v>
      </c>
      <c r="BMM32" s="2">
        <v>2.8243506</v>
      </c>
      <c r="BMN32" s="2">
        <v>2.368601</v>
      </c>
      <c r="BMO32" s="2">
        <v>2.88063</v>
      </c>
      <c r="BMP32" s="2">
        <v>1.7479054</v>
      </c>
      <c r="BMQ32" s="2">
        <v>1.8778387</v>
      </c>
      <c r="BMR32" s="2">
        <v>2.0813532</v>
      </c>
      <c r="BMS32" s="2">
        <v>2.2037737</v>
      </c>
      <c r="BMT32" s="2">
        <v>2.2226565</v>
      </c>
      <c r="BMU32" s="2">
        <v>2.1278906</v>
      </c>
      <c r="BMV32" s="2">
        <v>2.3073564</v>
      </c>
      <c r="BMW32" s="2">
        <v>1.9590542</v>
      </c>
      <c r="BMX32" s="2">
        <v>2.7176406</v>
      </c>
      <c r="BMY32" s="2">
        <v>1.9277194</v>
      </c>
      <c r="BMZ32" s="2">
        <v>3.2130125</v>
      </c>
      <c r="BNA32" s="2">
        <v>2.7832475</v>
      </c>
      <c r="BNB32" s="2">
        <v>2.4843578</v>
      </c>
      <c r="BNC32" s="2">
        <v>2.2927356</v>
      </c>
      <c r="BND32" s="2">
        <v>2.4433966</v>
      </c>
      <c r="BNE32" s="2">
        <v>2.1894753</v>
      </c>
      <c r="BNF32" s="2">
        <v>2.4809213</v>
      </c>
      <c r="BNG32" s="2">
        <v>2.8519087</v>
      </c>
      <c r="BNH32" s="2">
        <v>2.6964233</v>
      </c>
      <c r="BNI32" s="2">
        <v>2.3036065</v>
      </c>
      <c r="BNJ32" s="2">
        <v>1.7053626</v>
      </c>
      <c r="BNK32" s="2">
        <v>2.7013485</v>
      </c>
      <c r="BNL32" s="2">
        <v>1.1088855</v>
      </c>
      <c r="BNM32" s="2">
        <v>2.6088405</v>
      </c>
      <c r="BNN32" s="2">
        <v>2.6701713</v>
      </c>
      <c r="BNO32" s="2">
        <v>2.258778</v>
      </c>
      <c r="BNP32" s="2">
        <v>2.6253004</v>
      </c>
      <c r="BNQ32" s="2">
        <v>2.4024787</v>
      </c>
      <c r="BNR32" s="2">
        <v>2.1824992</v>
      </c>
      <c r="BNS32" s="2">
        <v>2.2405488</v>
      </c>
      <c r="BNT32" s="2">
        <v>2.7572515</v>
      </c>
      <c r="BNU32" s="2">
        <v>2.0277765</v>
      </c>
      <c r="BNV32" s="2">
        <v>3.4153237</v>
      </c>
      <c r="BNW32" s="2">
        <v>1.7855685</v>
      </c>
      <c r="BNX32" s="2">
        <v>1.8900746</v>
      </c>
      <c r="BNY32" s="2">
        <v>2.5431023</v>
      </c>
      <c r="BNZ32" s="2">
        <v>2.4588752</v>
      </c>
      <c r="BOA32" s="2">
        <v>1.8537836</v>
      </c>
      <c r="BOB32" s="2">
        <v>2.1031718</v>
      </c>
      <c r="BOC32" s="2">
        <v>3.1286075</v>
      </c>
      <c r="BOD32" s="2">
        <v>2.1975265</v>
      </c>
      <c r="BOE32" s="2">
        <v>2.3112028</v>
      </c>
      <c r="BOF32" s="2">
        <v>2.1857963</v>
      </c>
      <c r="BOG32" s="2">
        <v>2.4973395</v>
      </c>
      <c r="BOH32" s="2">
        <v>1.9873488</v>
      </c>
      <c r="BOI32" s="2">
        <v>2.283367</v>
      </c>
      <c r="BOJ32" s="2">
        <v>2.0105991</v>
      </c>
      <c r="BOK32" s="2">
        <v>2.375332</v>
      </c>
      <c r="BOL32" s="2">
        <v>2.2779067</v>
      </c>
      <c r="BOM32" s="2">
        <v>1.7188295</v>
      </c>
      <c r="BON32" s="2">
        <v>2.1427722</v>
      </c>
      <c r="BOO32" s="2">
        <v>2.0353703</v>
      </c>
      <c r="BOP32" s="2">
        <v>1.909073</v>
      </c>
      <c r="BOQ32" s="2">
        <v>2.3256865</v>
      </c>
      <c r="BOR32" s="2">
        <v>2.0448422</v>
      </c>
      <c r="BOS32" s="2">
        <v>1.8291845</v>
      </c>
      <c r="BOT32" s="2">
        <v>2.189214</v>
      </c>
      <c r="BOU32" s="2">
        <v>1.9653969</v>
      </c>
      <c r="BOV32" s="2">
        <v>2.1821709</v>
      </c>
      <c r="BOW32" s="2">
        <v>2.0494156</v>
      </c>
      <c r="BOX32" s="2">
        <v>1.6984975</v>
      </c>
      <c r="BOY32" s="2">
        <v>2.0747542</v>
      </c>
      <c r="BOZ32" s="2">
        <v>1.8230653</v>
      </c>
      <c r="BPA32" s="2">
        <v>1.9193685</v>
      </c>
      <c r="BPB32" s="2">
        <v>2.8644512</v>
      </c>
      <c r="BPC32" s="2">
        <v>1.6999056</v>
      </c>
      <c r="BPD32" s="2">
        <v>2.6036704</v>
      </c>
      <c r="BPE32" s="2">
        <v>2.2024064</v>
      </c>
      <c r="BPF32" s="2">
        <v>1.4494574</v>
      </c>
      <c r="BPG32" s="2">
        <v>2.0027032</v>
      </c>
      <c r="BPH32" s="2">
        <v>2.2524905</v>
      </c>
      <c r="BPI32" s="2">
        <v>2.1601217</v>
      </c>
      <c r="BPJ32" s="2">
        <v>2.3143437</v>
      </c>
      <c r="BPK32" s="2">
        <v>2.9751258</v>
      </c>
      <c r="BPL32" s="2">
        <v>2.74462</v>
      </c>
      <c r="BPM32" s="2">
        <v>2.2929604</v>
      </c>
      <c r="BPN32" s="2">
        <v>1.9027523</v>
      </c>
      <c r="BPO32" s="2">
        <v>2.7521741</v>
      </c>
      <c r="BPP32" s="2">
        <v>2.4555361</v>
      </c>
      <c r="BPQ32" s="2">
        <v>2.246307</v>
      </c>
      <c r="BPR32" s="2">
        <v>2.375979</v>
      </c>
      <c r="BPS32" s="2">
        <v>2.3098898</v>
      </c>
      <c r="BPT32" s="2">
        <v>2.7283099</v>
      </c>
      <c r="BPU32" s="2">
        <v>2.516403</v>
      </c>
      <c r="BPV32" s="2">
        <v>2.2553031</v>
      </c>
      <c r="BPW32" s="2">
        <v>2.8432696</v>
      </c>
      <c r="BPX32" s="2">
        <v>2.2843292</v>
      </c>
      <c r="BPY32" s="2">
        <v>2.7755015</v>
      </c>
      <c r="BPZ32" s="2">
        <v>1.631761</v>
      </c>
      <c r="BQA32" s="2">
        <v>1.9068996</v>
      </c>
      <c r="BQB32" s="2">
        <v>2.3270845</v>
      </c>
      <c r="BQC32" s="2">
        <v>2.7979333</v>
      </c>
      <c r="BQD32" s="2">
        <v>2.3540857</v>
      </c>
      <c r="BQE32" s="2">
        <v>2.6418114</v>
      </c>
      <c r="BQF32" s="2">
        <v>2.1955318</v>
      </c>
      <c r="BQG32" s="2">
        <v>2.3438084</v>
      </c>
      <c r="BQH32" s="2">
        <v>2.3249843</v>
      </c>
      <c r="BQI32" s="2">
        <v>2.4343607</v>
      </c>
      <c r="BQJ32" s="2">
        <v>1.605781</v>
      </c>
      <c r="BQK32" s="2">
        <v>2.623561</v>
      </c>
      <c r="BQL32" s="2">
        <v>2.1501048</v>
      </c>
      <c r="BQM32" s="2">
        <v>2.0177503</v>
      </c>
      <c r="BQN32" s="2">
        <v>2.4340813</v>
      </c>
      <c r="BQO32" s="2">
        <v>3.3259814</v>
      </c>
      <c r="BQP32" s="2">
        <v>1.7608844</v>
      </c>
      <c r="BQQ32" s="2">
        <v>2.095287</v>
      </c>
      <c r="BQR32" s="2">
        <v>1.6196718</v>
      </c>
      <c r="BQS32" s="2">
        <v>2.0699105</v>
      </c>
      <c r="BQT32" s="2">
        <v>2.4006665</v>
      </c>
      <c r="BQU32" s="2">
        <v>1.3706931</v>
      </c>
      <c r="BQV32" s="2">
        <v>1.7841763</v>
      </c>
      <c r="BQW32" s="2">
        <v>2.9037414</v>
      </c>
      <c r="BQX32" s="2">
        <v>1.6886681</v>
      </c>
      <c r="BQY32" s="2">
        <v>2.084557</v>
      </c>
      <c r="BQZ32" s="2">
        <v>1.9711542</v>
      </c>
      <c r="BRA32" s="2">
        <v>2.4730031</v>
      </c>
      <c r="BRB32" s="2">
        <v>2.0196822</v>
      </c>
      <c r="BRC32" s="2">
        <v>2.8146834</v>
      </c>
      <c r="BRD32" s="2">
        <v>3.0916986</v>
      </c>
      <c r="BRE32" s="2">
        <v>2.3975034</v>
      </c>
      <c r="BRF32" s="2">
        <v>3.1679957</v>
      </c>
      <c r="BRG32" s="2">
        <v>2.7433112</v>
      </c>
      <c r="BRH32" s="2">
        <v>2.334178</v>
      </c>
      <c r="BRI32" s="2">
        <v>1.7094581</v>
      </c>
      <c r="BRJ32" s="2">
        <v>2.3982563</v>
      </c>
      <c r="BRK32" s="2">
        <v>1.4673547</v>
      </c>
      <c r="BRL32" s="2">
        <v>2.2880712</v>
      </c>
      <c r="BRM32" s="2">
        <v>2.214142</v>
      </c>
      <c r="BRN32" s="2">
        <v>2.7953644</v>
      </c>
      <c r="BRO32" s="2">
        <v>2.6945221</v>
      </c>
      <c r="BRP32" s="2">
        <v>2.1503341</v>
      </c>
      <c r="BRQ32" s="2">
        <v>2.1120045</v>
      </c>
      <c r="BRR32" s="2">
        <v>2.1465116</v>
      </c>
      <c r="BRS32" s="2">
        <v>2.1571362</v>
      </c>
      <c r="BRT32" s="2">
        <v>2.5680714</v>
      </c>
      <c r="BRU32" s="2">
        <v>1.4967234</v>
      </c>
      <c r="BRV32" s="2">
        <v>1.9672561</v>
      </c>
      <c r="BRW32" s="2">
        <v>2.2291908</v>
      </c>
      <c r="BRX32" s="2">
        <v>2.389282</v>
      </c>
      <c r="BRY32" s="2">
        <v>2.2960758</v>
      </c>
      <c r="BRZ32" s="2">
        <v>1.9384673</v>
      </c>
      <c r="BSA32" s="2">
        <v>2.2587318</v>
      </c>
      <c r="BSB32" s="2">
        <v>2.2048059</v>
      </c>
      <c r="BSC32" s="2">
        <v>2.25592</v>
      </c>
      <c r="BSD32" s="2">
        <v>1.8738079</v>
      </c>
      <c r="BSE32" s="2">
        <v>2.253512</v>
      </c>
      <c r="BSF32" s="2">
        <v>2.0526924</v>
      </c>
      <c r="BSG32" s="2">
        <v>2.656675</v>
      </c>
      <c r="BSH32" s="2">
        <v>1.815461</v>
      </c>
      <c r="BSI32" s="2">
        <v>2.9838164</v>
      </c>
      <c r="BSJ32" s="2">
        <v>2.9200544</v>
      </c>
      <c r="BSK32" s="2">
        <v>7.522088</v>
      </c>
      <c r="BSL32" s="2">
        <v>3.0759227</v>
      </c>
      <c r="BSM32" s="2">
        <v>0.0</v>
      </c>
      <c r="BSN32" s="2">
        <v>21.259607</v>
      </c>
      <c r="BSO32" s="2">
        <v>0.6115742</v>
      </c>
      <c r="BSP32" s="2">
        <v>2.2327602</v>
      </c>
      <c r="BSQ32" s="2">
        <v>5.945426</v>
      </c>
      <c r="BSR32" s="2">
        <v>13.942553</v>
      </c>
      <c r="BSS32" s="2">
        <v>4.590691</v>
      </c>
      <c r="BST32" s="2">
        <v>11.670339</v>
      </c>
      <c r="BSU32" s="2">
        <v>11.347834</v>
      </c>
      <c r="BSV32" s="2">
        <v>11.995363</v>
      </c>
      <c r="BSW32" s="2">
        <v>6.5022907</v>
      </c>
      <c r="BSX32" s="2">
        <v>6.02039</v>
      </c>
      <c r="BSY32" s="2">
        <v>0.70380646</v>
      </c>
      <c r="BSZ32" s="2">
        <v>18.81429</v>
      </c>
      <c r="BTA32" s="2">
        <v>0.5862347</v>
      </c>
      <c r="BTB32" s="2">
        <v>0.50858223</v>
      </c>
      <c r="BTC32" s="2">
        <v>0.0</v>
      </c>
      <c r="BTD32" s="2">
        <v>31.207115</v>
      </c>
      <c r="BTE32" s="2">
        <v>11.739475</v>
      </c>
      <c r="BTF32" s="2">
        <v>2.976522</v>
      </c>
      <c r="BTG32" s="2">
        <v>3.1808429</v>
      </c>
      <c r="BTH32" s="2">
        <v>23.338003</v>
      </c>
      <c r="BTI32" s="2">
        <v>2.848659</v>
      </c>
      <c r="BTJ32" s="2">
        <v>1.1263185</v>
      </c>
      <c r="BTK32" s="2">
        <v>0.0</v>
      </c>
      <c r="BTL32" s="2">
        <v>2.2573416</v>
      </c>
      <c r="BTM32" s="2">
        <v>32.949085</v>
      </c>
      <c r="BTN32" s="2">
        <v>5.680729</v>
      </c>
      <c r="BTO32" s="2">
        <v>0.0</v>
      </c>
      <c r="BTP32" s="2">
        <v>8.059993</v>
      </c>
      <c r="BTQ32" s="2">
        <v>1.9697615</v>
      </c>
      <c r="BTR32" s="2">
        <v>0.43291372</v>
      </c>
      <c r="BTS32" s="2">
        <v>0.0</v>
      </c>
      <c r="BTT32" s="2">
        <v>0.0</v>
      </c>
      <c r="BTU32" s="2">
        <v>0.0</v>
      </c>
      <c r="BTV32" s="2">
        <v>0.0</v>
      </c>
      <c r="BTW32" s="2">
        <v>1.6706241</v>
      </c>
      <c r="BTX32" s="2">
        <v>0.0</v>
      </c>
      <c r="BTY32" s="2">
        <v>41.779316</v>
      </c>
      <c r="BTZ32" s="2">
        <v>10.816287</v>
      </c>
      <c r="BUA32" s="2">
        <v>5.6754084</v>
      </c>
      <c r="BUB32" s="2">
        <v>11.817768</v>
      </c>
      <c r="BUC32" s="2">
        <v>4.2181144</v>
      </c>
      <c r="BUD32" s="2">
        <v>8.257129</v>
      </c>
      <c r="BUE32" s="2">
        <v>1.3012781</v>
      </c>
      <c r="BUF32" s="2">
        <v>4.5853415</v>
      </c>
      <c r="BUG32" s="2">
        <v>1.1761794</v>
      </c>
      <c r="BUH32" s="2">
        <v>7.2048855</v>
      </c>
      <c r="BUI32" s="2">
        <v>9.281857</v>
      </c>
      <c r="BUJ32" s="2">
        <v>26.260698</v>
      </c>
      <c r="BUK32" s="2">
        <v>22.777775</v>
      </c>
      <c r="BUL32" s="2">
        <v>0.0</v>
      </c>
      <c r="BUM32" s="2">
        <v>31.402306</v>
      </c>
      <c r="BUN32" s="2">
        <v>47.948643</v>
      </c>
      <c r="BUO32" s="2">
        <v>0.0</v>
      </c>
      <c r="BUP32" s="2">
        <v>34.710854</v>
      </c>
      <c r="BUQ32" s="2">
        <v>68.06548</v>
      </c>
      <c r="BUR32" s="2">
        <v>3.0616426</v>
      </c>
      <c r="BUS32" s="2">
        <v>23.010391</v>
      </c>
      <c r="BUT32" s="2">
        <v>1.1434845</v>
      </c>
      <c r="BUU32" s="2">
        <v>1.2465291</v>
      </c>
      <c r="BUV32" s="2">
        <v>22.950672</v>
      </c>
      <c r="BUW32" s="2">
        <v>4.6886406</v>
      </c>
      <c r="BUX32" s="2">
        <v>5.772864</v>
      </c>
      <c r="BUY32" s="2">
        <v>19.26782</v>
      </c>
      <c r="BUZ32" s="2">
        <v>5.5647473</v>
      </c>
      <c r="BVA32" s="2">
        <v>89.72221</v>
      </c>
      <c r="BVB32" s="2">
        <v>4.7178526</v>
      </c>
      <c r="BVC32" s="2">
        <v>2.3075116</v>
      </c>
      <c r="BVD32" s="2">
        <v>3.3617527</v>
      </c>
      <c r="BVE32" s="2">
        <v>10.995172</v>
      </c>
      <c r="BVF32" s="2">
        <v>15.593921</v>
      </c>
      <c r="BVG32" s="2">
        <v>7.600567</v>
      </c>
      <c r="BVH32" s="2">
        <v>26.435522</v>
      </c>
      <c r="BVI32" s="2">
        <v>19.30257</v>
      </c>
      <c r="BVJ32" s="2">
        <v>3.7891743</v>
      </c>
      <c r="BVK32" s="2">
        <v>4.7014</v>
      </c>
      <c r="BVL32" s="2">
        <v>0.0</v>
      </c>
      <c r="BVM32" s="2">
        <v>5.4849763</v>
      </c>
      <c r="BVN32" s="2">
        <v>0.0</v>
      </c>
      <c r="BVO32" s="2">
        <v>85.905594</v>
      </c>
      <c r="BVP32" s="2">
        <v>0.0</v>
      </c>
      <c r="BVQ32" s="2">
        <v>3.0265381</v>
      </c>
      <c r="BVR32" s="2">
        <v>2.725563</v>
      </c>
      <c r="BVS32" s="2">
        <v>3.8588989</v>
      </c>
      <c r="BVT32" s="2">
        <v>4.8617196</v>
      </c>
      <c r="BVU32" s="2">
        <v>4.827234</v>
      </c>
      <c r="BVV32" s="2">
        <v>45.180958</v>
      </c>
      <c r="BVW32" s="2">
        <v>0.85686207</v>
      </c>
      <c r="BVX32" s="2">
        <v>29.987337</v>
      </c>
      <c r="BVY32" s="2">
        <v>0.4347108</v>
      </c>
      <c r="BVZ32" s="2">
        <v>0.7269496</v>
      </c>
      <c r="BWA32" s="2">
        <v>6.880245</v>
      </c>
      <c r="BWB32" s="2">
        <v>7.991939</v>
      </c>
      <c r="BWC32" s="2">
        <v>21.8501</v>
      </c>
      <c r="BWD32" s="2">
        <v>1.4576706</v>
      </c>
      <c r="BWE32" s="2">
        <v>39.482014</v>
      </c>
      <c r="BWF32" s="2">
        <v>12.935659</v>
      </c>
      <c r="BWG32" s="2">
        <v>0.0</v>
      </c>
      <c r="BWH32" s="2">
        <v>15.781175</v>
      </c>
      <c r="BWI32" s="2">
        <v>1.9096231</v>
      </c>
      <c r="BWJ32" s="2">
        <v>4.419359</v>
      </c>
      <c r="BWK32" s="2">
        <v>4.664386</v>
      </c>
      <c r="BWL32" s="2">
        <v>11.434166</v>
      </c>
      <c r="BWM32" s="2">
        <v>0.0</v>
      </c>
      <c r="BWN32" s="2">
        <v>1.2963558</v>
      </c>
      <c r="BWO32" s="2">
        <v>0.044724118</v>
      </c>
      <c r="BWP32" s="2">
        <v>114.46444</v>
      </c>
      <c r="BWQ32" s="2">
        <v>3.475401</v>
      </c>
      <c r="BWR32" s="2">
        <v>0.0</v>
      </c>
      <c r="BWS32" s="2">
        <v>8.446841</v>
      </c>
      <c r="BWT32" s="2">
        <v>18.186346</v>
      </c>
      <c r="BWU32" s="2">
        <v>6.144939</v>
      </c>
      <c r="BWV32" s="2">
        <v>0.0</v>
      </c>
      <c r="BWW32" s="2">
        <v>12.358054</v>
      </c>
      <c r="BWX32" s="2">
        <v>26.376099</v>
      </c>
      <c r="BWY32" s="2">
        <v>1.7543187</v>
      </c>
      <c r="BWZ32" s="2">
        <v>0.0</v>
      </c>
      <c r="BXA32" s="2">
        <v>4.8127017</v>
      </c>
      <c r="BXB32" s="2">
        <v>34.837803</v>
      </c>
      <c r="BXC32" s="2">
        <v>0.0</v>
      </c>
      <c r="BXD32" s="2">
        <v>30.274727</v>
      </c>
      <c r="BXE32" s="2">
        <v>0.44051933</v>
      </c>
      <c r="BXF32" s="2">
        <v>1.5797862</v>
      </c>
      <c r="BXG32" s="2">
        <v>21.421223</v>
      </c>
      <c r="BXH32" s="2">
        <v>0.0</v>
      </c>
      <c r="BXI32" s="2">
        <v>3.6218107</v>
      </c>
      <c r="BXJ32" s="2">
        <v>0.4167623</v>
      </c>
      <c r="BXK32" s="2">
        <v>6.581591</v>
      </c>
      <c r="BXL32" s="2">
        <v>13.524074</v>
      </c>
      <c r="BXM32" s="2">
        <v>3.8942795</v>
      </c>
      <c r="BXN32" s="2">
        <v>7.720988</v>
      </c>
      <c r="BXO32" s="2">
        <v>8.381407</v>
      </c>
      <c r="BXP32" s="2">
        <v>4.4401245</v>
      </c>
      <c r="BXQ32" s="2">
        <v>10.058092</v>
      </c>
      <c r="BXR32" s="2">
        <v>0.03844107</v>
      </c>
      <c r="BXS32" s="2">
        <v>0.020812085</v>
      </c>
      <c r="BXT32" s="2">
        <v>17.974285</v>
      </c>
      <c r="BXU32" s="2">
        <v>18.730785</v>
      </c>
      <c r="BXV32" s="2">
        <v>28.43717</v>
      </c>
      <c r="BXW32" s="2">
        <v>24.591253</v>
      </c>
      <c r="BXX32" s="2">
        <v>35.193485</v>
      </c>
      <c r="BXY32" s="2">
        <v>27.140743</v>
      </c>
      <c r="BXZ32" s="2">
        <v>0.0</v>
      </c>
      <c r="BYA32" s="2">
        <v>14.894521</v>
      </c>
      <c r="BYB32" s="2">
        <v>0.31256324</v>
      </c>
      <c r="BYC32" s="2">
        <v>16.795519</v>
      </c>
      <c r="BYD32" s="2">
        <v>4.645408</v>
      </c>
      <c r="BYE32" s="2">
        <v>11.884428</v>
      </c>
      <c r="BYF32" s="2">
        <v>4.529701</v>
      </c>
      <c r="BYG32" s="2">
        <v>22.515759</v>
      </c>
      <c r="BYH32" s="2">
        <v>10.486934</v>
      </c>
      <c r="BYI32" s="2">
        <v>10.726095</v>
      </c>
      <c r="BYJ32" s="2">
        <v>12.924878</v>
      </c>
      <c r="BYK32" s="2">
        <v>0.0</v>
      </c>
      <c r="BYL32" s="2">
        <v>0.0</v>
      </c>
      <c r="BYM32" s="2">
        <v>0.55547947</v>
      </c>
      <c r="BYN32" s="2">
        <v>0.0</v>
      </c>
      <c r="BYO32" s="2">
        <v>2.8286333</v>
      </c>
      <c r="BYP32" s="2">
        <v>35.195686</v>
      </c>
      <c r="BYQ32" s="2">
        <v>8.984069</v>
      </c>
      <c r="BYR32" s="2">
        <v>6.0074615</v>
      </c>
      <c r="BYS32" s="2">
        <v>3.526814</v>
      </c>
      <c r="BYT32" s="2">
        <v>27.194447</v>
      </c>
      <c r="BYU32" s="2">
        <v>25.43501</v>
      </c>
      <c r="BYV32" s="2">
        <v>0.96194685</v>
      </c>
      <c r="BYW32" s="2">
        <v>0.17062229</v>
      </c>
      <c r="BYX32" s="2">
        <v>2.0914166</v>
      </c>
      <c r="BYY32" s="2">
        <v>1.2437404</v>
      </c>
      <c r="BYZ32" s="2">
        <v>7.7802124</v>
      </c>
      <c r="BZA32" s="2">
        <v>4.700652</v>
      </c>
      <c r="BZB32" s="2">
        <v>2.4382293</v>
      </c>
      <c r="BZC32" s="2">
        <v>0.13516733</v>
      </c>
      <c r="BZD32" s="2">
        <v>0.0</v>
      </c>
      <c r="BZE32" s="2">
        <v>1.4857192</v>
      </c>
      <c r="BZF32" s="2">
        <v>3.0718515</v>
      </c>
      <c r="BZG32" s="2">
        <v>3.455647</v>
      </c>
      <c r="BZH32" s="2">
        <v>17.582811</v>
      </c>
      <c r="BZI32" s="2">
        <v>0.23509887</v>
      </c>
      <c r="BZJ32" s="2">
        <v>44.958267</v>
      </c>
      <c r="BZK32" s="2">
        <v>28.191854</v>
      </c>
      <c r="BZL32" s="2">
        <v>0.0</v>
      </c>
      <c r="BZM32" s="2">
        <v>5.098874</v>
      </c>
      <c r="BZN32" s="2">
        <v>5.0992517</v>
      </c>
      <c r="BZO32" s="2">
        <v>3.3806393</v>
      </c>
      <c r="BZP32" s="2">
        <v>0.0</v>
      </c>
      <c r="BZQ32" s="2">
        <v>12.773392</v>
      </c>
      <c r="BZR32" s="2">
        <v>1.6988331</v>
      </c>
      <c r="BZS32" s="2">
        <v>5.7407823</v>
      </c>
      <c r="BZT32" s="2">
        <v>0.45662892</v>
      </c>
    </row>
    <row r="33">
      <c r="A33" s="1" t="s">
        <v>33</v>
      </c>
      <c r="B33" s="2">
        <v>0.9002354</v>
      </c>
      <c r="C33" s="2">
        <v>2.0518808</v>
      </c>
      <c r="D33" s="2">
        <v>14.380922</v>
      </c>
      <c r="E33" s="2">
        <v>53.114666</v>
      </c>
      <c r="F33" s="2">
        <v>3.1190119</v>
      </c>
      <c r="G33" s="2">
        <v>14.77373</v>
      </c>
      <c r="H33" s="2">
        <v>15.769749</v>
      </c>
      <c r="I33" s="2">
        <v>0.15426758</v>
      </c>
      <c r="J33" s="2">
        <v>32.23322</v>
      </c>
      <c r="K33" s="2">
        <v>2.281338</v>
      </c>
      <c r="L33" s="2">
        <v>0.43571907</v>
      </c>
      <c r="M33" s="2">
        <v>8.314954</v>
      </c>
      <c r="N33" s="2">
        <v>59.78723</v>
      </c>
      <c r="O33" s="2">
        <v>3.237041</v>
      </c>
      <c r="P33" s="2">
        <v>68.54257</v>
      </c>
      <c r="Q33" s="2">
        <v>5.3101897</v>
      </c>
      <c r="R33" s="2">
        <v>2.216288</v>
      </c>
      <c r="S33" s="2">
        <v>29.219366</v>
      </c>
      <c r="T33" s="2">
        <v>36.67803</v>
      </c>
      <c r="U33" s="2">
        <v>3.5812316</v>
      </c>
      <c r="V33" s="2">
        <v>2.3426442</v>
      </c>
      <c r="W33" s="2">
        <v>2.9771702</v>
      </c>
      <c r="X33" s="2">
        <v>0.062991954</v>
      </c>
      <c r="Y33" s="2">
        <v>0.16582017</v>
      </c>
      <c r="Z33" s="2">
        <v>17.759443</v>
      </c>
      <c r="AA33" s="2">
        <v>1.622861</v>
      </c>
      <c r="AB33" s="2">
        <v>22.721687</v>
      </c>
      <c r="AC33" s="2">
        <v>6.5138702</v>
      </c>
      <c r="AD33" s="2">
        <v>5.6059027</v>
      </c>
      <c r="AE33" s="2">
        <v>1.6242962</v>
      </c>
      <c r="AF33" s="2">
        <v>9.952897</v>
      </c>
      <c r="AG33" s="2">
        <v>0.49276364</v>
      </c>
      <c r="AH33" s="2">
        <v>8.610563</v>
      </c>
      <c r="AI33" s="2">
        <v>8.852443</v>
      </c>
      <c r="AJ33" s="2">
        <v>1.176406</v>
      </c>
      <c r="AK33" s="2">
        <v>32.044598</v>
      </c>
      <c r="AL33" s="2">
        <v>1.9270722</v>
      </c>
      <c r="AM33" s="2">
        <v>3.170433</v>
      </c>
      <c r="AN33" s="2">
        <v>36.19731</v>
      </c>
      <c r="AO33" s="2">
        <v>30.583263</v>
      </c>
      <c r="AP33" s="2">
        <v>0.15743762</v>
      </c>
      <c r="AQ33" s="2">
        <v>2.245157</v>
      </c>
      <c r="AR33" s="2">
        <v>42.43527</v>
      </c>
      <c r="AS33" s="2">
        <v>8.082476</v>
      </c>
      <c r="AT33" s="2">
        <v>55.601215</v>
      </c>
      <c r="AU33" s="2">
        <v>1.8345296</v>
      </c>
      <c r="AV33" s="2">
        <v>70.60371</v>
      </c>
      <c r="AW33" s="2">
        <v>4.692639</v>
      </c>
      <c r="AX33" s="2">
        <v>5.0237904</v>
      </c>
      <c r="AY33" s="2">
        <v>12.836573</v>
      </c>
      <c r="AZ33" s="2">
        <v>5.966392</v>
      </c>
      <c r="BA33" s="2">
        <v>36.348877</v>
      </c>
      <c r="BB33" s="2">
        <v>29.980438</v>
      </c>
      <c r="BC33" s="2">
        <v>31.933285</v>
      </c>
      <c r="BD33" s="2">
        <v>9.696619</v>
      </c>
      <c r="BE33" s="2">
        <v>1.1044545</v>
      </c>
      <c r="BF33" s="2">
        <v>5.813694</v>
      </c>
      <c r="BG33" s="2">
        <v>1.9572867</v>
      </c>
      <c r="BH33" s="2">
        <v>22.099552</v>
      </c>
      <c r="BI33" s="2">
        <v>17.77628</v>
      </c>
      <c r="BJ33" s="2">
        <v>192.58835</v>
      </c>
      <c r="BK33" s="2">
        <v>45.702248</v>
      </c>
      <c r="BL33" s="2">
        <v>23.639723</v>
      </c>
      <c r="BM33" s="2">
        <v>32.107327</v>
      </c>
      <c r="BN33" s="2">
        <v>1.706876</v>
      </c>
      <c r="BO33" s="2">
        <v>1.8210156</v>
      </c>
      <c r="BP33" s="2">
        <v>14.00403</v>
      </c>
      <c r="BQ33" s="2">
        <v>4.700121</v>
      </c>
      <c r="BR33" s="2">
        <v>4.1169434</v>
      </c>
      <c r="BS33" s="2">
        <v>0.14337043</v>
      </c>
      <c r="BT33" s="2">
        <v>2.398824</v>
      </c>
      <c r="BU33" s="2">
        <v>13.080165</v>
      </c>
      <c r="BV33" s="2">
        <v>1.1384537</v>
      </c>
      <c r="BW33" s="2">
        <v>30.628546</v>
      </c>
      <c r="BX33" s="2">
        <v>7.157561</v>
      </c>
      <c r="BY33" s="2">
        <v>78.08968</v>
      </c>
      <c r="BZ33" s="2">
        <v>18.392906</v>
      </c>
      <c r="CA33" s="2">
        <v>3.037386</v>
      </c>
      <c r="CB33" s="2">
        <v>4.269705</v>
      </c>
      <c r="CC33" s="2">
        <v>29.48203</v>
      </c>
      <c r="CD33" s="2">
        <v>7.2158656</v>
      </c>
      <c r="CE33" s="2">
        <v>3.1877756</v>
      </c>
      <c r="CF33" s="2">
        <v>16.81801</v>
      </c>
      <c r="CG33" s="2">
        <v>21.109818</v>
      </c>
      <c r="CH33" s="2">
        <v>0.058936685</v>
      </c>
      <c r="CI33" s="2">
        <v>10.320625</v>
      </c>
      <c r="CJ33" s="2">
        <v>0.19859654</v>
      </c>
      <c r="CK33" s="2">
        <v>3.9409897</v>
      </c>
      <c r="CL33" s="2">
        <v>1.4930755</v>
      </c>
      <c r="CM33" s="2">
        <v>1.344089</v>
      </c>
      <c r="CN33" s="2">
        <v>0.84396833</v>
      </c>
      <c r="CO33" s="2">
        <v>0.47993523</v>
      </c>
      <c r="CP33" s="2">
        <v>19.173222</v>
      </c>
      <c r="CQ33" s="2">
        <v>17.960022</v>
      </c>
      <c r="CR33" s="2">
        <v>4.9337907</v>
      </c>
      <c r="CS33" s="2">
        <v>37.892693</v>
      </c>
      <c r="CT33" s="2">
        <v>2.3662963</v>
      </c>
      <c r="CU33" s="2">
        <v>5.2376776</v>
      </c>
      <c r="CV33" s="2">
        <v>8.697623</v>
      </c>
      <c r="CW33" s="2">
        <v>3.7808185</v>
      </c>
      <c r="CX33" s="2">
        <v>15.939444</v>
      </c>
      <c r="CY33" s="2">
        <v>28.482672</v>
      </c>
      <c r="CZ33" s="2">
        <v>3.2920613</v>
      </c>
      <c r="DA33" s="2">
        <v>10.324897</v>
      </c>
      <c r="DB33" s="2">
        <v>38.455406</v>
      </c>
      <c r="DC33" s="2">
        <v>64.46401</v>
      </c>
      <c r="DD33" s="2">
        <v>44.414543</v>
      </c>
      <c r="DE33" s="2">
        <v>10.9116745</v>
      </c>
      <c r="DF33" s="2">
        <v>35.345444</v>
      </c>
      <c r="DG33" s="2">
        <v>36.06746</v>
      </c>
      <c r="DH33" s="2">
        <v>21.662952</v>
      </c>
      <c r="DI33" s="2">
        <v>5.3463445</v>
      </c>
      <c r="DJ33" s="2">
        <v>9.667963</v>
      </c>
      <c r="DK33" s="2">
        <v>1.8590237</v>
      </c>
      <c r="DL33" s="2">
        <v>69.65064</v>
      </c>
      <c r="DM33" s="2">
        <v>21.018335</v>
      </c>
      <c r="DN33" s="2">
        <v>8.565564</v>
      </c>
      <c r="DO33" s="2">
        <v>13.261</v>
      </c>
      <c r="DP33" s="2">
        <v>0.990129</v>
      </c>
      <c r="DQ33" s="2">
        <v>3.061113</v>
      </c>
      <c r="DR33" s="2">
        <v>7.7195196</v>
      </c>
      <c r="DS33" s="2">
        <v>3.6495526</v>
      </c>
      <c r="DT33" s="2">
        <v>8.112379</v>
      </c>
      <c r="DU33" s="2">
        <v>15.382619</v>
      </c>
      <c r="DV33" s="2">
        <v>56.33543</v>
      </c>
      <c r="DW33" s="2">
        <v>20.673208</v>
      </c>
      <c r="DX33" s="2">
        <v>1.796487</v>
      </c>
      <c r="DY33" s="2">
        <v>2.4526718</v>
      </c>
      <c r="DZ33" s="2">
        <v>25.587503</v>
      </c>
      <c r="EA33" s="2">
        <v>11.197885</v>
      </c>
      <c r="EB33" s="2">
        <v>0.37960652</v>
      </c>
      <c r="EC33" s="2">
        <v>9.344688</v>
      </c>
      <c r="ED33" s="2">
        <v>0.27931026</v>
      </c>
      <c r="EE33" s="2">
        <v>12.72893</v>
      </c>
      <c r="EF33" s="2">
        <v>17.947691</v>
      </c>
      <c r="EG33" s="2">
        <v>6.972191</v>
      </c>
      <c r="EH33" s="2">
        <v>8.042672</v>
      </c>
      <c r="EI33" s="2">
        <v>4.7717705</v>
      </c>
      <c r="EJ33" s="2">
        <v>3.4278073</v>
      </c>
      <c r="EK33" s="2">
        <v>2.1574373</v>
      </c>
      <c r="EL33" s="2">
        <v>2.3738277</v>
      </c>
      <c r="EM33" s="2">
        <v>35.488605</v>
      </c>
      <c r="EN33" s="2">
        <v>15.90984</v>
      </c>
      <c r="EO33" s="2">
        <v>10.972129</v>
      </c>
      <c r="EP33" s="2">
        <v>28.433886</v>
      </c>
      <c r="EQ33" s="2">
        <v>14.2329445</v>
      </c>
      <c r="ER33" s="2">
        <v>22.462822</v>
      </c>
      <c r="ES33" s="2">
        <v>14.866155</v>
      </c>
      <c r="ET33" s="2">
        <v>1.0539392</v>
      </c>
      <c r="EU33" s="2">
        <v>0.52285194</v>
      </c>
      <c r="EV33" s="2">
        <v>3.709314</v>
      </c>
      <c r="EW33" s="2">
        <v>5.5442905</v>
      </c>
      <c r="EX33" s="2">
        <v>3.9490483</v>
      </c>
      <c r="EY33" s="2">
        <v>0.04811537</v>
      </c>
      <c r="EZ33" s="2">
        <v>2.045117</v>
      </c>
      <c r="FA33" s="2">
        <v>2.2690613</v>
      </c>
      <c r="FB33" s="2">
        <v>7.4102473</v>
      </c>
      <c r="FC33" s="2">
        <v>11.49667</v>
      </c>
      <c r="FD33" s="2">
        <v>11.151116</v>
      </c>
      <c r="FE33" s="2">
        <v>6.2230673</v>
      </c>
      <c r="FF33" s="2">
        <v>6.6422076</v>
      </c>
      <c r="FG33" s="2">
        <v>3.5956757</v>
      </c>
      <c r="FH33" s="2">
        <v>7.959964</v>
      </c>
      <c r="FI33" s="2">
        <v>4.9690404</v>
      </c>
      <c r="FJ33" s="2">
        <v>4.12618</v>
      </c>
      <c r="FK33" s="2">
        <v>24.653656</v>
      </c>
      <c r="FL33" s="2">
        <v>7.8914127</v>
      </c>
      <c r="FM33" s="2">
        <v>16.264378</v>
      </c>
      <c r="FN33" s="2">
        <v>34.408966</v>
      </c>
      <c r="FO33" s="2">
        <v>13.887616</v>
      </c>
      <c r="FP33" s="2">
        <v>30.141762</v>
      </c>
      <c r="FQ33" s="2">
        <v>1.0193852</v>
      </c>
      <c r="FR33" s="2">
        <v>38.55339</v>
      </c>
      <c r="FS33" s="2">
        <v>22.688614</v>
      </c>
      <c r="FT33" s="2">
        <v>5.886283</v>
      </c>
      <c r="FU33" s="2">
        <v>9.453091</v>
      </c>
      <c r="FV33" s="2">
        <v>5.4662414</v>
      </c>
      <c r="FW33" s="2">
        <v>19.002237</v>
      </c>
      <c r="FX33" s="2">
        <v>18.64343</v>
      </c>
      <c r="FY33" s="2">
        <v>218.91295</v>
      </c>
      <c r="FZ33" s="2">
        <v>22.573269</v>
      </c>
      <c r="GA33" s="2">
        <v>3.7726085</v>
      </c>
      <c r="GB33" s="2">
        <v>1.10431</v>
      </c>
      <c r="GC33" s="2">
        <v>3.6571517</v>
      </c>
      <c r="GD33" s="2">
        <v>25.936972</v>
      </c>
      <c r="GE33" s="2">
        <v>2.7444105</v>
      </c>
      <c r="GF33" s="2">
        <v>2.571847</v>
      </c>
      <c r="GG33" s="2">
        <v>4.339285</v>
      </c>
      <c r="GH33" s="2">
        <v>7.2546973</v>
      </c>
      <c r="GI33" s="2">
        <v>8.685741</v>
      </c>
      <c r="GJ33" s="2">
        <v>0.8262571</v>
      </c>
      <c r="GK33" s="2">
        <v>17.122496</v>
      </c>
      <c r="GL33" s="2">
        <v>7.261721</v>
      </c>
      <c r="GM33" s="2">
        <v>1.6478032</v>
      </c>
      <c r="GN33" s="2">
        <v>1.2995291</v>
      </c>
      <c r="GO33" s="2">
        <v>44.611588</v>
      </c>
      <c r="GP33" s="2">
        <v>1.3009987</v>
      </c>
      <c r="GQ33" s="2">
        <v>4.3207345</v>
      </c>
      <c r="GR33" s="2">
        <v>2.4147584</v>
      </c>
      <c r="GS33" s="2">
        <v>24.870424</v>
      </c>
      <c r="GT33" s="2">
        <v>13.400343</v>
      </c>
      <c r="GU33" s="2">
        <v>21.700151</v>
      </c>
      <c r="GV33" s="2">
        <v>0.08043421</v>
      </c>
      <c r="GW33" s="2">
        <v>24.688816</v>
      </c>
      <c r="GX33" s="2">
        <v>0.66247934</v>
      </c>
      <c r="GY33" s="2">
        <v>5.284571</v>
      </c>
      <c r="GZ33" s="2">
        <v>18.217934</v>
      </c>
      <c r="HA33" s="2">
        <v>7.886212</v>
      </c>
      <c r="HB33" s="2">
        <v>5.946003</v>
      </c>
      <c r="HC33" s="2">
        <v>8.393801</v>
      </c>
      <c r="HD33" s="2">
        <v>17.37819</v>
      </c>
      <c r="HE33" s="2">
        <v>13.103355</v>
      </c>
      <c r="HF33" s="2">
        <v>6.218775</v>
      </c>
      <c r="HG33" s="2">
        <v>40.3686</v>
      </c>
      <c r="HH33" s="2">
        <v>6.9837255</v>
      </c>
      <c r="HI33" s="2">
        <v>2.2478952</v>
      </c>
      <c r="HJ33" s="2">
        <v>17.83953</v>
      </c>
      <c r="HK33" s="2">
        <v>2.1815598</v>
      </c>
      <c r="HL33" s="2">
        <v>11.410615</v>
      </c>
      <c r="HM33" s="2">
        <v>23.765612</v>
      </c>
      <c r="HN33" s="2">
        <v>3.3314414</v>
      </c>
      <c r="HO33" s="2">
        <v>46.807365</v>
      </c>
      <c r="HP33" s="2">
        <v>127.39169</v>
      </c>
      <c r="HQ33" s="2">
        <v>7.3768044</v>
      </c>
      <c r="HR33" s="2">
        <v>1.2091972</v>
      </c>
      <c r="HS33" s="2">
        <v>34.011696</v>
      </c>
      <c r="HT33" s="2">
        <v>0.62303895</v>
      </c>
      <c r="HU33" s="2">
        <v>9.4679</v>
      </c>
      <c r="HV33" s="2">
        <v>9.22843</v>
      </c>
      <c r="HW33" s="2">
        <v>2.4041874</v>
      </c>
      <c r="HX33" s="2">
        <v>4.4726276</v>
      </c>
      <c r="HY33" s="2">
        <v>28.419134</v>
      </c>
      <c r="HZ33" s="2">
        <v>0.9444861</v>
      </c>
      <c r="IA33" s="2">
        <v>2.8951836</v>
      </c>
      <c r="IB33" s="2">
        <v>15.601448</v>
      </c>
      <c r="IC33" s="2">
        <v>31.561724</v>
      </c>
      <c r="ID33" s="2">
        <v>13.66036</v>
      </c>
      <c r="IE33" s="2">
        <v>2.3774061</v>
      </c>
      <c r="IF33" s="2">
        <v>0.071730785</v>
      </c>
      <c r="IG33" s="2">
        <v>25.281559</v>
      </c>
      <c r="IH33" s="2">
        <v>34.840965</v>
      </c>
      <c r="II33" s="2">
        <v>2.9788327</v>
      </c>
      <c r="IJ33" s="2">
        <v>108.91498</v>
      </c>
      <c r="IK33" s="2">
        <v>0.0</v>
      </c>
      <c r="IL33" s="2">
        <v>22.91694</v>
      </c>
      <c r="IM33" s="2">
        <v>19.197199</v>
      </c>
      <c r="IN33" s="2">
        <v>6.0412097</v>
      </c>
      <c r="IO33" s="2">
        <v>4.6559143</v>
      </c>
      <c r="IP33" s="2">
        <v>0.4611215</v>
      </c>
      <c r="IQ33" s="2">
        <v>0.4160831</v>
      </c>
      <c r="IR33" s="2">
        <v>12.127305</v>
      </c>
      <c r="IS33" s="2">
        <v>0.058539037</v>
      </c>
      <c r="IT33" s="2">
        <v>26.41759</v>
      </c>
      <c r="IU33" s="2">
        <v>0.11327875</v>
      </c>
      <c r="IV33" s="2">
        <v>7.6369977</v>
      </c>
      <c r="IW33" s="2">
        <v>1.2149701</v>
      </c>
      <c r="IX33" s="2">
        <v>5.7101483</v>
      </c>
      <c r="IY33" s="2">
        <v>3.9899054</v>
      </c>
      <c r="IZ33" s="2">
        <v>4.5243106</v>
      </c>
      <c r="JA33" s="2">
        <v>57.56382</v>
      </c>
      <c r="JB33" s="2">
        <v>1.1742392</v>
      </c>
      <c r="JC33" s="2">
        <v>0.33831087</v>
      </c>
      <c r="JD33" s="2">
        <v>28.335854</v>
      </c>
      <c r="JE33" s="2">
        <v>30.53941</v>
      </c>
      <c r="JF33" s="2">
        <v>0.4003765</v>
      </c>
      <c r="JG33" s="2">
        <v>0.39345318</v>
      </c>
      <c r="JH33" s="2">
        <v>33.4581</v>
      </c>
      <c r="JI33" s="2">
        <v>25.989483</v>
      </c>
      <c r="JJ33" s="2">
        <v>4.9176927</v>
      </c>
      <c r="JK33" s="2">
        <v>2.568474</v>
      </c>
      <c r="JL33" s="2">
        <v>27.613253</v>
      </c>
      <c r="JM33" s="2">
        <v>13.048352</v>
      </c>
      <c r="JN33" s="2">
        <v>0.46522188</v>
      </c>
      <c r="JO33" s="2">
        <v>5.052045</v>
      </c>
      <c r="JP33" s="2">
        <v>1.4432777</v>
      </c>
      <c r="JQ33" s="2">
        <v>33.339252</v>
      </c>
      <c r="JR33" s="2">
        <v>41.74461</v>
      </c>
      <c r="JS33" s="2">
        <v>33.78888</v>
      </c>
      <c r="JT33" s="2">
        <v>0.4926404</v>
      </c>
      <c r="JU33" s="2">
        <v>9.570445</v>
      </c>
      <c r="JV33" s="2">
        <v>14.206763</v>
      </c>
      <c r="JW33" s="2">
        <v>11.12219</v>
      </c>
      <c r="JX33" s="2">
        <v>7.874762</v>
      </c>
      <c r="JY33" s="2">
        <v>0.19305342</v>
      </c>
      <c r="JZ33" s="2">
        <v>12.527592</v>
      </c>
      <c r="KA33" s="2">
        <v>3.4668236</v>
      </c>
      <c r="KB33" s="2">
        <v>32.24407</v>
      </c>
      <c r="KC33" s="2">
        <v>5.8300343</v>
      </c>
      <c r="KD33" s="2">
        <v>17.460318</v>
      </c>
      <c r="KE33" s="2">
        <v>12.436793</v>
      </c>
      <c r="KF33" s="2">
        <v>78.23182</v>
      </c>
      <c r="KG33" s="2">
        <v>10.701389</v>
      </c>
      <c r="KH33" s="2">
        <v>27.081701</v>
      </c>
      <c r="KI33" s="2">
        <v>0.24405074</v>
      </c>
      <c r="KJ33" s="2">
        <v>2.2768064</v>
      </c>
      <c r="KK33" s="2">
        <v>10.31284</v>
      </c>
      <c r="KL33" s="2">
        <v>12.706396</v>
      </c>
      <c r="KM33" s="2">
        <v>15.579271</v>
      </c>
      <c r="KN33" s="2">
        <v>0.03325674</v>
      </c>
      <c r="KO33" s="2">
        <v>3.7618444</v>
      </c>
      <c r="KP33" s="2">
        <v>23.737988</v>
      </c>
      <c r="KQ33" s="2">
        <v>10.8128605</v>
      </c>
      <c r="KR33" s="2">
        <v>2.745439</v>
      </c>
      <c r="KS33" s="2">
        <v>4.3828</v>
      </c>
      <c r="KT33" s="2">
        <v>17.76892</v>
      </c>
      <c r="KU33" s="2">
        <v>0.0</v>
      </c>
      <c r="KV33" s="2">
        <v>2.3287761</v>
      </c>
      <c r="KW33" s="2">
        <v>7.594996</v>
      </c>
      <c r="KX33" s="2">
        <v>2.582955</v>
      </c>
      <c r="KY33" s="2">
        <v>0.19195533</v>
      </c>
      <c r="KZ33" s="2">
        <v>5.0377355</v>
      </c>
      <c r="LA33" s="2">
        <v>1.0807258</v>
      </c>
      <c r="LB33" s="2">
        <v>10.668793</v>
      </c>
      <c r="LC33" s="2">
        <v>3.621238</v>
      </c>
      <c r="LD33" s="2">
        <v>27.838968</v>
      </c>
      <c r="LE33" s="2">
        <v>4.000472</v>
      </c>
      <c r="LF33" s="2">
        <v>51.013676</v>
      </c>
      <c r="LG33" s="2">
        <v>9.415702</v>
      </c>
      <c r="LH33" s="2">
        <v>5.031341</v>
      </c>
      <c r="LI33" s="2">
        <v>5.186891</v>
      </c>
      <c r="LJ33" s="2">
        <v>12.481739</v>
      </c>
      <c r="LK33" s="2">
        <v>0.055398002</v>
      </c>
      <c r="LL33" s="2">
        <v>4.8949633</v>
      </c>
      <c r="LM33" s="2">
        <v>2.3530006</v>
      </c>
      <c r="LN33" s="2">
        <v>3.7253118</v>
      </c>
      <c r="LO33" s="2">
        <v>2.457374</v>
      </c>
      <c r="LP33" s="2">
        <v>0.17947015</v>
      </c>
      <c r="LQ33" s="2">
        <v>1.936239</v>
      </c>
      <c r="LR33" s="2">
        <v>3.930719</v>
      </c>
      <c r="LS33" s="2">
        <v>0.4051904</v>
      </c>
      <c r="LT33" s="2">
        <v>2.512693</v>
      </c>
      <c r="LU33" s="2">
        <v>0.27503377</v>
      </c>
      <c r="LV33" s="2">
        <v>0.86035955</v>
      </c>
      <c r="LW33" s="2">
        <v>2.6405897</v>
      </c>
      <c r="LX33" s="2">
        <v>5.3464</v>
      </c>
      <c r="LY33" s="2">
        <v>2.697556</v>
      </c>
      <c r="LZ33" s="2">
        <v>1.3323972</v>
      </c>
      <c r="MA33" s="2">
        <v>1.113034</v>
      </c>
      <c r="MB33" s="2">
        <v>3.4294555</v>
      </c>
      <c r="MC33" s="2">
        <v>0.27404237</v>
      </c>
      <c r="MD33" s="2">
        <v>1.7449237</v>
      </c>
      <c r="ME33" s="2">
        <v>2.5092456</v>
      </c>
      <c r="MF33" s="2">
        <v>0.85431147</v>
      </c>
      <c r="MG33" s="2">
        <v>1.8125647</v>
      </c>
      <c r="MH33" s="2">
        <v>3.3766747</v>
      </c>
      <c r="MI33" s="2">
        <v>0.33252263</v>
      </c>
      <c r="MJ33" s="2">
        <v>6.196881</v>
      </c>
      <c r="MK33" s="2">
        <v>2.293389</v>
      </c>
      <c r="ML33" s="2">
        <v>1.2839382</v>
      </c>
      <c r="MM33" s="2">
        <v>6.6701474</v>
      </c>
      <c r="MN33" s="2">
        <v>2.59588</v>
      </c>
      <c r="MO33" s="2">
        <v>11.722755</v>
      </c>
      <c r="MP33" s="2">
        <v>3.4270844</v>
      </c>
      <c r="MQ33" s="2">
        <v>5.665375</v>
      </c>
      <c r="MR33" s="2">
        <v>6.1485305</v>
      </c>
      <c r="MS33" s="2">
        <v>0.7721202</v>
      </c>
      <c r="MT33" s="2">
        <v>3.4876952</v>
      </c>
      <c r="MU33" s="2">
        <v>0.7122679</v>
      </c>
      <c r="MV33" s="2">
        <v>1.3418447</v>
      </c>
      <c r="MW33" s="2">
        <v>20.966831</v>
      </c>
      <c r="MX33" s="2">
        <v>1.9317076</v>
      </c>
      <c r="MY33" s="2">
        <v>13.691886</v>
      </c>
      <c r="MZ33" s="2">
        <v>1.7289402</v>
      </c>
      <c r="NA33" s="2">
        <v>4.0795135</v>
      </c>
      <c r="NB33" s="2">
        <v>4.529348</v>
      </c>
      <c r="NC33" s="2">
        <v>9.09198</v>
      </c>
      <c r="ND33" s="2">
        <v>9.993799</v>
      </c>
      <c r="NE33" s="2">
        <v>0.6509244</v>
      </c>
      <c r="NF33" s="2">
        <v>8.742937</v>
      </c>
      <c r="NG33" s="2">
        <v>0.39345735</v>
      </c>
      <c r="NH33" s="2">
        <v>1.542008</v>
      </c>
      <c r="NI33" s="2">
        <v>3.4388928</v>
      </c>
      <c r="NJ33" s="2">
        <v>0.9799325</v>
      </c>
      <c r="NK33" s="2">
        <v>2.8327558</v>
      </c>
      <c r="NL33" s="2">
        <v>1.0562726</v>
      </c>
      <c r="NM33" s="2">
        <v>5.3215556</v>
      </c>
      <c r="NN33" s="2">
        <v>3.76034</v>
      </c>
      <c r="NO33" s="2">
        <v>0.44713107</v>
      </c>
      <c r="NP33" s="2">
        <v>1.292257</v>
      </c>
      <c r="NQ33" s="2">
        <v>1.8822856</v>
      </c>
      <c r="NR33" s="2">
        <v>0.39351004</v>
      </c>
      <c r="NS33" s="2">
        <v>5.78114</v>
      </c>
      <c r="NT33" s="2">
        <v>3.6963656</v>
      </c>
      <c r="NU33" s="2">
        <v>1.425014</v>
      </c>
      <c r="NV33" s="2">
        <v>5.510989</v>
      </c>
      <c r="NW33" s="2">
        <v>3.591169</v>
      </c>
      <c r="NX33" s="2">
        <v>11.941879</v>
      </c>
      <c r="NY33" s="2">
        <v>0.5149489</v>
      </c>
      <c r="NZ33" s="2">
        <v>23.28243</v>
      </c>
      <c r="OA33" s="2">
        <v>3.5190704</v>
      </c>
      <c r="OB33" s="2">
        <v>5.2345634</v>
      </c>
      <c r="OC33" s="2">
        <v>0.13717344</v>
      </c>
      <c r="OD33" s="2">
        <v>1.1354314</v>
      </c>
      <c r="OE33" s="2">
        <v>1.3387153</v>
      </c>
      <c r="OF33" s="2">
        <v>0.2551377</v>
      </c>
      <c r="OG33" s="2">
        <v>0.39282402</v>
      </c>
      <c r="OH33" s="2">
        <v>1.7911073</v>
      </c>
      <c r="OI33" s="2">
        <v>15.488528</v>
      </c>
      <c r="OJ33" s="2">
        <v>4.0450587</v>
      </c>
      <c r="OK33" s="2">
        <v>4.924556</v>
      </c>
      <c r="OL33" s="2">
        <v>1.3043644</v>
      </c>
      <c r="OM33" s="2">
        <v>11.685512</v>
      </c>
      <c r="ON33" s="2">
        <v>2.0789754</v>
      </c>
      <c r="OO33" s="2">
        <v>1.114169</v>
      </c>
      <c r="OP33" s="2">
        <v>4.3931775</v>
      </c>
      <c r="OQ33" s="2">
        <v>45.40689</v>
      </c>
      <c r="OR33" s="2">
        <v>0.48728907</v>
      </c>
      <c r="OS33" s="2">
        <v>7.8105125</v>
      </c>
      <c r="OT33" s="2">
        <v>16.358887</v>
      </c>
      <c r="OU33" s="2">
        <v>7.1016293</v>
      </c>
      <c r="OV33" s="2">
        <v>0.87061906</v>
      </c>
      <c r="OW33" s="2">
        <v>2.1434994</v>
      </c>
      <c r="OX33" s="2">
        <v>1.8274575</v>
      </c>
      <c r="OY33" s="2">
        <v>1.1935627</v>
      </c>
      <c r="OZ33" s="2">
        <v>3.1014738</v>
      </c>
      <c r="PA33" s="2">
        <v>3.1839924</v>
      </c>
      <c r="PB33" s="2">
        <v>1.1742846</v>
      </c>
      <c r="PC33" s="2">
        <v>30.522219</v>
      </c>
      <c r="PD33" s="2">
        <v>8.308099</v>
      </c>
      <c r="PE33" s="2">
        <v>11.2880535</v>
      </c>
      <c r="PF33" s="2">
        <v>4.894865</v>
      </c>
      <c r="PG33" s="2">
        <v>0.28010628</v>
      </c>
      <c r="PH33" s="2">
        <v>1.2775085</v>
      </c>
      <c r="PI33" s="2">
        <v>0.058242306</v>
      </c>
      <c r="PJ33" s="2">
        <v>1.5615119</v>
      </c>
      <c r="PK33" s="2">
        <v>3.0492723</v>
      </c>
      <c r="PL33" s="2">
        <v>3.6129577</v>
      </c>
      <c r="PM33" s="2">
        <v>0.95325464</v>
      </c>
      <c r="PN33" s="2">
        <v>7.2971387</v>
      </c>
      <c r="PO33" s="2">
        <v>0.023618916</v>
      </c>
      <c r="PP33" s="2">
        <v>1.756326</v>
      </c>
      <c r="PQ33" s="2">
        <v>2.502515</v>
      </c>
      <c r="PR33" s="2">
        <v>2.8534877</v>
      </c>
      <c r="PS33" s="2">
        <v>1.3956739</v>
      </c>
      <c r="PT33" s="2">
        <v>6.708414</v>
      </c>
      <c r="PU33" s="2">
        <v>3.3201015</v>
      </c>
      <c r="PV33" s="2">
        <v>1.4753923</v>
      </c>
      <c r="PW33" s="2">
        <v>3.142254</v>
      </c>
      <c r="PX33" s="2">
        <v>0.7141641</v>
      </c>
      <c r="PY33" s="2">
        <v>9.4487705</v>
      </c>
      <c r="PZ33" s="2">
        <v>0.42018962</v>
      </c>
      <c r="QA33" s="2">
        <v>0.9190672</v>
      </c>
      <c r="QB33" s="2">
        <v>0.5867972</v>
      </c>
      <c r="QC33" s="2">
        <v>2.0472634</v>
      </c>
      <c r="QD33" s="2">
        <v>8.689611</v>
      </c>
      <c r="QE33" s="2">
        <v>3.9475408</v>
      </c>
      <c r="QF33" s="2">
        <v>1.2078799</v>
      </c>
      <c r="QG33" s="2">
        <v>4.1878676</v>
      </c>
      <c r="QH33" s="2">
        <v>4.262968</v>
      </c>
      <c r="QI33" s="2">
        <v>1.3985021</v>
      </c>
      <c r="QJ33" s="2">
        <v>10.277233</v>
      </c>
      <c r="QK33" s="2">
        <v>4.965673</v>
      </c>
      <c r="QL33" s="2">
        <v>6.223036</v>
      </c>
      <c r="QM33" s="2">
        <v>3.2135248</v>
      </c>
      <c r="QN33" s="2">
        <v>2.212965</v>
      </c>
      <c r="QO33" s="2">
        <v>1.3546635</v>
      </c>
      <c r="QP33" s="2">
        <v>2.4650009</v>
      </c>
      <c r="QQ33" s="2">
        <v>1.1778159</v>
      </c>
      <c r="QR33" s="2">
        <v>1.6241341</v>
      </c>
      <c r="QS33" s="2">
        <v>0.19075978</v>
      </c>
      <c r="QT33" s="2">
        <v>5.0973725</v>
      </c>
      <c r="QU33" s="2">
        <v>33.202305</v>
      </c>
      <c r="QV33" s="2">
        <v>2.3564615</v>
      </c>
      <c r="QW33" s="2">
        <v>3.3368626</v>
      </c>
      <c r="QX33" s="2">
        <v>0.73891705</v>
      </c>
      <c r="QY33" s="2">
        <v>1.7362157</v>
      </c>
      <c r="QZ33" s="2">
        <v>7.848472</v>
      </c>
      <c r="RA33" s="2">
        <v>0.13168226</v>
      </c>
      <c r="RB33" s="2">
        <v>0.03175855</v>
      </c>
      <c r="RC33" s="2">
        <v>3.0687106</v>
      </c>
      <c r="RD33" s="2">
        <v>0.22586685</v>
      </c>
      <c r="RE33" s="2">
        <v>4.656024</v>
      </c>
      <c r="RF33" s="2">
        <v>4.4967384</v>
      </c>
      <c r="RG33" s="2">
        <v>24.68693</v>
      </c>
      <c r="RH33" s="2">
        <v>7.769335</v>
      </c>
      <c r="RI33" s="2">
        <v>4.2694883</v>
      </c>
      <c r="RJ33" s="2">
        <v>1.7792479</v>
      </c>
      <c r="RK33" s="2">
        <v>1.0239946</v>
      </c>
      <c r="RL33" s="2">
        <v>1.0752565</v>
      </c>
      <c r="RM33" s="2">
        <v>0.16964328</v>
      </c>
      <c r="RN33" s="2">
        <v>0.114382535</v>
      </c>
      <c r="RO33" s="2">
        <v>6.1231937</v>
      </c>
      <c r="RP33" s="2">
        <v>0.117436364</v>
      </c>
      <c r="RQ33" s="2">
        <v>1.594807</v>
      </c>
      <c r="RR33" s="2">
        <v>0.30314803</v>
      </c>
      <c r="RS33" s="2">
        <v>0.07149023</v>
      </c>
      <c r="RT33" s="2">
        <v>0.7151182</v>
      </c>
      <c r="RU33" s="2">
        <v>1.1178361</v>
      </c>
      <c r="RV33" s="2">
        <v>12.759817</v>
      </c>
      <c r="RW33" s="2">
        <v>8.5788965</v>
      </c>
      <c r="RX33" s="2">
        <v>0.5029784</v>
      </c>
      <c r="RY33" s="2">
        <v>0.84103227</v>
      </c>
      <c r="RZ33" s="2">
        <v>5.0995884</v>
      </c>
      <c r="SA33" s="2">
        <v>2.875689</v>
      </c>
      <c r="SB33" s="2">
        <v>19.865482</v>
      </c>
      <c r="SC33" s="2">
        <v>3.2322953</v>
      </c>
      <c r="SD33" s="2">
        <v>2.303002</v>
      </c>
      <c r="SE33" s="2">
        <v>0.90252405</v>
      </c>
      <c r="SF33" s="2">
        <v>1.527689</v>
      </c>
      <c r="SG33" s="2">
        <v>0.14096504</v>
      </c>
      <c r="SH33" s="2">
        <v>1.3852199</v>
      </c>
      <c r="SI33" s="2">
        <v>1.8610395</v>
      </c>
      <c r="SJ33" s="2">
        <v>0.9379804</v>
      </c>
      <c r="SK33" s="2">
        <v>0.0</v>
      </c>
      <c r="SL33" s="2">
        <v>1.5266545</v>
      </c>
      <c r="SM33" s="2">
        <v>0.0026893327</v>
      </c>
      <c r="SN33" s="2">
        <v>0.3963292</v>
      </c>
      <c r="SO33" s="2">
        <v>9.797144</v>
      </c>
      <c r="SP33" s="2">
        <v>9.812325</v>
      </c>
      <c r="SQ33" s="2">
        <v>0.7640323</v>
      </c>
      <c r="SR33" s="2">
        <v>1.1247112</v>
      </c>
      <c r="SS33" s="2">
        <v>8.582839</v>
      </c>
      <c r="ST33" s="2">
        <v>0.61979985</v>
      </c>
      <c r="SU33" s="2">
        <v>4.933537</v>
      </c>
      <c r="SV33" s="2">
        <v>0.21724738</v>
      </c>
      <c r="SW33" s="2">
        <v>6.1370873</v>
      </c>
      <c r="SX33" s="2">
        <v>13.578966</v>
      </c>
      <c r="SY33" s="2">
        <v>4.5599523</v>
      </c>
      <c r="SZ33" s="2">
        <v>0.65200514</v>
      </c>
      <c r="TA33" s="2">
        <v>5.5413632</v>
      </c>
      <c r="TB33" s="2">
        <v>0.0064000483</v>
      </c>
      <c r="TC33" s="2">
        <v>5.261119</v>
      </c>
      <c r="TD33" s="2">
        <v>2.1940663</v>
      </c>
      <c r="TE33" s="2">
        <v>6.4748025</v>
      </c>
      <c r="TF33" s="2">
        <v>4.895185</v>
      </c>
      <c r="TG33" s="2">
        <v>0.15712292</v>
      </c>
      <c r="TH33" s="2">
        <v>3.5640693</v>
      </c>
      <c r="TI33" s="2">
        <v>0.21640724</v>
      </c>
      <c r="TJ33" s="2">
        <v>3.2106261</v>
      </c>
      <c r="TK33" s="2">
        <v>12.656882</v>
      </c>
      <c r="TL33" s="2">
        <v>2.4778216</v>
      </c>
      <c r="TM33" s="2">
        <v>17.478745</v>
      </c>
      <c r="TN33" s="2">
        <v>1.3173229</v>
      </c>
      <c r="TO33" s="2">
        <v>1.4231735</v>
      </c>
      <c r="TP33" s="2">
        <v>2.592169</v>
      </c>
      <c r="TQ33" s="2">
        <v>6.3206053</v>
      </c>
      <c r="TR33" s="2">
        <v>0.43530822</v>
      </c>
      <c r="TS33" s="2">
        <v>0.67843884</v>
      </c>
      <c r="TT33" s="2">
        <v>3.4201732</v>
      </c>
      <c r="TU33" s="2">
        <v>0.95654154</v>
      </c>
      <c r="TV33" s="2">
        <v>0.9033255</v>
      </c>
      <c r="TW33" s="2">
        <v>23.65823</v>
      </c>
      <c r="TX33" s="2">
        <v>3.8600843</v>
      </c>
      <c r="TY33" s="2">
        <v>1.4331546</v>
      </c>
      <c r="TZ33" s="2">
        <v>7.556031</v>
      </c>
      <c r="UA33" s="2">
        <v>4.5304666</v>
      </c>
      <c r="UB33" s="2">
        <v>10.296132</v>
      </c>
      <c r="UC33" s="2">
        <v>0.80570936</v>
      </c>
      <c r="UD33" s="2">
        <v>1.8250724</v>
      </c>
      <c r="UE33" s="2">
        <v>0.10617351</v>
      </c>
      <c r="UF33" s="2">
        <v>10.870966</v>
      </c>
      <c r="UG33" s="2">
        <v>0.83419216</v>
      </c>
      <c r="UH33" s="2">
        <v>0.2028004</v>
      </c>
      <c r="UI33" s="2">
        <v>1.6661165</v>
      </c>
      <c r="UJ33" s="2">
        <v>3.8331735</v>
      </c>
      <c r="UK33" s="2">
        <v>0.53046197</v>
      </c>
      <c r="UL33" s="2">
        <v>3.99606</v>
      </c>
      <c r="UM33" s="2">
        <v>16.245123</v>
      </c>
      <c r="UN33" s="2">
        <v>0.17063113</v>
      </c>
      <c r="UO33" s="2">
        <v>0.04007213</v>
      </c>
      <c r="UP33" s="2">
        <v>0.9853204</v>
      </c>
      <c r="UQ33" s="2">
        <v>2.9411006</v>
      </c>
      <c r="UR33" s="2">
        <v>9.395034</v>
      </c>
      <c r="US33" s="2">
        <v>1.5277922</v>
      </c>
      <c r="UT33" s="2">
        <v>1.675373</v>
      </c>
      <c r="UU33" s="2">
        <v>6.821703</v>
      </c>
      <c r="UV33" s="2">
        <v>10.010647</v>
      </c>
      <c r="UW33" s="2">
        <v>5.7812195</v>
      </c>
      <c r="UX33" s="2">
        <v>6.0173106</v>
      </c>
      <c r="UY33" s="2">
        <v>1.6805834</v>
      </c>
      <c r="UZ33" s="2">
        <v>0.90527105</v>
      </c>
      <c r="VA33" s="2">
        <v>0.5408484</v>
      </c>
      <c r="VB33" s="2">
        <v>4.397561</v>
      </c>
      <c r="VC33" s="2">
        <v>1.8708826</v>
      </c>
      <c r="VD33" s="2">
        <v>1.4970405</v>
      </c>
      <c r="VE33" s="2">
        <v>0.6489988</v>
      </c>
      <c r="VF33" s="2">
        <v>1.4524398</v>
      </c>
      <c r="VG33" s="2">
        <v>25.779068</v>
      </c>
      <c r="VH33" s="2">
        <v>0.4958617</v>
      </c>
      <c r="VI33" s="2">
        <v>1.1712132</v>
      </c>
      <c r="VJ33" s="2">
        <v>0.7580509</v>
      </c>
      <c r="VK33" s="2">
        <v>5.461394</v>
      </c>
      <c r="VL33" s="2">
        <v>1.9447726</v>
      </c>
      <c r="VM33" s="2">
        <v>6.882848</v>
      </c>
      <c r="VN33" s="2">
        <v>0.7889076</v>
      </c>
      <c r="VO33" s="2">
        <v>5.0040817</v>
      </c>
      <c r="VP33" s="2">
        <v>0.007771698</v>
      </c>
      <c r="VQ33" s="2">
        <v>0.15550357</v>
      </c>
      <c r="VR33" s="2">
        <v>1.2079455</v>
      </c>
      <c r="VS33" s="2">
        <v>0.8494312</v>
      </c>
      <c r="VT33" s="2">
        <v>1.2700936</v>
      </c>
      <c r="VU33" s="2">
        <v>2.7669969</v>
      </c>
      <c r="VV33" s="2">
        <v>8.464279</v>
      </c>
      <c r="VW33" s="2">
        <v>11.549464</v>
      </c>
      <c r="VX33" s="2">
        <v>1.8073738</v>
      </c>
      <c r="VY33" s="2">
        <v>3.4165134</v>
      </c>
      <c r="VZ33" s="2">
        <v>10.264373</v>
      </c>
      <c r="WA33" s="2">
        <v>6.9454823</v>
      </c>
      <c r="WB33" s="2">
        <v>7.4639816</v>
      </c>
      <c r="WC33" s="2">
        <v>2.199972</v>
      </c>
      <c r="WD33" s="2">
        <v>2.4376426</v>
      </c>
      <c r="WE33" s="2">
        <v>0.5842388</v>
      </c>
      <c r="WF33" s="2">
        <v>7.7717</v>
      </c>
      <c r="WG33" s="2">
        <v>2.0086324</v>
      </c>
      <c r="WH33" s="2">
        <v>2.4929044</v>
      </c>
      <c r="WI33" s="2">
        <v>5.6305127</v>
      </c>
      <c r="WJ33" s="2">
        <v>0.19081114</v>
      </c>
      <c r="WK33" s="2">
        <v>0.4282538</v>
      </c>
      <c r="WL33" s="2">
        <v>1.2611542</v>
      </c>
      <c r="WM33" s="2">
        <v>5.1687326</v>
      </c>
      <c r="WN33" s="2">
        <v>2.0209787</v>
      </c>
      <c r="WO33" s="2">
        <v>0.5225167</v>
      </c>
      <c r="WP33" s="2">
        <v>2.4026444</v>
      </c>
      <c r="WQ33" s="2">
        <v>0.24105129</v>
      </c>
      <c r="WR33" s="2">
        <v>1.8100818</v>
      </c>
      <c r="WS33" s="2">
        <v>9.434612</v>
      </c>
      <c r="WT33" s="2">
        <v>0.32214692</v>
      </c>
      <c r="WU33" s="2">
        <v>1.4155028</v>
      </c>
      <c r="WV33" s="2">
        <v>1.4078274</v>
      </c>
      <c r="WW33" s="2">
        <v>3.5082548</v>
      </c>
      <c r="WX33" s="2">
        <v>2.374148</v>
      </c>
      <c r="WY33" s="2">
        <v>0.008762527</v>
      </c>
      <c r="WZ33" s="2">
        <v>4.0167994</v>
      </c>
      <c r="XA33" s="2">
        <v>4.675069</v>
      </c>
      <c r="XB33" s="2">
        <v>8.498699</v>
      </c>
      <c r="XC33" s="2">
        <v>0.13322452</v>
      </c>
      <c r="XD33" s="2">
        <v>6.1233144</v>
      </c>
      <c r="XE33" s="2">
        <v>2.8459146</v>
      </c>
      <c r="XF33" s="2">
        <v>5.784909</v>
      </c>
      <c r="XG33" s="2">
        <v>2.9011383</v>
      </c>
      <c r="XH33" s="2">
        <v>0.101616904</v>
      </c>
      <c r="XI33" s="2">
        <v>17.030928</v>
      </c>
      <c r="XJ33" s="2">
        <v>0.5138209</v>
      </c>
      <c r="XK33" s="2">
        <v>0.047817037</v>
      </c>
      <c r="XL33" s="2">
        <v>2.3235927</v>
      </c>
      <c r="XM33" s="2">
        <v>1.6313643</v>
      </c>
      <c r="XN33" s="2">
        <v>4.757662</v>
      </c>
      <c r="XO33" s="2">
        <v>2.5749059</v>
      </c>
      <c r="XP33" s="2">
        <v>0.41063866</v>
      </c>
      <c r="XQ33" s="2">
        <v>2.2653408</v>
      </c>
      <c r="XR33" s="2">
        <v>2.7168171</v>
      </c>
      <c r="XS33" s="2">
        <v>1.6734912</v>
      </c>
      <c r="XT33" s="2">
        <v>3.805699</v>
      </c>
      <c r="XU33" s="2">
        <v>3.069066</v>
      </c>
      <c r="XV33" s="2">
        <v>8.831045</v>
      </c>
      <c r="XW33" s="2">
        <v>0.33206305</v>
      </c>
      <c r="XX33" s="2">
        <v>4.2487907</v>
      </c>
      <c r="XY33" s="2">
        <v>1.8712444</v>
      </c>
      <c r="XZ33" s="2">
        <v>0.42809373</v>
      </c>
      <c r="YA33" s="2">
        <v>0.11907418</v>
      </c>
      <c r="YB33" s="2">
        <v>1.9828045</v>
      </c>
      <c r="YC33" s="2">
        <v>2.4268358</v>
      </c>
      <c r="YD33" s="2">
        <v>2.259574</v>
      </c>
      <c r="YE33" s="2">
        <v>3.2814984</v>
      </c>
      <c r="YF33" s="2">
        <v>0.7105034</v>
      </c>
      <c r="YG33" s="2">
        <v>0.6448291</v>
      </c>
      <c r="YH33" s="2">
        <v>0.093135074</v>
      </c>
      <c r="YI33" s="2">
        <v>6.3290963</v>
      </c>
      <c r="YJ33" s="2">
        <v>1.8615223</v>
      </c>
      <c r="YK33" s="2">
        <v>0.88746256</v>
      </c>
      <c r="YL33" s="2">
        <v>0.09070377</v>
      </c>
      <c r="YM33" s="2">
        <v>4.3320694</v>
      </c>
      <c r="YN33" s="2">
        <v>2.671542</v>
      </c>
      <c r="YO33" s="2">
        <v>2.9167242E-4</v>
      </c>
      <c r="YP33" s="2">
        <v>0.10173806</v>
      </c>
      <c r="YQ33" s="2">
        <v>2.9195108</v>
      </c>
      <c r="YR33" s="2">
        <v>0.54764587</v>
      </c>
      <c r="YS33" s="2">
        <v>5.251009</v>
      </c>
      <c r="YT33" s="2">
        <v>17.316837</v>
      </c>
      <c r="YU33" s="2">
        <v>1.0963756</v>
      </c>
      <c r="YV33" s="2">
        <v>1.761766</v>
      </c>
      <c r="YW33" s="2">
        <v>2.160749</v>
      </c>
      <c r="YX33" s="2">
        <v>2.328377</v>
      </c>
      <c r="YY33" s="2">
        <v>2.8944116</v>
      </c>
      <c r="YZ33" s="2">
        <v>0.36013865</v>
      </c>
      <c r="ZA33" s="2">
        <v>0.022885628</v>
      </c>
      <c r="ZB33" s="2">
        <v>2.4058545</v>
      </c>
      <c r="ZC33" s="2">
        <v>4.610964</v>
      </c>
      <c r="ZD33" s="2">
        <v>2.3986692</v>
      </c>
      <c r="ZE33" s="2">
        <v>0.026129032</v>
      </c>
      <c r="ZF33" s="2">
        <v>0.89747006</v>
      </c>
      <c r="ZG33" s="2">
        <v>7.1303415</v>
      </c>
      <c r="ZH33" s="2">
        <v>9.250052</v>
      </c>
      <c r="ZI33" s="2">
        <v>1.5898006</v>
      </c>
      <c r="ZJ33" s="2">
        <v>14.422686</v>
      </c>
      <c r="ZK33" s="2">
        <v>3.421679</v>
      </c>
      <c r="ZL33" s="2">
        <v>2.527418</v>
      </c>
      <c r="ZM33" s="2">
        <v>3.918059</v>
      </c>
      <c r="ZN33" s="2">
        <v>24.255024</v>
      </c>
      <c r="ZO33" s="2">
        <v>3.3537498</v>
      </c>
      <c r="ZP33" s="2">
        <v>3.0023234</v>
      </c>
      <c r="ZQ33" s="2">
        <v>0.8438388</v>
      </c>
      <c r="ZR33" s="2">
        <v>1.1525291</v>
      </c>
      <c r="ZS33" s="2">
        <v>0.97920465</v>
      </c>
      <c r="ZT33" s="2">
        <v>4.166405</v>
      </c>
      <c r="ZU33" s="2">
        <v>0.35470116</v>
      </c>
      <c r="ZV33" s="2">
        <v>2.9481685</v>
      </c>
      <c r="ZW33" s="2">
        <v>1.1750007</v>
      </c>
      <c r="ZX33" s="2">
        <v>3.9762642</v>
      </c>
      <c r="ZY33" s="2">
        <v>1.2000266</v>
      </c>
      <c r="ZZ33" s="2">
        <v>1.0196182</v>
      </c>
      <c r="AAA33" s="2">
        <v>3.7449415</v>
      </c>
      <c r="AAB33" s="2">
        <v>1.7543801</v>
      </c>
      <c r="AAC33" s="2">
        <v>0.2754719</v>
      </c>
      <c r="AAD33" s="2">
        <v>0.36928582</v>
      </c>
      <c r="AAE33" s="2">
        <v>23.11837</v>
      </c>
      <c r="AAF33" s="2">
        <v>3.3321502</v>
      </c>
      <c r="AAG33" s="2">
        <v>24.510546</v>
      </c>
      <c r="AAH33" s="2">
        <v>7.5093427</v>
      </c>
      <c r="AAI33" s="2">
        <v>1.330817</v>
      </c>
      <c r="AAJ33" s="2">
        <v>6.075367</v>
      </c>
      <c r="AAK33" s="2">
        <v>15.463045</v>
      </c>
      <c r="AAL33" s="2">
        <v>4.384146</v>
      </c>
      <c r="AAM33" s="2">
        <v>2.0469313</v>
      </c>
      <c r="AAN33" s="2">
        <v>1.4310827</v>
      </c>
      <c r="AAO33" s="2">
        <v>2.883135</v>
      </c>
      <c r="AAP33" s="2">
        <v>2.6142316</v>
      </c>
      <c r="AAQ33" s="2">
        <v>4.4251957</v>
      </c>
      <c r="AAR33" s="2">
        <v>8.486941</v>
      </c>
      <c r="AAS33" s="2">
        <v>1.820318</v>
      </c>
      <c r="AAT33" s="2">
        <v>5.8131266</v>
      </c>
      <c r="AAU33" s="2">
        <v>1.5266752</v>
      </c>
      <c r="AAV33" s="2">
        <v>1.130568</v>
      </c>
      <c r="AAW33" s="2">
        <v>2.6322582</v>
      </c>
      <c r="AAX33" s="2">
        <v>9.952202</v>
      </c>
      <c r="AAY33" s="2">
        <v>1.9738258</v>
      </c>
      <c r="AAZ33" s="2">
        <v>3.5343525</v>
      </c>
      <c r="ABA33" s="2">
        <v>8.1887865</v>
      </c>
      <c r="ABB33" s="2">
        <v>1.988709</v>
      </c>
      <c r="ABC33" s="2">
        <v>0.07048339</v>
      </c>
      <c r="ABD33" s="2">
        <v>10.268386</v>
      </c>
      <c r="ABE33" s="2">
        <v>12.12808</v>
      </c>
      <c r="ABF33" s="2">
        <v>1.8869998</v>
      </c>
      <c r="ABG33" s="2">
        <v>0.5829036</v>
      </c>
      <c r="ABH33" s="2">
        <v>3.7965016</v>
      </c>
      <c r="ABI33" s="2">
        <v>1.7727412</v>
      </c>
      <c r="ABJ33" s="2">
        <v>2.4625607</v>
      </c>
      <c r="ABK33" s="2">
        <v>4.386351</v>
      </c>
      <c r="ABL33" s="2">
        <v>2.5213559</v>
      </c>
      <c r="ABM33" s="2">
        <v>6.7786384</v>
      </c>
      <c r="ABN33" s="2">
        <v>2.9928105</v>
      </c>
      <c r="ABO33" s="2">
        <v>3.7351556</v>
      </c>
      <c r="ABP33" s="2">
        <v>0.19043948</v>
      </c>
      <c r="ABQ33" s="2">
        <v>4.4785123</v>
      </c>
      <c r="ABR33" s="2">
        <v>1.3572313</v>
      </c>
      <c r="ABS33" s="2">
        <v>0.72268444</v>
      </c>
      <c r="ABT33" s="2">
        <v>2.237401</v>
      </c>
      <c r="ABU33" s="2">
        <v>6.329338</v>
      </c>
      <c r="ABV33" s="2">
        <v>22.200792</v>
      </c>
      <c r="ABW33" s="2">
        <v>1.870359</v>
      </c>
      <c r="ABX33" s="2">
        <v>1.983257</v>
      </c>
      <c r="ABY33" s="2">
        <v>7.062767</v>
      </c>
      <c r="ABZ33" s="2">
        <v>4.459559</v>
      </c>
      <c r="ACA33" s="2">
        <v>0.43974262</v>
      </c>
      <c r="ACB33" s="2">
        <v>0.9804788</v>
      </c>
      <c r="ACC33" s="2">
        <v>2.1341646</v>
      </c>
      <c r="ACD33" s="2">
        <v>42.529926</v>
      </c>
      <c r="ACE33" s="2">
        <v>2.1664958</v>
      </c>
      <c r="ACF33" s="2">
        <v>0.35482126</v>
      </c>
      <c r="ACG33" s="2">
        <v>9.492306</v>
      </c>
      <c r="ACH33" s="2">
        <v>10.778338</v>
      </c>
      <c r="ACI33" s="2">
        <v>11.421042</v>
      </c>
      <c r="ACJ33" s="2">
        <v>1.8513349</v>
      </c>
      <c r="ACK33" s="2">
        <v>3.3633597</v>
      </c>
      <c r="ACL33" s="2">
        <v>1.9547325</v>
      </c>
      <c r="ACM33" s="2">
        <v>8.0034485</v>
      </c>
      <c r="ACN33" s="2">
        <v>0.5268066</v>
      </c>
      <c r="ACO33" s="2">
        <v>2.1093712</v>
      </c>
      <c r="ACP33" s="2">
        <v>12.677876</v>
      </c>
      <c r="ACQ33" s="2">
        <v>1.0052397</v>
      </c>
      <c r="ACR33" s="2">
        <v>4.540462</v>
      </c>
      <c r="ACS33" s="2">
        <v>0.34553453</v>
      </c>
      <c r="ACT33" s="2">
        <v>3.7404404</v>
      </c>
      <c r="ACU33" s="2">
        <v>2.202018</v>
      </c>
      <c r="ACV33" s="2">
        <v>2.1402082</v>
      </c>
      <c r="ACW33" s="2">
        <v>1.6114861</v>
      </c>
      <c r="ACX33" s="2">
        <v>0.21552102</v>
      </c>
      <c r="ACY33" s="2">
        <v>1.105604</v>
      </c>
      <c r="ACZ33" s="2">
        <v>6.181396</v>
      </c>
      <c r="ADA33" s="2">
        <v>1.2051005</v>
      </c>
      <c r="ADB33" s="2">
        <v>0.72435296</v>
      </c>
      <c r="ADC33" s="2">
        <v>7.622274</v>
      </c>
      <c r="ADD33" s="2">
        <v>0.42249063</v>
      </c>
      <c r="ADE33" s="2">
        <v>4.907742</v>
      </c>
      <c r="ADF33" s="2">
        <v>3.56211</v>
      </c>
      <c r="ADG33" s="2">
        <v>0.57268703</v>
      </c>
      <c r="ADH33" s="2">
        <v>11.953898</v>
      </c>
      <c r="ADI33" s="2">
        <v>0.7797658</v>
      </c>
      <c r="ADJ33" s="2">
        <v>3.4397085</v>
      </c>
      <c r="ADK33" s="2">
        <v>2.4043014</v>
      </c>
      <c r="ADL33" s="2">
        <v>13.585024</v>
      </c>
      <c r="ADM33" s="2">
        <v>2.5144496</v>
      </c>
      <c r="ADN33" s="2">
        <v>3.631991</v>
      </c>
      <c r="ADO33" s="2">
        <v>3.2175045</v>
      </c>
      <c r="ADP33" s="2">
        <v>4.382423</v>
      </c>
      <c r="ADQ33" s="2">
        <v>2.2978804</v>
      </c>
      <c r="ADR33" s="2">
        <v>0.07526517</v>
      </c>
      <c r="ADS33" s="2">
        <v>6.8095365</v>
      </c>
      <c r="ADT33" s="2">
        <v>1.6846265</v>
      </c>
      <c r="ADU33" s="2">
        <v>5.976596</v>
      </c>
      <c r="ADV33" s="2">
        <v>0.67766166</v>
      </c>
      <c r="ADW33" s="2">
        <v>2.1720986</v>
      </c>
      <c r="ADX33" s="2">
        <v>4.408058</v>
      </c>
      <c r="ADY33" s="2">
        <v>2.5107603</v>
      </c>
      <c r="ADZ33" s="2">
        <v>14.371864</v>
      </c>
      <c r="AEA33" s="2">
        <v>10.273901</v>
      </c>
      <c r="AEB33" s="2">
        <v>1.386359</v>
      </c>
      <c r="AEC33" s="2">
        <v>1.0535159</v>
      </c>
      <c r="AED33" s="2">
        <v>2.2468188</v>
      </c>
      <c r="AEE33" s="2">
        <v>0.61435294</v>
      </c>
      <c r="AEF33" s="2">
        <v>0.25838232</v>
      </c>
      <c r="AEG33" s="2">
        <v>0.16651337</v>
      </c>
      <c r="AEH33" s="2">
        <v>5.8804154</v>
      </c>
      <c r="AEI33" s="2">
        <v>5.9003677</v>
      </c>
      <c r="AEJ33" s="2">
        <v>6.4614244</v>
      </c>
      <c r="AEK33" s="2">
        <v>2.3041706</v>
      </c>
      <c r="AEL33" s="2">
        <v>1.7473469</v>
      </c>
      <c r="AEM33" s="2">
        <v>0.57476175</v>
      </c>
      <c r="AEN33" s="2">
        <v>17.362291</v>
      </c>
      <c r="AEO33" s="2">
        <v>16.708961</v>
      </c>
      <c r="AEP33" s="2">
        <v>0.01555624</v>
      </c>
      <c r="AEQ33" s="2">
        <v>16.936794</v>
      </c>
      <c r="AER33" s="2">
        <v>2.7876954</v>
      </c>
      <c r="AES33" s="2">
        <v>3.654986</v>
      </c>
      <c r="AET33" s="2">
        <v>0.43788755</v>
      </c>
      <c r="AEU33" s="2">
        <v>0.2350289</v>
      </c>
      <c r="AEV33" s="2">
        <v>4.918241</v>
      </c>
      <c r="AEW33" s="2">
        <v>3.3320687</v>
      </c>
      <c r="AEX33" s="2">
        <v>0.60623735</v>
      </c>
      <c r="AEY33" s="2">
        <v>10.490703</v>
      </c>
      <c r="AEZ33" s="2">
        <v>2.9189034</v>
      </c>
      <c r="AFA33" s="2">
        <v>3.7857144</v>
      </c>
      <c r="AFB33" s="2">
        <v>1.4815481</v>
      </c>
      <c r="AFC33" s="2">
        <v>3.5809658</v>
      </c>
      <c r="AFD33" s="2">
        <v>4.2310057</v>
      </c>
      <c r="AFE33" s="2">
        <v>5.0530677</v>
      </c>
      <c r="AFF33" s="2">
        <v>1.7584217</v>
      </c>
      <c r="AFG33" s="2">
        <v>2.601763</v>
      </c>
      <c r="AFH33" s="2">
        <v>4.80778</v>
      </c>
      <c r="AFI33" s="2">
        <v>1.4729956</v>
      </c>
      <c r="AFJ33" s="2">
        <v>3.5653117</v>
      </c>
      <c r="AFK33" s="2">
        <v>13.379135</v>
      </c>
      <c r="AFL33" s="2">
        <v>2.5243542</v>
      </c>
      <c r="AFM33" s="2">
        <v>0.98567</v>
      </c>
      <c r="AFN33" s="2">
        <v>18.846272</v>
      </c>
      <c r="AFO33" s="2">
        <v>1.4423782</v>
      </c>
      <c r="AFP33" s="2">
        <v>3.1410582</v>
      </c>
      <c r="AFQ33" s="2">
        <v>0.9437164</v>
      </c>
      <c r="AFR33" s="2">
        <v>3.4844108</v>
      </c>
      <c r="AFS33" s="2">
        <v>2.4429693</v>
      </c>
      <c r="AFT33" s="2">
        <v>9.746093</v>
      </c>
      <c r="AFU33" s="2">
        <v>0.102764815</v>
      </c>
      <c r="AFV33" s="2">
        <v>3.979167</v>
      </c>
      <c r="AFW33" s="2">
        <v>12.374272</v>
      </c>
      <c r="AFX33" s="2">
        <v>0.6136555</v>
      </c>
      <c r="AFY33" s="2">
        <v>0.6383546</v>
      </c>
      <c r="AFZ33" s="2">
        <v>11.929159</v>
      </c>
      <c r="AGA33" s="2">
        <v>0.2902783</v>
      </c>
      <c r="AGB33" s="2">
        <v>5.565123</v>
      </c>
      <c r="AGC33" s="2">
        <v>2.36623</v>
      </c>
      <c r="AGD33" s="2">
        <v>1.0780511</v>
      </c>
      <c r="AGE33" s="2">
        <v>0.68683904</v>
      </c>
      <c r="AGF33" s="2">
        <v>8.911142</v>
      </c>
      <c r="AGG33" s="2">
        <v>1.9301031</v>
      </c>
      <c r="AGH33" s="2">
        <v>1.0359937</v>
      </c>
      <c r="AGI33" s="2">
        <v>2.2167861</v>
      </c>
      <c r="AGJ33" s="2">
        <v>2.1852632</v>
      </c>
      <c r="AGK33" s="2">
        <v>2.7424655</v>
      </c>
      <c r="AGL33" s="2">
        <v>2.4610014</v>
      </c>
      <c r="AGM33" s="2">
        <v>8.342967</v>
      </c>
      <c r="AGN33" s="2">
        <v>1.1180595</v>
      </c>
      <c r="AGO33" s="2">
        <v>18.441736</v>
      </c>
      <c r="AGP33" s="2">
        <v>1.3673824</v>
      </c>
      <c r="AGQ33" s="2">
        <v>4.007166</v>
      </c>
      <c r="AGR33" s="2">
        <v>2.1667314</v>
      </c>
      <c r="AGS33" s="2">
        <v>0.8952737</v>
      </c>
      <c r="AGT33" s="2">
        <v>1.5158066</v>
      </c>
      <c r="AGU33" s="2">
        <v>0.43683553</v>
      </c>
      <c r="AGV33" s="2">
        <v>2.609564</v>
      </c>
      <c r="AGW33" s="2">
        <v>0.13225177</v>
      </c>
      <c r="AGX33" s="2">
        <v>3.8235602</v>
      </c>
      <c r="AGY33" s="2">
        <v>0.60007375</v>
      </c>
      <c r="AGZ33" s="2">
        <v>5.5490503</v>
      </c>
      <c r="AHA33" s="2">
        <v>5.743673</v>
      </c>
      <c r="AHB33" s="2">
        <v>0.64255613</v>
      </c>
      <c r="AHC33" s="2">
        <v>0.8128046</v>
      </c>
      <c r="AHD33" s="2">
        <v>5.9185038</v>
      </c>
      <c r="AHE33" s="2">
        <v>1.3930722</v>
      </c>
      <c r="AHF33" s="2">
        <v>1.9693533</v>
      </c>
      <c r="AHG33" s="2">
        <v>6.3267217</v>
      </c>
      <c r="AHH33" s="2">
        <v>1.0846363</v>
      </c>
      <c r="AHI33" s="2">
        <v>0.45233053</v>
      </c>
      <c r="AHJ33" s="2">
        <v>5.567596</v>
      </c>
      <c r="AHK33" s="2">
        <v>1.8562119</v>
      </c>
      <c r="AHL33" s="2">
        <v>5.9230356</v>
      </c>
      <c r="AHM33" s="2">
        <v>6.9345217</v>
      </c>
      <c r="AHN33" s="2">
        <v>0.12701038</v>
      </c>
      <c r="AHO33" s="2">
        <v>0.014026212</v>
      </c>
      <c r="AHP33" s="2">
        <v>2.28512</v>
      </c>
      <c r="AHQ33" s="2">
        <v>14.008901</v>
      </c>
      <c r="AHR33" s="2">
        <v>3.5702074</v>
      </c>
      <c r="AHS33" s="2">
        <v>3.3978636</v>
      </c>
      <c r="AHT33" s="2">
        <v>5.3962126</v>
      </c>
      <c r="AHU33" s="2">
        <v>0.8213034</v>
      </c>
      <c r="AHV33" s="2">
        <v>1.8354404</v>
      </c>
      <c r="AHW33" s="2">
        <v>8.616786E-4</v>
      </c>
      <c r="AHX33" s="2">
        <v>2.6186874</v>
      </c>
      <c r="AHY33" s="2">
        <v>5.17766</v>
      </c>
      <c r="AHZ33" s="2">
        <v>9.505012</v>
      </c>
      <c r="AIA33" s="2">
        <v>0.93613964</v>
      </c>
      <c r="AIB33" s="2">
        <v>6.598051</v>
      </c>
      <c r="AIC33" s="2">
        <v>1.3764569</v>
      </c>
      <c r="AID33" s="2">
        <v>5.97337</v>
      </c>
      <c r="AIE33" s="2">
        <v>2.6202528</v>
      </c>
      <c r="AIF33" s="2">
        <v>0.22432679</v>
      </c>
      <c r="AIG33" s="2">
        <v>10.119611</v>
      </c>
      <c r="AIH33" s="2">
        <v>3.317604</v>
      </c>
      <c r="AII33" s="2">
        <v>4.576596</v>
      </c>
      <c r="AIJ33" s="2">
        <v>2.2298777</v>
      </c>
      <c r="AIK33" s="2">
        <v>6.5179315</v>
      </c>
      <c r="AIL33" s="2">
        <v>0.54695445</v>
      </c>
      <c r="AIM33" s="2">
        <v>1.2924458</v>
      </c>
      <c r="AIN33" s="2">
        <v>0.11521752</v>
      </c>
      <c r="AIO33" s="2">
        <v>0.55237365</v>
      </c>
      <c r="AIP33" s="2">
        <v>0.98121846</v>
      </c>
      <c r="AIQ33" s="2">
        <v>2.260743</v>
      </c>
      <c r="AIR33" s="2">
        <v>1.991688</v>
      </c>
      <c r="AIS33" s="2">
        <v>2.3295681</v>
      </c>
      <c r="AIT33" s="2">
        <v>1.5151399</v>
      </c>
      <c r="AIU33" s="2">
        <v>2.5280714</v>
      </c>
      <c r="AIV33" s="2">
        <v>0.15107019</v>
      </c>
      <c r="AIW33" s="2">
        <v>1.5205439</v>
      </c>
      <c r="AIX33" s="2">
        <v>3.1416762</v>
      </c>
      <c r="AIY33" s="2">
        <v>0.19305207</v>
      </c>
      <c r="AIZ33" s="2">
        <v>6.206687</v>
      </c>
      <c r="AJA33" s="2">
        <v>5.2221947</v>
      </c>
      <c r="AJB33" s="2">
        <v>0.68614805</v>
      </c>
      <c r="AJC33" s="2">
        <v>0.45391005</v>
      </c>
      <c r="AJD33" s="2">
        <v>1.089507</v>
      </c>
      <c r="AJE33" s="2">
        <v>4.492965</v>
      </c>
      <c r="AJF33" s="2">
        <v>0.38740692</v>
      </c>
      <c r="AJG33" s="2">
        <v>1.304463</v>
      </c>
      <c r="AJH33" s="2">
        <v>0.90728116</v>
      </c>
      <c r="AJI33" s="2">
        <v>2.4320605</v>
      </c>
      <c r="AJJ33" s="2">
        <v>6.7179055</v>
      </c>
      <c r="AJK33" s="2">
        <v>5.283428</v>
      </c>
      <c r="AJL33" s="2">
        <v>1.5186088</v>
      </c>
      <c r="AJM33" s="2">
        <v>5.5428467</v>
      </c>
      <c r="AJN33" s="2">
        <v>5.9748216</v>
      </c>
      <c r="AJO33" s="2">
        <v>9.110967</v>
      </c>
      <c r="AJP33" s="2">
        <v>9.530128</v>
      </c>
      <c r="AJQ33" s="2">
        <v>1.6314652</v>
      </c>
      <c r="AJR33" s="2">
        <v>24.421669</v>
      </c>
      <c r="AJS33" s="2">
        <v>2.1761315</v>
      </c>
      <c r="AJT33" s="2">
        <v>2.928826</v>
      </c>
      <c r="AJU33" s="2">
        <v>4.5849724</v>
      </c>
      <c r="AJV33" s="2">
        <v>3.8045647</v>
      </c>
      <c r="AJW33" s="2">
        <v>3.831962</v>
      </c>
      <c r="AJX33" s="2">
        <v>6.70098</v>
      </c>
      <c r="AJY33" s="2">
        <v>0.33026376</v>
      </c>
      <c r="AJZ33" s="2">
        <v>4.191573</v>
      </c>
      <c r="AKA33" s="2">
        <v>1.14703</v>
      </c>
      <c r="AKB33" s="2">
        <v>8.993607</v>
      </c>
      <c r="AKC33" s="2">
        <v>0.93564236</v>
      </c>
      <c r="AKD33" s="2">
        <v>3.694096</v>
      </c>
      <c r="AKE33" s="2">
        <v>4.0760636</v>
      </c>
      <c r="AKF33" s="2">
        <v>1.7524754</v>
      </c>
      <c r="AKG33" s="2">
        <v>3.7361872</v>
      </c>
      <c r="AKH33" s="2">
        <v>7.461485</v>
      </c>
      <c r="AKI33" s="2">
        <v>1.4218818</v>
      </c>
      <c r="AKJ33" s="2">
        <v>2.336395</v>
      </c>
      <c r="AKK33" s="2">
        <v>1.5775437</v>
      </c>
      <c r="AKL33" s="2">
        <v>2.1366394</v>
      </c>
      <c r="AKM33" s="2">
        <v>2.1225598</v>
      </c>
      <c r="AKN33" s="2">
        <v>10.335735</v>
      </c>
      <c r="AKO33" s="2">
        <v>0.1338125</v>
      </c>
      <c r="AKP33" s="2">
        <v>1.3714552</v>
      </c>
      <c r="AKQ33" s="2">
        <v>3.1217651</v>
      </c>
      <c r="AKR33" s="2">
        <v>5.3205004</v>
      </c>
      <c r="AKS33" s="2">
        <v>50.249004</v>
      </c>
      <c r="AKT33" s="2">
        <v>0.20029603</v>
      </c>
      <c r="AKU33" s="2">
        <v>0.44918004</v>
      </c>
      <c r="AKV33" s="2">
        <v>1.8517909</v>
      </c>
      <c r="AKW33" s="2">
        <v>0.65644497</v>
      </c>
      <c r="AKX33" s="2">
        <v>0.21426445</v>
      </c>
      <c r="AKY33" s="2">
        <v>0.32180506</v>
      </c>
      <c r="AKZ33" s="2">
        <v>0.1163135</v>
      </c>
      <c r="ALA33" s="2">
        <v>0.2570733</v>
      </c>
      <c r="ALB33" s="2">
        <v>0.33637482</v>
      </c>
      <c r="ALC33" s="2">
        <v>10.8736105</v>
      </c>
      <c r="ALD33" s="2">
        <v>4.297614</v>
      </c>
      <c r="ALE33" s="2">
        <v>4.531226</v>
      </c>
      <c r="ALF33" s="2">
        <v>4.637097</v>
      </c>
      <c r="ALG33" s="2">
        <v>2.4802697</v>
      </c>
      <c r="ALH33" s="2">
        <v>1.6270691</v>
      </c>
      <c r="ALI33" s="2">
        <v>0.5391109</v>
      </c>
      <c r="ALJ33" s="2">
        <v>6.000351</v>
      </c>
      <c r="ALK33" s="2">
        <v>1.5128249</v>
      </c>
      <c r="ALL33" s="2">
        <v>0.34619346</v>
      </c>
      <c r="ALM33" s="2">
        <v>4.437671</v>
      </c>
      <c r="ALN33" s="2">
        <v>0.9034945</v>
      </c>
      <c r="ALO33" s="2">
        <v>2.7034051</v>
      </c>
      <c r="ALP33" s="2">
        <v>0.9300218</v>
      </c>
      <c r="ALQ33" s="2">
        <v>0.83414567</v>
      </c>
      <c r="ALR33" s="2">
        <v>9.881806</v>
      </c>
      <c r="ALS33" s="2">
        <v>8.654118</v>
      </c>
      <c r="ALT33" s="2">
        <v>1.4652935</v>
      </c>
      <c r="ALU33" s="2">
        <v>0.46727896</v>
      </c>
      <c r="ALV33" s="2">
        <v>0.8541877</v>
      </c>
      <c r="ALW33" s="2">
        <v>0.8114385</v>
      </c>
      <c r="ALX33" s="2">
        <v>0.8459226</v>
      </c>
      <c r="ALY33" s="2">
        <v>2.734526</v>
      </c>
      <c r="ALZ33" s="2">
        <v>0.313664</v>
      </c>
      <c r="AMA33" s="2">
        <v>9.07094</v>
      </c>
      <c r="AMB33" s="2">
        <v>29.849276</v>
      </c>
      <c r="AMC33" s="2">
        <v>5.091762</v>
      </c>
      <c r="AMD33" s="2">
        <v>8.948048</v>
      </c>
      <c r="AME33" s="2">
        <v>3.8329577</v>
      </c>
      <c r="AMF33" s="2">
        <v>0.12022341</v>
      </c>
      <c r="AMG33" s="2">
        <v>0.62595826</v>
      </c>
      <c r="AMH33" s="2">
        <v>0.07480076</v>
      </c>
      <c r="AMI33" s="2">
        <v>9.838267</v>
      </c>
      <c r="AMJ33" s="2">
        <v>2.2226121</v>
      </c>
      <c r="AMK33" s="2">
        <v>5.195136</v>
      </c>
      <c r="AML33" s="2">
        <v>2.4910698</v>
      </c>
      <c r="AMM33" s="2">
        <v>3.1344016</v>
      </c>
      <c r="AMN33" s="2">
        <v>13.492652</v>
      </c>
      <c r="AMO33" s="2">
        <v>1.014742</v>
      </c>
      <c r="AMP33" s="2">
        <v>2.1031644</v>
      </c>
      <c r="AMQ33" s="2">
        <v>1.5919651</v>
      </c>
      <c r="AMR33" s="2">
        <v>0.7598151</v>
      </c>
      <c r="AMS33" s="2">
        <v>11.076875</v>
      </c>
      <c r="AMT33" s="2">
        <v>1.1442194</v>
      </c>
      <c r="AMU33" s="2">
        <v>0.8333465</v>
      </c>
      <c r="AMV33" s="2">
        <v>12.2302</v>
      </c>
      <c r="AMW33" s="2">
        <v>10.943089</v>
      </c>
      <c r="AMX33" s="2">
        <v>1.8230543</v>
      </c>
      <c r="AMY33" s="2">
        <v>6.0200133</v>
      </c>
      <c r="AMZ33" s="2">
        <v>1.3227375</v>
      </c>
      <c r="ANA33" s="2">
        <v>2.0257661</v>
      </c>
      <c r="ANB33" s="2">
        <v>1.864113</v>
      </c>
      <c r="ANC33" s="2">
        <v>5.9078</v>
      </c>
      <c r="AND33" s="2">
        <v>6.026793</v>
      </c>
      <c r="ANE33" s="2">
        <v>6.6159616</v>
      </c>
      <c r="ANF33" s="2">
        <v>3.667579</v>
      </c>
      <c r="ANG33" s="2">
        <v>4.494656</v>
      </c>
      <c r="ANH33" s="2">
        <v>6.942321</v>
      </c>
      <c r="ANI33" s="2">
        <v>9.670046</v>
      </c>
      <c r="ANJ33" s="2">
        <v>8.506279</v>
      </c>
      <c r="ANK33" s="2">
        <v>1.5407535</v>
      </c>
      <c r="ANL33" s="2">
        <v>5.2295732</v>
      </c>
      <c r="ANM33" s="2">
        <v>7.3810205</v>
      </c>
      <c r="ANN33" s="2">
        <v>0.68678594</v>
      </c>
      <c r="ANO33" s="2">
        <v>0.0048041637</v>
      </c>
      <c r="ANP33" s="2">
        <v>0.051053353</v>
      </c>
      <c r="ANQ33" s="2">
        <v>0.74690837</v>
      </c>
      <c r="ANR33" s="2">
        <v>5.2090507</v>
      </c>
      <c r="ANS33" s="2">
        <v>2.068911</v>
      </c>
      <c r="ANT33" s="2">
        <v>1.7837508</v>
      </c>
      <c r="ANU33" s="2">
        <v>6.219754</v>
      </c>
      <c r="ANV33" s="2">
        <v>1.4072033</v>
      </c>
      <c r="ANW33" s="2">
        <v>4.3287063</v>
      </c>
      <c r="ANX33" s="2">
        <v>8.224784</v>
      </c>
      <c r="ANY33" s="2">
        <v>13.245242</v>
      </c>
      <c r="ANZ33" s="2">
        <v>1.1640153</v>
      </c>
      <c r="AOA33" s="2">
        <v>1.7644742</v>
      </c>
      <c r="AOB33" s="2">
        <v>6.0830297</v>
      </c>
      <c r="AOC33" s="2">
        <v>2.4819326</v>
      </c>
      <c r="AOD33" s="2">
        <v>4.6591125</v>
      </c>
      <c r="AOE33" s="2">
        <v>0.8501402</v>
      </c>
      <c r="AOF33" s="2">
        <v>1.5358105</v>
      </c>
      <c r="AOG33" s="2">
        <v>3.617188</v>
      </c>
      <c r="AOH33" s="2">
        <v>1.7583863</v>
      </c>
      <c r="AOI33" s="2">
        <v>1.5421665</v>
      </c>
      <c r="AOJ33" s="2">
        <v>16.16394</v>
      </c>
      <c r="AOK33" s="2">
        <v>6.4211087</v>
      </c>
      <c r="AOL33" s="2">
        <v>4.2083716</v>
      </c>
      <c r="AOM33" s="2">
        <v>5.8815403</v>
      </c>
      <c r="AON33" s="2">
        <v>7.605126</v>
      </c>
      <c r="AOO33" s="2">
        <v>1.057831</v>
      </c>
      <c r="AOP33" s="2">
        <v>2.0091243</v>
      </c>
      <c r="AOQ33" s="2">
        <v>1.0675316</v>
      </c>
      <c r="AOR33" s="2">
        <v>5.337819</v>
      </c>
      <c r="AOS33" s="2">
        <v>1.1551145</v>
      </c>
      <c r="AOT33" s="2">
        <v>1.4685197</v>
      </c>
      <c r="AOU33" s="2">
        <v>0.40269274</v>
      </c>
      <c r="AOV33" s="2">
        <v>0.3585201</v>
      </c>
      <c r="AOW33" s="2">
        <v>2.292647</v>
      </c>
      <c r="AOX33" s="2">
        <v>1.2986158</v>
      </c>
      <c r="AOY33" s="2">
        <v>2.4359813</v>
      </c>
      <c r="AOZ33" s="2">
        <v>1.6377822</v>
      </c>
      <c r="APA33" s="2">
        <v>2.8370175</v>
      </c>
      <c r="APB33" s="2">
        <v>1.6135453</v>
      </c>
      <c r="APC33" s="2">
        <v>1.4893452</v>
      </c>
      <c r="APD33" s="2">
        <v>1.9298719</v>
      </c>
      <c r="APE33" s="2">
        <v>0.9538567</v>
      </c>
      <c r="APF33" s="2">
        <v>3.1069536</v>
      </c>
      <c r="APG33" s="2">
        <v>1.7730457</v>
      </c>
      <c r="APH33" s="2">
        <v>1.6476759</v>
      </c>
      <c r="API33" s="2">
        <v>1.3976803</v>
      </c>
      <c r="APJ33" s="2">
        <v>2.1773877</v>
      </c>
      <c r="APK33" s="2">
        <v>1.9554795</v>
      </c>
      <c r="APL33" s="2">
        <v>1.9549124</v>
      </c>
      <c r="APM33" s="2">
        <v>1.7499653</v>
      </c>
      <c r="APN33" s="2">
        <v>1.6323812</v>
      </c>
      <c r="APO33" s="2">
        <v>1.1426138</v>
      </c>
      <c r="APP33" s="2">
        <v>0.93384415</v>
      </c>
      <c r="APQ33" s="2">
        <v>2.4892023</v>
      </c>
      <c r="APR33" s="2">
        <v>2.0848703</v>
      </c>
      <c r="APS33" s="2">
        <v>2.1435025</v>
      </c>
      <c r="APT33" s="2">
        <v>1.2725819</v>
      </c>
      <c r="APU33" s="2">
        <v>1.237122</v>
      </c>
      <c r="APV33" s="2">
        <v>1.716754</v>
      </c>
      <c r="APW33" s="2">
        <v>2.1043797</v>
      </c>
      <c r="APX33" s="2">
        <v>1.887957</v>
      </c>
      <c r="APY33" s="2">
        <v>1.3585452</v>
      </c>
      <c r="APZ33" s="2">
        <v>0.96833503</v>
      </c>
      <c r="AQA33" s="2">
        <v>1.7626045</v>
      </c>
      <c r="AQB33" s="2">
        <v>2.2356327</v>
      </c>
      <c r="AQC33" s="2">
        <v>2.4158745</v>
      </c>
      <c r="AQD33" s="2">
        <v>1.5816438</v>
      </c>
      <c r="AQE33" s="2">
        <v>1.6306956</v>
      </c>
      <c r="AQF33" s="2">
        <v>1.1720606</v>
      </c>
      <c r="AQG33" s="2">
        <v>1.6391329</v>
      </c>
      <c r="AQH33" s="2">
        <v>1.7413573</v>
      </c>
      <c r="AQI33" s="2">
        <v>2.2364247</v>
      </c>
      <c r="AQJ33" s="2">
        <v>3.3637557</v>
      </c>
      <c r="AQK33" s="2">
        <v>2.3489382</v>
      </c>
      <c r="AQL33" s="2">
        <v>2.2008302</v>
      </c>
      <c r="AQM33" s="2">
        <v>1.4940262</v>
      </c>
      <c r="AQN33" s="2">
        <v>1.125306</v>
      </c>
      <c r="AQO33" s="2">
        <v>1.0487533</v>
      </c>
      <c r="AQP33" s="2">
        <v>0.7956469</v>
      </c>
      <c r="AQQ33" s="2">
        <v>2.3454244</v>
      </c>
      <c r="AQR33" s="2">
        <v>2.4275746</v>
      </c>
      <c r="AQS33" s="2">
        <v>2.5827107</v>
      </c>
      <c r="AQT33" s="2">
        <v>1.5696329</v>
      </c>
      <c r="AQU33" s="2">
        <v>2.7400615</v>
      </c>
      <c r="AQV33" s="2">
        <v>2.7436037</v>
      </c>
      <c r="AQW33" s="2">
        <v>2.545415</v>
      </c>
      <c r="AQX33" s="2">
        <v>1.9743463</v>
      </c>
      <c r="AQY33" s="2">
        <v>2.3775513</v>
      </c>
      <c r="AQZ33" s="2">
        <v>2.5263515</v>
      </c>
      <c r="ARA33" s="2">
        <v>2.3818786</v>
      </c>
      <c r="ARB33" s="2">
        <v>1.486871</v>
      </c>
      <c r="ARC33" s="2">
        <v>1.8733611</v>
      </c>
      <c r="ARD33" s="2">
        <v>2.635453</v>
      </c>
      <c r="ARE33" s="2">
        <v>1.5085934</v>
      </c>
      <c r="ARF33" s="2">
        <v>1.8991275</v>
      </c>
      <c r="ARG33" s="2">
        <v>2.36903</v>
      </c>
      <c r="ARH33" s="2">
        <v>2.3790836</v>
      </c>
      <c r="ARI33" s="2">
        <v>1.9129158</v>
      </c>
      <c r="ARJ33" s="2">
        <v>2.8908205</v>
      </c>
      <c r="ARK33" s="2">
        <v>2.38387</v>
      </c>
      <c r="ARL33" s="2">
        <v>2.8151987</v>
      </c>
      <c r="ARM33" s="2">
        <v>2.9263303</v>
      </c>
      <c r="ARN33" s="2">
        <v>1.5952487</v>
      </c>
      <c r="ARO33" s="2">
        <v>2.1802895</v>
      </c>
      <c r="ARP33" s="2">
        <v>2.6158752</v>
      </c>
      <c r="ARQ33" s="2">
        <v>1.8533304</v>
      </c>
      <c r="ARR33" s="2">
        <v>1.0698959</v>
      </c>
      <c r="ARS33" s="2">
        <v>1.781044</v>
      </c>
      <c r="ART33" s="2">
        <v>2.4054623</v>
      </c>
      <c r="ARU33" s="2">
        <v>1.2172303</v>
      </c>
      <c r="ARV33" s="2">
        <v>2.295721</v>
      </c>
      <c r="ARW33" s="2">
        <v>2.547874</v>
      </c>
      <c r="ARX33" s="2">
        <v>1.5970948</v>
      </c>
      <c r="ARY33" s="2">
        <v>1.427632</v>
      </c>
      <c r="ARZ33" s="2">
        <v>1.8348567</v>
      </c>
      <c r="ASA33" s="2">
        <v>1.8314507</v>
      </c>
      <c r="ASB33" s="2">
        <v>1.6989067</v>
      </c>
      <c r="ASC33" s="2">
        <v>2.4016461</v>
      </c>
      <c r="ASD33" s="2">
        <v>1.5454698</v>
      </c>
      <c r="ASE33" s="2">
        <v>1.6917875</v>
      </c>
      <c r="ASF33" s="2">
        <v>1.6449459</v>
      </c>
      <c r="ASG33" s="2">
        <v>2.1334825</v>
      </c>
      <c r="ASH33" s="2">
        <v>0.5649458</v>
      </c>
      <c r="ASI33" s="2">
        <v>1.7754283</v>
      </c>
      <c r="ASJ33" s="2">
        <v>2.2788057</v>
      </c>
      <c r="ASK33" s="2">
        <v>3.4028778</v>
      </c>
      <c r="ASL33" s="2">
        <v>3.207232</v>
      </c>
      <c r="ASM33" s="2">
        <v>1.8733586</v>
      </c>
      <c r="ASN33" s="2">
        <v>1.7993737</v>
      </c>
      <c r="ASO33" s="2">
        <v>1.5939531</v>
      </c>
      <c r="ASP33" s="2">
        <v>1.412906</v>
      </c>
      <c r="ASQ33" s="2">
        <v>2.3124437</v>
      </c>
      <c r="ASR33" s="2">
        <v>1.9551073</v>
      </c>
      <c r="ASS33" s="2">
        <v>1.5504551</v>
      </c>
      <c r="AST33" s="2">
        <v>2.4267585</v>
      </c>
      <c r="ASU33" s="2">
        <v>1.9050635</v>
      </c>
      <c r="ASV33" s="2">
        <v>2.1895669</v>
      </c>
      <c r="ASW33" s="2">
        <v>1.7494217</v>
      </c>
      <c r="ASX33" s="2">
        <v>1.7905262</v>
      </c>
      <c r="ASY33" s="2">
        <v>2.1250944</v>
      </c>
      <c r="ASZ33" s="2">
        <v>1.5239449</v>
      </c>
      <c r="ATA33" s="2">
        <v>1.7757634</v>
      </c>
      <c r="ATB33" s="2">
        <v>1.9577441</v>
      </c>
      <c r="ATC33" s="2">
        <v>2.258513</v>
      </c>
      <c r="ATD33" s="2">
        <v>1.8560123</v>
      </c>
      <c r="ATE33" s="2">
        <v>1.5738804</v>
      </c>
      <c r="ATF33" s="2">
        <v>2.019794</v>
      </c>
      <c r="ATG33" s="2">
        <v>1.936404</v>
      </c>
      <c r="ATH33" s="2">
        <v>1.6994395</v>
      </c>
      <c r="ATI33" s="2">
        <v>1.7821279</v>
      </c>
      <c r="ATJ33" s="2">
        <v>1.871492</v>
      </c>
      <c r="ATK33" s="2">
        <v>1.986495</v>
      </c>
      <c r="ATL33" s="2">
        <v>1.773639</v>
      </c>
      <c r="ATM33" s="2">
        <v>2.0495536</v>
      </c>
      <c r="ATN33" s="2">
        <v>2.457365</v>
      </c>
      <c r="ATO33" s="2">
        <v>2.0595675</v>
      </c>
      <c r="ATP33" s="2">
        <v>1.61367</v>
      </c>
      <c r="ATQ33" s="2">
        <v>1.6689565</v>
      </c>
      <c r="ATR33" s="2">
        <v>1.7108452</v>
      </c>
      <c r="ATS33" s="2">
        <v>1.6052448</v>
      </c>
      <c r="ATT33" s="2">
        <v>1.2704012</v>
      </c>
      <c r="ATU33" s="2">
        <v>3.0059116</v>
      </c>
      <c r="ATV33" s="2">
        <v>2.4770212</v>
      </c>
      <c r="ATW33" s="2">
        <v>1.909198</v>
      </c>
      <c r="ATX33" s="2">
        <v>2.1079235</v>
      </c>
      <c r="ATY33" s="2">
        <v>1.1549817</v>
      </c>
      <c r="ATZ33" s="2">
        <v>2.1745446</v>
      </c>
      <c r="AUA33" s="2">
        <v>1.7537198</v>
      </c>
      <c r="AUB33" s="2">
        <v>1.9595284</v>
      </c>
      <c r="AUC33" s="2">
        <v>1.8781819</v>
      </c>
      <c r="AUD33" s="2">
        <v>2.3656263</v>
      </c>
      <c r="AUE33" s="2">
        <v>2.6239326</v>
      </c>
      <c r="AUF33" s="2">
        <v>1.7422391</v>
      </c>
      <c r="AUG33" s="2">
        <v>2.173103</v>
      </c>
      <c r="AUH33" s="2">
        <v>1.9318817</v>
      </c>
      <c r="AUI33" s="2">
        <v>2.27779</v>
      </c>
      <c r="AUJ33" s="2">
        <v>1.7942052</v>
      </c>
      <c r="AUK33" s="2">
        <v>2.2297251</v>
      </c>
      <c r="AUL33" s="2">
        <v>2.2425413</v>
      </c>
      <c r="AUM33" s="2">
        <v>2.0515184</v>
      </c>
      <c r="AUN33" s="2">
        <v>1.8358884</v>
      </c>
      <c r="AUO33" s="2">
        <v>2.1664987</v>
      </c>
      <c r="AUP33" s="2">
        <v>2.213356</v>
      </c>
      <c r="AUQ33" s="2">
        <v>1.610555</v>
      </c>
      <c r="AUR33" s="2">
        <v>1.716613</v>
      </c>
      <c r="AUS33" s="2">
        <v>1.6872582</v>
      </c>
      <c r="AUT33" s="2">
        <v>1.6624985</v>
      </c>
      <c r="AUU33" s="2">
        <v>2.2340815</v>
      </c>
      <c r="AUV33" s="2">
        <v>2.5619829</v>
      </c>
      <c r="AUW33" s="2">
        <v>2.061743</v>
      </c>
      <c r="AUX33" s="2">
        <v>2.5564752</v>
      </c>
      <c r="AUY33" s="2">
        <v>1.698952</v>
      </c>
      <c r="AUZ33" s="2">
        <v>2.972247</v>
      </c>
      <c r="AVA33" s="2">
        <v>1.8000853</v>
      </c>
      <c r="AVB33" s="2">
        <v>1.7528825</v>
      </c>
      <c r="AVC33" s="2">
        <v>1.7810832</v>
      </c>
      <c r="AVD33" s="2">
        <v>2.9504366</v>
      </c>
      <c r="AVE33" s="2">
        <v>1.5678525</v>
      </c>
      <c r="AVF33" s="2">
        <v>1.9516821</v>
      </c>
      <c r="AVG33" s="2">
        <v>2.8327627</v>
      </c>
      <c r="AVH33" s="2">
        <v>2.4198484</v>
      </c>
      <c r="AVI33" s="2">
        <v>1.5232836</v>
      </c>
      <c r="AVJ33" s="2">
        <v>1.7988251</v>
      </c>
      <c r="AVK33" s="2">
        <v>1.7779186</v>
      </c>
      <c r="AVL33" s="2">
        <v>2.264424</v>
      </c>
      <c r="AVM33" s="2">
        <v>1.9778348</v>
      </c>
      <c r="AVN33" s="2">
        <v>2.459341</v>
      </c>
      <c r="AVO33" s="2">
        <v>2.8116236</v>
      </c>
      <c r="AVP33" s="2">
        <v>0.36559927</v>
      </c>
      <c r="AVQ33" s="2">
        <v>2.414528</v>
      </c>
      <c r="AVR33" s="2">
        <v>2.3687158</v>
      </c>
      <c r="AVS33" s="2">
        <v>2.4978697</v>
      </c>
      <c r="AVT33" s="2">
        <v>1.8532128</v>
      </c>
      <c r="AVU33" s="2">
        <v>1.4509209</v>
      </c>
      <c r="AVV33" s="2">
        <v>2.0526056</v>
      </c>
      <c r="AVW33" s="2">
        <v>2.5266392</v>
      </c>
      <c r="AVX33" s="2">
        <v>1.4278544</v>
      </c>
      <c r="AVY33" s="2">
        <v>0.7505711</v>
      </c>
      <c r="AVZ33" s="2">
        <v>1.2034876</v>
      </c>
      <c r="AWA33" s="2">
        <v>2.2586584</v>
      </c>
      <c r="AWB33" s="2">
        <v>2.0073652</v>
      </c>
      <c r="AWC33" s="2">
        <v>1.8379555</v>
      </c>
      <c r="AWD33" s="2">
        <v>1.7308838</v>
      </c>
      <c r="AWE33" s="2">
        <v>1.3676841</v>
      </c>
      <c r="AWF33" s="2">
        <v>1.493501</v>
      </c>
      <c r="AWG33" s="2">
        <v>1.9268484</v>
      </c>
      <c r="AWH33" s="2">
        <v>2.2273214</v>
      </c>
      <c r="AWI33" s="2">
        <v>1.2552873</v>
      </c>
      <c r="AWJ33" s="2">
        <v>1.3232021</v>
      </c>
      <c r="AWK33" s="2">
        <v>3.2299597</v>
      </c>
      <c r="AWL33" s="2">
        <v>1.8593475</v>
      </c>
      <c r="AWM33" s="2">
        <v>2.2935193</v>
      </c>
      <c r="AWN33" s="2">
        <v>1.8873367</v>
      </c>
      <c r="AWO33" s="2">
        <v>1.1802534</v>
      </c>
      <c r="AWP33" s="2">
        <v>2.5492005</v>
      </c>
      <c r="AWQ33" s="2">
        <v>1.1031964</v>
      </c>
      <c r="AWR33" s="2">
        <v>2.7981954</v>
      </c>
      <c r="AWS33" s="2">
        <v>1.8992779</v>
      </c>
      <c r="AWT33" s="2">
        <v>1.6978842</v>
      </c>
      <c r="AWU33" s="2">
        <v>2.3778307</v>
      </c>
      <c r="AWV33" s="2">
        <v>1.8668941</v>
      </c>
      <c r="AWW33" s="2">
        <v>2.5809395</v>
      </c>
      <c r="AWX33" s="2">
        <v>1.6522558</v>
      </c>
      <c r="AWY33" s="2">
        <v>2.3611944</v>
      </c>
      <c r="AWZ33" s="2">
        <v>2.3992774</v>
      </c>
      <c r="AXA33" s="2">
        <v>2.440796</v>
      </c>
      <c r="AXB33" s="2">
        <v>1.6650198</v>
      </c>
      <c r="AXC33" s="2">
        <v>1.8113686</v>
      </c>
      <c r="AXD33" s="2">
        <v>1.566288</v>
      </c>
      <c r="AXE33" s="2">
        <v>1.8844824</v>
      </c>
      <c r="AXF33" s="2">
        <v>1.8835697</v>
      </c>
      <c r="AXG33" s="2">
        <v>2.7382622</v>
      </c>
      <c r="AXH33" s="2">
        <v>1.5142872</v>
      </c>
      <c r="AXI33" s="2">
        <v>1.9086883</v>
      </c>
      <c r="AXJ33" s="2">
        <v>2.2276475</v>
      </c>
      <c r="AXK33" s="2">
        <v>2.036824</v>
      </c>
      <c r="AXL33" s="2">
        <v>2.5315504</v>
      </c>
      <c r="AXM33" s="2">
        <v>1.1780516</v>
      </c>
      <c r="AXN33" s="2">
        <v>2.0413072</v>
      </c>
      <c r="AXO33" s="2">
        <v>2.3404822</v>
      </c>
      <c r="AXP33" s="2">
        <v>0.84151757</v>
      </c>
      <c r="AXQ33" s="2">
        <v>2.3095484</v>
      </c>
      <c r="AXR33" s="2">
        <v>2.1687236</v>
      </c>
      <c r="AXS33" s="2">
        <v>2.555299</v>
      </c>
      <c r="AXT33" s="2">
        <v>2.414443</v>
      </c>
      <c r="AXU33" s="2">
        <v>2.5780365</v>
      </c>
      <c r="AXV33" s="2">
        <v>1.7188927</v>
      </c>
      <c r="AXW33" s="2">
        <v>1.5627489</v>
      </c>
      <c r="AXX33" s="2">
        <v>2.4734032</v>
      </c>
      <c r="AXY33" s="2">
        <v>0.8367792</v>
      </c>
      <c r="AXZ33" s="2">
        <v>2.5336576</v>
      </c>
      <c r="AYA33" s="2">
        <v>1.5603358</v>
      </c>
      <c r="AYB33" s="2">
        <v>2.242247</v>
      </c>
      <c r="AYC33" s="2">
        <v>2.0067997</v>
      </c>
      <c r="AYD33" s="2">
        <v>1.9225649</v>
      </c>
      <c r="AYE33" s="2">
        <v>2.5267212</v>
      </c>
      <c r="AYF33" s="2">
        <v>1.7614046</v>
      </c>
      <c r="AYG33" s="2">
        <v>3.091937</v>
      </c>
      <c r="AYH33" s="2">
        <v>2.3111997</v>
      </c>
      <c r="AYI33" s="2">
        <v>2.8569562</v>
      </c>
      <c r="AYJ33" s="2">
        <v>0.82820183</v>
      </c>
      <c r="AYK33" s="2">
        <v>2.8691187</v>
      </c>
      <c r="AYL33" s="2">
        <v>1.4053485</v>
      </c>
      <c r="AYM33" s="2">
        <v>2.315168</v>
      </c>
      <c r="AYN33" s="2">
        <v>2.3841574</v>
      </c>
      <c r="AYO33" s="2">
        <v>1.90087</v>
      </c>
      <c r="AYP33" s="2">
        <v>1.447695</v>
      </c>
      <c r="AYQ33" s="2">
        <v>2.003103</v>
      </c>
      <c r="AYR33" s="2">
        <v>2.1706219</v>
      </c>
      <c r="AYS33" s="2">
        <v>1.1245377</v>
      </c>
      <c r="AYT33" s="2">
        <v>2.4067438</v>
      </c>
      <c r="AYU33" s="2">
        <v>2.7712443</v>
      </c>
      <c r="AYV33" s="2">
        <v>2.7026181</v>
      </c>
      <c r="AYW33" s="2">
        <v>2.2803683</v>
      </c>
      <c r="AYX33" s="2">
        <v>2.183141</v>
      </c>
      <c r="AYY33" s="2">
        <v>1.3366896</v>
      </c>
      <c r="AYZ33" s="2">
        <v>1.9447192</v>
      </c>
      <c r="AZA33" s="2">
        <v>1.4323521</v>
      </c>
      <c r="AZB33" s="2">
        <v>2.709636</v>
      </c>
      <c r="AZC33" s="2">
        <v>1.4692793</v>
      </c>
      <c r="AZD33" s="2">
        <v>3.1363072</v>
      </c>
      <c r="AZE33" s="2">
        <v>2.0858388</v>
      </c>
      <c r="AZF33" s="2">
        <v>2.1840503</v>
      </c>
      <c r="AZG33" s="2">
        <v>1.4965807</v>
      </c>
      <c r="AZH33" s="2">
        <v>2.5933533</v>
      </c>
      <c r="AZI33" s="2">
        <v>2.7431324</v>
      </c>
      <c r="AZJ33" s="2">
        <v>2.560349</v>
      </c>
      <c r="AZK33" s="2">
        <v>1.8957301</v>
      </c>
      <c r="AZL33" s="2">
        <v>1.9994878</v>
      </c>
      <c r="AZM33" s="2">
        <v>2.098926</v>
      </c>
      <c r="AZN33" s="2">
        <v>2.2170937</v>
      </c>
      <c r="AZO33" s="2">
        <v>2.7209764</v>
      </c>
      <c r="AZP33" s="2">
        <v>3.0442293</v>
      </c>
      <c r="AZQ33" s="2">
        <v>1.8586932</v>
      </c>
      <c r="AZR33" s="2">
        <v>3.0600436</v>
      </c>
      <c r="AZS33" s="2">
        <v>2.7038891</v>
      </c>
      <c r="AZT33" s="2">
        <v>1.2030586</v>
      </c>
      <c r="AZU33" s="2">
        <v>1.4912335</v>
      </c>
      <c r="AZV33" s="2">
        <v>1.3593942</v>
      </c>
      <c r="AZW33" s="2">
        <v>2.6891425</v>
      </c>
      <c r="AZX33" s="2">
        <v>1.8989838</v>
      </c>
      <c r="AZY33" s="2">
        <v>1.3244071</v>
      </c>
      <c r="AZZ33" s="2">
        <v>2.5924892</v>
      </c>
      <c r="BAA33" s="2">
        <v>2.05087</v>
      </c>
      <c r="BAB33" s="2">
        <v>2.0883949</v>
      </c>
      <c r="BAC33" s="2">
        <v>1.3181225</v>
      </c>
      <c r="BAD33" s="2">
        <v>1.8979832</v>
      </c>
      <c r="BAE33" s="2">
        <v>2.38757</v>
      </c>
      <c r="BAF33" s="2">
        <v>2.7738914</v>
      </c>
      <c r="BAG33" s="2">
        <v>2.87862</v>
      </c>
      <c r="BAH33" s="2">
        <v>2.1960785</v>
      </c>
      <c r="BAI33" s="2">
        <v>2.2339659</v>
      </c>
      <c r="BAJ33" s="2">
        <v>1.2114044</v>
      </c>
      <c r="BAK33" s="2">
        <v>1.7897742</v>
      </c>
      <c r="BAL33" s="2">
        <v>1.7720284</v>
      </c>
      <c r="BAM33" s="2">
        <v>2.1466637</v>
      </c>
      <c r="BAN33" s="2">
        <v>1.6622174</v>
      </c>
      <c r="BAO33" s="2">
        <v>1.5366598</v>
      </c>
      <c r="BAP33" s="2">
        <v>1.7983088</v>
      </c>
      <c r="BAQ33" s="2">
        <v>2.592483</v>
      </c>
      <c r="BAR33" s="2">
        <v>1.5423205</v>
      </c>
      <c r="BAS33" s="2">
        <v>1.8823689</v>
      </c>
      <c r="BAT33" s="2">
        <v>2.313605</v>
      </c>
      <c r="BAU33" s="2">
        <v>1.8929713</v>
      </c>
      <c r="BAV33" s="2">
        <v>1.7118845</v>
      </c>
      <c r="BAW33" s="2">
        <v>2.9191074</v>
      </c>
      <c r="BAX33" s="2">
        <v>1.6612854</v>
      </c>
      <c r="BAY33" s="2">
        <v>1.908921</v>
      </c>
      <c r="BAZ33" s="2">
        <v>1.4895141</v>
      </c>
      <c r="BBA33" s="2">
        <v>3.3266485</v>
      </c>
      <c r="BBB33" s="2">
        <v>2.2780228</v>
      </c>
      <c r="BBC33" s="2">
        <v>1.8071847</v>
      </c>
      <c r="BBD33" s="2">
        <v>2.3546793</v>
      </c>
      <c r="BBE33" s="2">
        <v>2.124362</v>
      </c>
      <c r="BBF33" s="2">
        <v>2.6647756</v>
      </c>
      <c r="BBG33" s="2">
        <v>0.84029746</v>
      </c>
      <c r="BBH33" s="2">
        <v>2.8261871</v>
      </c>
      <c r="BBI33" s="2">
        <v>1.9024616</v>
      </c>
      <c r="BBJ33" s="2">
        <v>2.9417984</v>
      </c>
      <c r="BBK33" s="2">
        <v>2.4251654</v>
      </c>
      <c r="BBL33" s="2">
        <v>2.2530978</v>
      </c>
      <c r="BBM33" s="2">
        <v>1.2965649</v>
      </c>
      <c r="BBN33" s="2">
        <v>2.1167598</v>
      </c>
      <c r="BBO33" s="2">
        <v>2.3364162</v>
      </c>
      <c r="BBP33" s="2">
        <v>1.1015644</v>
      </c>
      <c r="BBQ33" s="2">
        <v>1.7129261</v>
      </c>
      <c r="BBR33" s="2">
        <v>2.2047894</v>
      </c>
      <c r="BBS33" s="2">
        <v>1.9922168</v>
      </c>
      <c r="BBT33" s="2">
        <v>2.108536</v>
      </c>
      <c r="BBU33" s="2">
        <v>2.881108</v>
      </c>
      <c r="BBV33" s="2">
        <v>1.0828825</v>
      </c>
      <c r="BBW33" s="2">
        <v>2.1029227</v>
      </c>
      <c r="BBX33" s="2">
        <v>2.879518</v>
      </c>
      <c r="BBY33" s="2">
        <v>2.9206371</v>
      </c>
      <c r="BBZ33" s="2">
        <v>2.5638099</v>
      </c>
      <c r="BCA33" s="2">
        <v>1.9681678</v>
      </c>
      <c r="BCB33" s="2">
        <v>1.8775783</v>
      </c>
      <c r="BCC33" s="2">
        <v>2.8546202</v>
      </c>
      <c r="BCD33" s="2">
        <v>1.332342</v>
      </c>
      <c r="BCE33" s="2">
        <v>2.9245124</v>
      </c>
      <c r="BCF33" s="2">
        <v>1.2850662</v>
      </c>
      <c r="BCG33" s="2">
        <v>1.4665025</v>
      </c>
      <c r="BCH33" s="2">
        <v>1.7152562</v>
      </c>
      <c r="BCI33" s="2">
        <v>2.1219862</v>
      </c>
      <c r="BCJ33" s="2">
        <v>2.3384757</v>
      </c>
      <c r="BCK33" s="2">
        <v>2.9128106</v>
      </c>
      <c r="BCL33" s="2">
        <v>0.64505327</v>
      </c>
      <c r="BCM33" s="2">
        <v>2.5825062</v>
      </c>
      <c r="BCN33" s="2">
        <v>3.063584</v>
      </c>
      <c r="BCO33" s="2">
        <v>1.7519145</v>
      </c>
      <c r="BCP33" s="2">
        <v>2.6354225</v>
      </c>
      <c r="BCQ33" s="2">
        <v>1.1991699</v>
      </c>
      <c r="BCR33" s="2">
        <v>1.7322521</v>
      </c>
      <c r="BCS33" s="2">
        <v>2.0570257</v>
      </c>
      <c r="BCT33" s="2">
        <v>1.8017378</v>
      </c>
      <c r="BCU33" s="2">
        <v>2.1684468</v>
      </c>
      <c r="BCV33" s="2">
        <v>2.6800313</v>
      </c>
      <c r="BCW33" s="2">
        <v>0.68355954</v>
      </c>
      <c r="BCX33" s="2">
        <v>1.9733245</v>
      </c>
      <c r="BCY33" s="2">
        <v>1.4809334</v>
      </c>
      <c r="BCZ33" s="2">
        <v>2.2386289</v>
      </c>
      <c r="BDA33" s="2">
        <v>1.9378619</v>
      </c>
      <c r="BDB33" s="2">
        <v>1.6279597</v>
      </c>
      <c r="BDC33" s="2">
        <v>2.0587785</v>
      </c>
      <c r="BDD33" s="2">
        <v>2.1091878</v>
      </c>
      <c r="BDE33" s="2">
        <v>1.8750021</v>
      </c>
      <c r="BDF33" s="2">
        <v>1.720483</v>
      </c>
      <c r="BDG33" s="2">
        <v>1.9804035</v>
      </c>
      <c r="BDH33" s="2">
        <v>2.0949078</v>
      </c>
      <c r="BDI33" s="2">
        <v>2.5175476</v>
      </c>
      <c r="BDJ33" s="2">
        <v>1.829721</v>
      </c>
      <c r="BDK33" s="2">
        <v>1.6788359</v>
      </c>
      <c r="BDL33" s="2">
        <v>1.9297682</v>
      </c>
      <c r="BDM33" s="2">
        <v>1.5181735</v>
      </c>
      <c r="BDN33" s="2">
        <v>1.7810569</v>
      </c>
      <c r="BDO33" s="2">
        <v>2.9543512</v>
      </c>
      <c r="BDP33" s="2">
        <v>1.4193193</v>
      </c>
      <c r="BDQ33" s="2">
        <v>3.4516196</v>
      </c>
      <c r="BDR33" s="2">
        <v>3.2536936</v>
      </c>
      <c r="BDS33" s="2">
        <v>3.543069</v>
      </c>
      <c r="BDT33" s="2">
        <v>1.9912105</v>
      </c>
      <c r="BDU33" s="2">
        <v>2.8270802</v>
      </c>
      <c r="BDV33" s="2">
        <v>3.094298</v>
      </c>
      <c r="BDW33" s="2">
        <v>2.3809807</v>
      </c>
      <c r="BDX33" s="2">
        <v>2.99727</v>
      </c>
      <c r="BDY33" s="2">
        <v>1.5161537</v>
      </c>
      <c r="BDZ33" s="2">
        <v>3.3000498</v>
      </c>
      <c r="BEA33" s="2">
        <v>3.978119</v>
      </c>
      <c r="BEB33" s="2">
        <v>2.2806973</v>
      </c>
      <c r="BEC33" s="2">
        <v>1.5049981</v>
      </c>
      <c r="BED33" s="2">
        <v>2.5385928</v>
      </c>
      <c r="BEE33" s="2">
        <v>2.4549608</v>
      </c>
      <c r="BEF33" s="2">
        <v>2.9044738</v>
      </c>
      <c r="BEG33" s="2">
        <v>2.2947104</v>
      </c>
      <c r="BEH33" s="2">
        <v>2.1351187</v>
      </c>
      <c r="BEI33" s="2">
        <v>3.0829868</v>
      </c>
      <c r="BEJ33" s="2">
        <v>1.5873086</v>
      </c>
      <c r="BEK33" s="2">
        <v>2.5478265</v>
      </c>
      <c r="BEL33" s="2">
        <v>2.2054048</v>
      </c>
      <c r="BEM33" s="2">
        <v>2.0206308</v>
      </c>
      <c r="BEN33" s="2">
        <v>1.941827</v>
      </c>
      <c r="BEO33" s="2">
        <v>2.4853728</v>
      </c>
      <c r="BEP33" s="2">
        <v>4.552397</v>
      </c>
      <c r="BEQ33" s="2">
        <v>2.9208345</v>
      </c>
      <c r="BER33" s="2">
        <v>4.436665</v>
      </c>
      <c r="BES33" s="2">
        <v>1.4001575</v>
      </c>
      <c r="BET33" s="2">
        <v>2.081736</v>
      </c>
      <c r="BEU33" s="2">
        <v>2.5629156</v>
      </c>
      <c r="BEV33" s="2">
        <v>3.304973</v>
      </c>
      <c r="BEW33" s="2">
        <v>3.5034764</v>
      </c>
      <c r="BEX33" s="2">
        <v>3.8805974</v>
      </c>
      <c r="BEY33" s="2">
        <v>2.0370643</v>
      </c>
      <c r="BEZ33" s="2">
        <v>3.6294773</v>
      </c>
      <c r="BFA33" s="2">
        <v>3.5937376</v>
      </c>
      <c r="BFB33" s="2">
        <v>1.4124633</v>
      </c>
      <c r="BFC33" s="2">
        <v>2.766779</v>
      </c>
      <c r="BFD33" s="2">
        <v>2.9654293</v>
      </c>
      <c r="BFE33" s="2">
        <v>2.0062962</v>
      </c>
      <c r="BFF33" s="2">
        <v>2.2996023</v>
      </c>
      <c r="BFG33" s="2">
        <v>2.5029907</v>
      </c>
      <c r="BFH33" s="2">
        <v>2.1263027</v>
      </c>
      <c r="BFI33" s="2">
        <v>2.4510584</v>
      </c>
      <c r="BFJ33" s="2">
        <v>2.8788452</v>
      </c>
      <c r="BFK33" s="2">
        <v>2.3338573</v>
      </c>
      <c r="BFL33" s="2">
        <v>3.2348614</v>
      </c>
      <c r="BFM33" s="2">
        <v>1.9907354</v>
      </c>
      <c r="BFN33" s="2">
        <v>3.03637</v>
      </c>
      <c r="BFO33" s="2">
        <v>2.7676861</v>
      </c>
      <c r="BFP33" s="2">
        <v>1.5954913</v>
      </c>
      <c r="BFQ33" s="2">
        <v>3.432591</v>
      </c>
      <c r="BFR33" s="2">
        <v>2.0053146</v>
      </c>
      <c r="BFS33" s="2">
        <v>2.938879</v>
      </c>
      <c r="BFT33" s="2">
        <v>1.7272882</v>
      </c>
      <c r="BFU33" s="2">
        <v>1.8717097</v>
      </c>
      <c r="BFV33" s="2">
        <v>2.735585</v>
      </c>
      <c r="BFW33" s="2">
        <v>2.2479835</v>
      </c>
      <c r="BFX33" s="2">
        <v>3.5304246</v>
      </c>
      <c r="BFY33" s="2">
        <v>4.1487675</v>
      </c>
      <c r="BFZ33" s="2">
        <v>3.672571</v>
      </c>
      <c r="BGA33" s="2">
        <v>3.9540339</v>
      </c>
      <c r="BGB33" s="2">
        <v>1.82069</v>
      </c>
      <c r="BGC33" s="2">
        <v>2.0882583</v>
      </c>
      <c r="BGD33" s="2">
        <v>3.3997395</v>
      </c>
      <c r="BGE33" s="2">
        <v>2.6242352</v>
      </c>
      <c r="BGF33" s="2">
        <v>2.3720493</v>
      </c>
      <c r="BGG33" s="2">
        <v>1.0202452</v>
      </c>
      <c r="BGH33" s="2">
        <v>2.9504266</v>
      </c>
      <c r="BGI33" s="2">
        <v>2.951567</v>
      </c>
      <c r="BGJ33" s="2">
        <v>4.3744984</v>
      </c>
      <c r="BGK33" s="2">
        <v>2.9979663</v>
      </c>
      <c r="BGL33" s="2">
        <v>4.5704656</v>
      </c>
      <c r="BGM33" s="2">
        <v>3.37483</v>
      </c>
      <c r="BGN33" s="2">
        <v>0.7434729</v>
      </c>
      <c r="BGO33" s="2">
        <v>2.9947038</v>
      </c>
      <c r="BGP33" s="2">
        <v>3.8050268</v>
      </c>
      <c r="BGQ33" s="2">
        <v>2.7332578</v>
      </c>
      <c r="BGR33" s="2">
        <v>0.28401235</v>
      </c>
      <c r="BGS33" s="2">
        <v>3.336869</v>
      </c>
      <c r="BGT33" s="2">
        <v>2.1988394</v>
      </c>
      <c r="BGU33" s="2">
        <v>2.6208415</v>
      </c>
      <c r="BGV33" s="2">
        <v>3.2522056</v>
      </c>
      <c r="BGW33" s="2">
        <v>3.5989947</v>
      </c>
      <c r="BGX33" s="2">
        <v>2.3667562</v>
      </c>
      <c r="BGY33" s="2">
        <v>3.7378364</v>
      </c>
      <c r="BGZ33" s="2">
        <v>3.0056863</v>
      </c>
      <c r="BHA33" s="2">
        <v>2.258885</v>
      </c>
      <c r="BHB33" s="2">
        <v>2.137471</v>
      </c>
      <c r="BHC33" s="2">
        <v>2.4623818</v>
      </c>
      <c r="BHD33" s="2">
        <v>3.3029878</v>
      </c>
      <c r="BHE33" s="2">
        <v>2.190371</v>
      </c>
      <c r="BHF33" s="2">
        <v>3.9904685</v>
      </c>
      <c r="BHG33" s="2">
        <v>4.1638</v>
      </c>
      <c r="BHH33" s="2">
        <v>2.173317</v>
      </c>
      <c r="BHI33" s="2">
        <v>1.0752755</v>
      </c>
      <c r="BHJ33" s="2">
        <v>2.1173835</v>
      </c>
      <c r="BHK33" s="2">
        <v>1.9368391</v>
      </c>
      <c r="BHL33" s="2">
        <v>2.6643012</v>
      </c>
      <c r="BHM33" s="2">
        <v>2.8910463</v>
      </c>
      <c r="BHN33" s="2">
        <v>2.3023176</v>
      </c>
      <c r="BHO33" s="2">
        <v>2.7092626</v>
      </c>
      <c r="BHP33" s="2">
        <v>3.0548897</v>
      </c>
      <c r="BHQ33" s="2">
        <v>3.001402</v>
      </c>
      <c r="BHR33" s="2">
        <v>1.5504879</v>
      </c>
      <c r="BHS33" s="2">
        <v>2.7397566</v>
      </c>
      <c r="BHT33" s="2">
        <v>4.6576424</v>
      </c>
      <c r="BHU33" s="2">
        <v>3.5096583</v>
      </c>
      <c r="BHV33" s="2">
        <v>1.3309072</v>
      </c>
      <c r="BHW33" s="2">
        <v>2.8549697</v>
      </c>
      <c r="BHX33" s="2">
        <v>1.8262323</v>
      </c>
      <c r="BHY33" s="2">
        <v>1.0658118</v>
      </c>
      <c r="BHZ33" s="2">
        <v>2.7256088</v>
      </c>
      <c r="BIA33" s="2">
        <v>2.5668511</v>
      </c>
      <c r="BIB33" s="2">
        <v>1.8829896</v>
      </c>
      <c r="BIC33" s="2">
        <v>2.1432602</v>
      </c>
      <c r="BID33" s="2">
        <v>2.0768406</v>
      </c>
      <c r="BIE33" s="2">
        <v>2.8783267</v>
      </c>
      <c r="BIF33" s="2">
        <v>4.508686</v>
      </c>
      <c r="BIG33" s="2">
        <v>3.3017364</v>
      </c>
      <c r="BIH33" s="2">
        <v>2.7915137</v>
      </c>
      <c r="BII33" s="2">
        <v>2.2024627</v>
      </c>
      <c r="BIJ33" s="2">
        <v>2.8090138</v>
      </c>
      <c r="BIK33" s="2">
        <v>2.3792546</v>
      </c>
      <c r="BIL33" s="2">
        <v>2.8280485</v>
      </c>
      <c r="BIM33" s="2">
        <v>2.7394915</v>
      </c>
      <c r="BIN33" s="2">
        <v>1.4504431</v>
      </c>
      <c r="BIO33" s="2">
        <v>1.5715644</v>
      </c>
      <c r="BIP33" s="2">
        <v>2.7374892</v>
      </c>
      <c r="BIQ33" s="2">
        <v>3.5542264</v>
      </c>
      <c r="BIR33" s="2">
        <v>2.7647667</v>
      </c>
      <c r="BIS33" s="2">
        <v>1.9121839</v>
      </c>
      <c r="BIT33" s="2">
        <v>3.8809454</v>
      </c>
      <c r="BIU33" s="2">
        <v>2.2365701</v>
      </c>
      <c r="BIV33" s="2">
        <v>3.1633625</v>
      </c>
      <c r="BIW33" s="2">
        <v>2.5478148</v>
      </c>
      <c r="BIX33" s="2">
        <v>1.5184528</v>
      </c>
      <c r="BIY33" s="2">
        <v>2.8048735</v>
      </c>
      <c r="BIZ33" s="2">
        <v>3.1764987</v>
      </c>
      <c r="BJA33" s="2">
        <v>1.9858911</v>
      </c>
      <c r="BJB33" s="2">
        <v>3.2635245</v>
      </c>
      <c r="BJC33" s="2">
        <v>3.2521977</v>
      </c>
      <c r="BJD33" s="2">
        <v>2.9957871</v>
      </c>
      <c r="BJE33" s="2">
        <v>2.9409618</v>
      </c>
      <c r="BJF33" s="2">
        <v>2.5941045</v>
      </c>
      <c r="BJG33" s="2">
        <v>1.8226268</v>
      </c>
      <c r="BJH33" s="2">
        <v>1.3001361</v>
      </c>
      <c r="BJI33" s="2">
        <v>2.4619844</v>
      </c>
      <c r="BJJ33" s="2">
        <v>1.590857</v>
      </c>
      <c r="BJK33" s="2">
        <v>2.280985</v>
      </c>
      <c r="BJL33" s="2">
        <v>4.0192127</v>
      </c>
      <c r="BJM33" s="2">
        <v>3.0379672</v>
      </c>
      <c r="BJN33" s="2">
        <v>3.3890173</v>
      </c>
      <c r="BJO33" s="2">
        <v>0.37405652</v>
      </c>
      <c r="BJP33" s="2">
        <v>2.5874147</v>
      </c>
      <c r="BJQ33" s="2">
        <v>1.836764</v>
      </c>
      <c r="BJR33" s="2">
        <v>3.790519</v>
      </c>
      <c r="BJS33" s="2">
        <v>1.1089922</v>
      </c>
      <c r="BJT33" s="2">
        <v>2.0722299</v>
      </c>
      <c r="BJU33" s="2">
        <v>2.1249044</v>
      </c>
      <c r="BJV33" s="2">
        <v>4.4750624</v>
      </c>
      <c r="BJW33" s="2">
        <v>3.5253236</v>
      </c>
      <c r="BJX33" s="2">
        <v>2.9689646</v>
      </c>
      <c r="BJY33" s="2">
        <v>2.8846927</v>
      </c>
      <c r="BJZ33" s="2">
        <v>2.516728</v>
      </c>
      <c r="BKA33" s="2">
        <v>2.5093362</v>
      </c>
      <c r="BKB33" s="2">
        <v>2.5305438</v>
      </c>
      <c r="BKC33" s="2">
        <v>3.7867036</v>
      </c>
      <c r="BKD33" s="2">
        <v>3.126172</v>
      </c>
      <c r="BKE33" s="2">
        <v>3.071954</v>
      </c>
      <c r="BKF33" s="2">
        <v>3.0778782</v>
      </c>
      <c r="BKG33" s="2">
        <v>2.2266297</v>
      </c>
      <c r="BKH33" s="2">
        <v>3.9550238</v>
      </c>
      <c r="BKI33" s="2">
        <v>1.9423618</v>
      </c>
      <c r="BKJ33" s="2">
        <v>1.8255093</v>
      </c>
      <c r="BKK33" s="2">
        <v>4.07083</v>
      </c>
      <c r="BKL33" s="2">
        <v>3.3110206</v>
      </c>
      <c r="BKM33" s="2">
        <v>2.9725547</v>
      </c>
      <c r="BKN33" s="2">
        <v>1.7161385</v>
      </c>
      <c r="BKO33" s="2">
        <v>5.0623846</v>
      </c>
      <c r="BKP33" s="2">
        <v>2.710182</v>
      </c>
      <c r="BKQ33" s="2">
        <v>3.53667</v>
      </c>
      <c r="BKR33" s="2">
        <v>2.639058</v>
      </c>
      <c r="BKS33" s="2">
        <v>3.398751</v>
      </c>
      <c r="BKT33" s="2">
        <v>1.3472219</v>
      </c>
      <c r="BKU33" s="2">
        <v>3.1095166</v>
      </c>
      <c r="BKV33" s="2">
        <v>2.907547</v>
      </c>
      <c r="BKW33" s="2">
        <v>2.2851841</v>
      </c>
      <c r="BKX33" s="2">
        <v>2.53131</v>
      </c>
      <c r="BKY33" s="2">
        <v>3.2177768</v>
      </c>
      <c r="BKZ33" s="2">
        <v>3.9036558</v>
      </c>
      <c r="BLA33" s="2">
        <v>2.5929184</v>
      </c>
      <c r="BLB33" s="2">
        <v>2.1691535</v>
      </c>
      <c r="BLC33" s="2">
        <v>2.5667639</v>
      </c>
      <c r="BLD33" s="2">
        <v>3.345346</v>
      </c>
      <c r="BLE33" s="2">
        <v>2.357954</v>
      </c>
      <c r="BLF33" s="2">
        <v>2.510308</v>
      </c>
      <c r="BLG33" s="2">
        <v>2.5257325</v>
      </c>
      <c r="BLH33" s="2">
        <v>2.5275438</v>
      </c>
      <c r="BLI33" s="2">
        <v>1.3312368</v>
      </c>
      <c r="BLJ33" s="2">
        <v>3.3579085</v>
      </c>
      <c r="BLK33" s="2">
        <v>2.229174</v>
      </c>
      <c r="BLL33" s="2">
        <v>1.8314698</v>
      </c>
      <c r="BLM33" s="2">
        <v>1.6413643</v>
      </c>
      <c r="BLN33" s="2">
        <v>2.8775787</v>
      </c>
      <c r="BLO33" s="2">
        <v>0.8551038</v>
      </c>
      <c r="BLP33" s="2">
        <v>2.441545</v>
      </c>
      <c r="BLQ33" s="2">
        <v>1.8197808</v>
      </c>
      <c r="BLR33" s="2">
        <v>2.1538496</v>
      </c>
      <c r="BLS33" s="2">
        <v>2.927783</v>
      </c>
      <c r="BLT33" s="2">
        <v>3.4244363</v>
      </c>
      <c r="BLU33" s="2">
        <v>2.8858342</v>
      </c>
      <c r="BLV33" s="2">
        <v>1.8159509</v>
      </c>
      <c r="BLW33" s="2">
        <v>1.5014179</v>
      </c>
      <c r="BLX33" s="2">
        <v>3.7803617</v>
      </c>
      <c r="BLY33" s="2">
        <v>1.3949825</v>
      </c>
      <c r="BLZ33" s="2">
        <v>3.372531</v>
      </c>
      <c r="BMA33" s="2">
        <v>1.826795</v>
      </c>
      <c r="BMB33" s="2">
        <v>2.800629</v>
      </c>
      <c r="BMC33" s="2">
        <v>2.4612045</v>
      </c>
      <c r="BMD33" s="2">
        <v>2.9962156</v>
      </c>
      <c r="BME33" s="2">
        <v>4.4412026</v>
      </c>
      <c r="BMF33" s="2">
        <v>1.5639927</v>
      </c>
      <c r="BMG33" s="2">
        <v>2.6096268</v>
      </c>
      <c r="BMH33" s="2">
        <v>2.44257</v>
      </c>
      <c r="BMI33" s="2">
        <v>1.5370313</v>
      </c>
      <c r="BMJ33" s="2">
        <v>2.8913534</v>
      </c>
      <c r="BMK33" s="2">
        <v>4.3322597</v>
      </c>
      <c r="BML33" s="2">
        <v>3.2316568</v>
      </c>
      <c r="BMM33" s="2">
        <v>3.437581</v>
      </c>
      <c r="BMN33" s="2">
        <v>2.9683073</v>
      </c>
      <c r="BMO33" s="2">
        <v>3.1479332</v>
      </c>
      <c r="BMP33" s="2">
        <v>1.2698364</v>
      </c>
      <c r="BMQ33" s="2">
        <v>2.7408307</v>
      </c>
      <c r="BMR33" s="2">
        <v>1.7565848</v>
      </c>
      <c r="BMS33" s="2">
        <v>3.3170383</v>
      </c>
      <c r="BMT33" s="2">
        <v>1.7786947</v>
      </c>
      <c r="BMU33" s="2">
        <v>2.1535292</v>
      </c>
      <c r="BMV33" s="2">
        <v>2.829586</v>
      </c>
      <c r="BMW33" s="2">
        <v>0.85736</v>
      </c>
      <c r="BMX33" s="2">
        <v>3.5759497</v>
      </c>
      <c r="BMY33" s="2">
        <v>1.8100803</v>
      </c>
      <c r="BMZ33" s="2">
        <v>3.745755</v>
      </c>
      <c r="BNA33" s="2">
        <v>4.3214293</v>
      </c>
      <c r="BNB33" s="2">
        <v>3.6556792</v>
      </c>
      <c r="BNC33" s="2">
        <v>3.1920907</v>
      </c>
      <c r="BND33" s="2">
        <v>1.6500565</v>
      </c>
      <c r="BNE33" s="2">
        <v>1.9870847</v>
      </c>
      <c r="BNF33" s="2">
        <v>3.8930945</v>
      </c>
      <c r="BNG33" s="2">
        <v>3.6362326</v>
      </c>
      <c r="BNH33" s="2">
        <v>4.1559386</v>
      </c>
      <c r="BNI33" s="2">
        <v>2.5220542</v>
      </c>
      <c r="BNJ33" s="2">
        <v>1.1751368</v>
      </c>
      <c r="BNK33" s="2">
        <v>3.469552</v>
      </c>
      <c r="BNL33" s="2">
        <v>2.422656</v>
      </c>
      <c r="BNM33" s="2">
        <v>3.5322146</v>
      </c>
      <c r="BNN33" s="2">
        <v>2.8843024</v>
      </c>
      <c r="BNO33" s="2">
        <v>2.5778813</v>
      </c>
      <c r="BNP33" s="2">
        <v>3.8502145</v>
      </c>
      <c r="BNQ33" s="2">
        <v>2.850864</v>
      </c>
      <c r="BNR33" s="2">
        <v>1.4113787</v>
      </c>
      <c r="BNS33" s="2">
        <v>2.3129506</v>
      </c>
      <c r="BNT33" s="2">
        <v>2.3096683</v>
      </c>
      <c r="BNU33" s="2">
        <v>1.5825276</v>
      </c>
      <c r="BNV33" s="2">
        <v>3.2476618</v>
      </c>
      <c r="BNW33" s="2">
        <v>2.2588527</v>
      </c>
      <c r="BNX33" s="2">
        <v>3.218622</v>
      </c>
      <c r="BNY33" s="2">
        <v>3.1502566</v>
      </c>
      <c r="BNZ33" s="2">
        <v>3.2948546</v>
      </c>
      <c r="BOA33" s="2">
        <v>1.5488766</v>
      </c>
      <c r="BOB33" s="2">
        <v>2.9299006</v>
      </c>
      <c r="BOC33" s="2">
        <v>3.337209</v>
      </c>
      <c r="BOD33" s="2">
        <v>3.1025882</v>
      </c>
      <c r="BOE33" s="2">
        <v>3.162253</v>
      </c>
      <c r="BOF33" s="2">
        <v>1.8076025</v>
      </c>
      <c r="BOG33" s="2">
        <v>3.640374</v>
      </c>
      <c r="BOH33" s="2">
        <v>2.6046777</v>
      </c>
      <c r="BOI33" s="2">
        <v>3.1783268</v>
      </c>
      <c r="BOJ33" s="2">
        <v>1.3912165</v>
      </c>
      <c r="BOK33" s="2">
        <v>2.3085616</v>
      </c>
      <c r="BOL33" s="2">
        <v>2.4777424</v>
      </c>
      <c r="BOM33" s="2">
        <v>2.3514006</v>
      </c>
      <c r="BON33" s="2">
        <v>3.285625</v>
      </c>
      <c r="BOO33" s="2">
        <v>2.2152839</v>
      </c>
      <c r="BOP33" s="2">
        <v>2.071692</v>
      </c>
      <c r="BOQ33" s="2">
        <v>2.7665281</v>
      </c>
      <c r="BOR33" s="2">
        <v>2.9577906</v>
      </c>
      <c r="BOS33" s="2">
        <v>1.6718072</v>
      </c>
      <c r="BOT33" s="2">
        <v>2.3922427</v>
      </c>
      <c r="BOU33" s="2">
        <v>2.284311</v>
      </c>
      <c r="BOV33" s="2">
        <v>2.8370302</v>
      </c>
      <c r="BOW33" s="2">
        <v>1.7937713</v>
      </c>
      <c r="BOX33" s="2">
        <v>1.4987859</v>
      </c>
      <c r="BOY33" s="2">
        <v>2.5945513</v>
      </c>
      <c r="BOZ33" s="2">
        <v>2.2528353</v>
      </c>
      <c r="BPA33" s="2">
        <v>2.877971</v>
      </c>
      <c r="BPB33" s="2">
        <v>2.942542</v>
      </c>
      <c r="BPC33" s="2">
        <v>2.1124125</v>
      </c>
      <c r="BPD33" s="2">
        <v>3.1358113</v>
      </c>
      <c r="BPE33" s="2">
        <v>2.0651445</v>
      </c>
      <c r="BPF33" s="2">
        <v>1.1755317</v>
      </c>
      <c r="BPG33" s="2">
        <v>2.3842185</v>
      </c>
      <c r="BPH33" s="2">
        <v>2.5138223</v>
      </c>
      <c r="BPI33" s="2">
        <v>3.9024835</v>
      </c>
      <c r="BPJ33" s="2">
        <v>3.206101</v>
      </c>
      <c r="BPK33" s="2">
        <v>4.161245</v>
      </c>
      <c r="BPL33" s="2">
        <v>3.1767998</v>
      </c>
      <c r="BPM33" s="2">
        <v>3.401132</v>
      </c>
      <c r="BPN33" s="2">
        <v>2.250461</v>
      </c>
      <c r="BPO33" s="2">
        <v>2.263929</v>
      </c>
      <c r="BPP33" s="2">
        <v>3.33787</v>
      </c>
      <c r="BPQ33" s="2">
        <v>2.6028929</v>
      </c>
      <c r="BPR33" s="2">
        <v>2.9717023</v>
      </c>
      <c r="BPS33" s="2">
        <v>1.7955587</v>
      </c>
      <c r="BPT33" s="2">
        <v>1.6584988</v>
      </c>
      <c r="BPU33" s="2">
        <v>3.5093913</v>
      </c>
      <c r="BPV33" s="2">
        <v>2.3243008</v>
      </c>
      <c r="BPW33" s="2">
        <v>3.3589652</v>
      </c>
      <c r="BPX33" s="2">
        <v>2.5327256</v>
      </c>
      <c r="BPY33" s="2">
        <v>2.867394</v>
      </c>
      <c r="BPZ33" s="2">
        <v>1.5457617</v>
      </c>
      <c r="BQA33" s="2">
        <v>1.5139791</v>
      </c>
      <c r="BQB33" s="2">
        <v>1.9999146</v>
      </c>
      <c r="BQC33" s="2">
        <v>3.9902594</v>
      </c>
      <c r="BQD33" s="2">
        <v>2.6814663</v>
      </c>
      <c r="BQE33" s="2">
        <v>3.1939688</v>
      </c>
      <c r="BQF33" s="2">
        <v>2.3604448</v>
      </c>
      <c r="BQG33" s="2">
        <v>2.4049127</v>
      </c>
      <c r="BQH33" s="2">
        <v>3.6042948</v>
      </c>
      <c r="BQI33" s="2">
        <v>3.9209461</v>
      </c>
      <c r="BQJ33" s="2">
        <v>1.9625888</v>
      </c>
      <c r="BQK33" s="2">
        <v>3.8292692</v>
      </c>
      <c r="BQL33" s="2">
        <v>2.2480524</v>
      </c>
      <c r="BQM33" s="2">
        <v>1.9170778</v>
      </c>
      <c r="BQN33" s="2">
        <v>3.3842115</v>
      </c>
      <c r="BQO33" s="2">
        <v>5.1715226</v>
      </c>
      <c r="BQP33" s="2">
        <v>1.9466445</v>
      </c>
      <c r="BQQ33" s="2">
        <v>2.3513787</v>
      </c>
      <c r="BQR33" s="2">
        <v>0.90431494</v>
      </c>
      <c r="BQS33" s="2">
        <v>2.7257493</v>
      </c>
      <c r="BQT33" s="2">
        <v>2.2996833</v>
      </c>
      <c r="BQU33" s="2">
        <v>1.2304785</v>
      </c>
      <c r="BQV33" s="2">
        <v>0.784546</v>
      </c>
      <c r="BQW33" s="2">
        <v>2.845961</v>
      </c>
      <c r="BQX33" s="2">
        <v>1.555283</v>
      </c>
      <c r="BQY33" s="2">
        <v>2.3030899</v>
      </c>
      <c r="BQZ33" s="2">
        <v>1.530192</v>
      </c>
      <c r="BRA33" s="2">
        <v>3.6210456</v>
      </c>
      <c r="BRB33" s="2">
        <v>2.6162012</v>
      </c>
      <c r="BRC33" s="2">
        <v>3.423294</v>
      </c>
      <c r="BRD33" s="2">
        <v>3.964899</v>
      </c>
      <c r="BRE33" s="2">
        <v>2.5437431</v>
      </c>
      <c r="BRF33" s="2">
        <v>4.752324</v>
      </c>
      <c r="BRG33" s="2">
        <v>3.8633113</v>
      </c>
      <c r="BRH33" s="2">
        <v>1.8135353</v>
      </c>
      <c r="BRI33" s="2">
        <v>1.8569977</v>
      </c>
      <c r="BRJ33" s="2">
        <v>2.5701354</v>
      </c>
      <c r="BRK33" s="2">
        <v>1.4303</v>
      </c>
      <c r="BRL33" s="2">
        <v>2.3827312</v>
      </c>
      <c r="BRM33" s="2">
        <v>2.9810555</v>
      </c>
      <c r="BRN33" s="2">
        <v>2.9852743</v>
      </c>
      <c r="BRO33" s="2">
        <v>3.531743</v>
      </c>
      <c r="BRP33" s="2">
        <v>2.5412796</v>
      </c>
      <c r="BRQ33" s="2">
        <v>2.6150634</v>
      </c>
      <c r="BRR33" s="2">
        <v>2.1307242</v>
      </c>
      <c r="BRS33" s="2">
        <v>2.3894572</v>
      </c>
      <c r="BRT33" s="2">
        <v>2.9886706</v>
      </c>
      <c r="BRU33" s="2">
        <v>1.0684278</v>
      </c>
      <c r="BRV33" s="2">
        <v>3.0942326</v>
      </c>
      <c r="BRW33" s="2">
        <v>3.4630752</v>
      </c>
      <c r="BRX33" s="2">
        <v>3.706946</v>
      </c>
      <c r="BRY33" s="2">
        <v>2.700157</v>
      </c>
      <c r="BRZ33" s="2">
        <v>1.6284773</v>
      </c>
      <c r="BSA33" s="2">
        <v>2.0285919</v>
      </c>
      <c r="BSB33" s="2">
        <v>2.5976007</v>
      </c>
      <c r="BSC33" s="2">
        <v>2.0808458</v>
      </c>
      <c r="BSD33" s="2">
        <v>2.6994739</v>
      </c>
      <c r="BSE33" s="2">
        <v>2.5407186</v>
      </c>
      <c r="BSF33" s="2">
        <v>2.0653462</v>
      </c>
      <c r="BSG33" s="2">
        <v>3.4412727</v>
      </c>
      <c r="BSH33" s="2">
        <v>1.8647816</v>
      </c>
      <c r="BSI33" s="2">
        <v>3.9960644</v>
      </c>
      <c r="BSJ33" s="2">
        <v>2.859697</v>
      </c>
      <c r="BSK33" s="2">
        <v>2.5330422</v>
      </c>
      <c r="BSL33" s="2">
        <v>4.9793105</v>
      </c>
      <c r="BSM33" s="2">
        <v>0.18495755</v>
      </c>
      <c r="BSN33" s="2">
        <v>68.70553</v>
      </c>
      <c r="BSO33" s="2">
        <v>10.2516575</v>
      </c>
      <c r="BSP33" s="2">
        <v>12.417933</v>
      </c>
      <c r="BSQ33" s="2">
        <v>36.989662</v>
      </c>
      <c r="BSR33" s="2">
        <v>0.16220379</v>
      </c>
      <c r="BSS33" s="2">
        <v>16.529518</v>
      </c>
      <c r="BST33" s="2">
        <v>3.071296</v>
      </c>
      <c r="BSU33" s="2">
        <v>0.07773059</v>
      </c>
      <c r="BSV33" s="2">
        <v>27.905046</v>
      </c>
      <c r="BSW33" s="2">
        <v>36.667484</v>
      </c>
      <c r="BSX33" s="2">
        <v>0.3725908</v>
      </c>
      <c r="BSY33" s="2">
        <v>0.72595775</v>
      </c>
      <c r="BSZ33" s="2">
        <v>0.69588304</v>
      </c>
      <c r="BTA33" s="2">
        <v>1.9059625</v>
      </c>
      <c r="BTB33" s="2">
        <v>8.4073305</v>
      </c>
      <c r="BTC33" s="2">
        <v>0.0</v>
      </c>
      <c r="BTD33" s="2">
        <v>0.08857467</v>
      </c>
      <c r="BTE33" s="2">
        <v>15.8891945</v>
      </c>
      <c r="BTF33" s="2">
        <v>5.4638014</v>
      </c>
      <c r="BTG33" s="2">
        <v>0.25879407</v>
      </c>
      <c r="BTH33" s="2">
        <v>47.443462</v>
      </c>
      <c r="BTI33" s="2">
        <v>18.901361</v>
      </c>
      <c r="BTJ33" s="2">
        <v>11.260504</v>
      </c>
      <c r="BTK33" s="2">
        <v>7.0697894</v>
      </c>
      <c r="BTL33" s="2">
        <v>1.6335614</v>
      </c>
      <c r="BTM33" s="2">
        <v>5.7297864</v>
      </c>
      <c r="BTN33" s="2">
        <v>11.744977</v>
      </c>
      <c r="BTO33" s="2">
        <v>5.4021096</v>
      </c>
      <c r="BTP33" s="2">
        <v>13.213297</v>
      </c>
      <c r="BTQ33" s="2">
        <v>3.8409705</v>
      </c>
      <c r="BTR33" s="2">
        <v>0.9220231</v>
      </c>
      <c r="BTS33" s="2">
        <v>0.0</v>
      </c>
      <c r="BTT33" s="2">
        <v>0.15286049</v>
      </c>
      <c r="BTU33" s="2">
        <v>0.0</v>
      </c>
      <c r="BTV33" s="2">
        <v>0.0</v>
      </c>
      <c r="BTW33" s="2">
        <v>0.07274964</v>
      </c>
      <c r="BTX33" s="2">
        <v>0.038693313</v>
      </c>
      <c r="BTY33" s="2">
        <v>58.76652</v>
      </c>
      <c r="BTZ33" s="2">
        <v>1.5779101</v>
      </c>
      <c r="BUA33" s="2">
        <v>0.0</v>
      </c>
      <c r="BUB33" s="2">
        <v>0.0</v>
      </c>
      <c r="BUC33" s="2">
        <v>3.2584636</v>
      </c>
      <c r="BUD33" s="2">
        <v>15.496811</v>
      </c>
      <c r="BUE33" s="2">
        <v>0.03513375</v>
      </c>
      <c r="BUF33" s="2">
        <v>16.321747</v>
      </c>
      <c r="BUG33" s="2">
        <v>4.0859003</v>
      </c>
      <c r="BUH33" s="2">
        <v>33.324562</v>
      </c>
      <c r="BUI33" s="2">
        <v>8.403042</v>
      </c>
      <c r="BUJ33" s="2">
        <v>35.130295</v>
      </c>
      <c r="BUK33" s="2">
        <v>41.86631</v>
      </c>
      <c r="BUL33" s="2">
        <v>1.0359367</v>
      </c>
      <c r="BUM33" s="2">
        <v>33.247128</v>
      </c>
      <c r="BUN33" s="2">
        <v>89.46623</v>
      </c>
      <c r="BUO33" s="2">
        <v>2.6920393</v>
      </c>
      <c r="BUP33" s="2">
        <v>34.918343</v>
      </c>
      <c r="BUQ33" s="2">
        <v>56.144775</v>
      </c>
      <c r="BUR33" s="2">
        <v>2.8620586</v>
      </c>
      <c r="BUS33" s="2">
        <v>7.3427615</v>
      </c>
      <c r="BUT33" s="2">
        <v>10.894811</v>
      </c>
      <c r="BUU33" s="2">
        <v>0.48409903</v>
      </c>
      <c r="BUV33" s="2">
        <v>8.820575</v>
      </c>
      <c r="BUW33" s="2">
        <v>0.02260924</v>
      </c>
      <c r="BUX33" s="2">
        <v>34.41026</v>
      </c>
      <c r="BUY33" s="2">
        <v>39.996735</v>
      </c>
      <c r="BUZ33" s="2">
        <v>2.2792628</v>
      </c>
      <c r="BVA33" s="2">
        <v>39.934135</v>
      </c>
      <c r="BVB33" s="2">
        <v>6.206111</v>
      </c>
      <c r="BVC33" s="2">
        <v>3.47702</v>
      </c>
      <c r="BVD33" s="2">
        <v>5.866598</v>
      </c>
      <c r="BVE33" s="2">
        <v>8.295095</v>
      </c>
      <c r="BVF33" s="2">
        <v>14.328037</v>
      </c>
      <c r="BVG33" s="2">
        <v>19.859545</v>
      </c>
      <c r="BVH33" s="2">
        <v>5.511571</v>
      </c>
      <c r="BVI33" s="2">
        <v>23.295898</v>
      </c>
      <c r="BVJ33" s="2">
        <v>4.3651953</v>
      </c>
      <c r="BVK33" s="2">
        <v>7.8018646</v>
      </c>
      <c r="BVL33" s="2">
        <v>1.9659601</v>
      </c>
      <c r="BVM33" s="2">
        <v>8.019714</v>
      </c>
      <c r="BVN33" s="2">
        <v>4.6352177</v>
      </c>
      <c r="BVO33" s="2">
        <v>32.291523</v>
      </c>
      <c r="BVP33" s="2">
        <v>0.8826868</v>
      </c>
      <c r="BVQ33" s="2">
        <v>0.57701266</v>
      </c>
      <c r="BVR33" s="2">
        <v>14.376913</v>
      </c>
      <c r="BVS33" s="2">
        <v>0.53931206</v>
      </c>
      <c r="BVT33" s="2">
        <v>38.965004</v>
      </c>
      <c r="BVU33" s="2">
        <v>0.0</v>
      </c>
      <c r="BVV33" s="2">
        <v>21.857927</v>
      </c>
      <c r="BVW33" s="2">
        <v>0.17489679</v>
      </c>
      <c r="BVX33" s="2">
        <v>7.1829257</v>
      </c>
      <c r="BVY33" s="2">
        <v>0.25342315</v>
      </c>
      <c r="BVZ33" s="2">
        <v>5.148929</v>
      </c>
      <c r="BWA33" s="2">
        <v>5.5733485</v>
      </c>
      <c r="BWB33" s="2">
        <v>0.0</v>
      </c>
      <c r="BWC33" s="2">
        <v>35.288387</v>
      </c>
      <c r="BWD33" s="2">
        <v>1.5852947</v>
      </c>
      <c r="BWE33" s="2">
        <v>26.972511</v>
      </c>
      <c r="BWF33" s="2">
        <v>29.322035</v>
      </c>
      <c r="BWG33" s="2">
        <v>2.5472927</v>
      </c>
      <c r="BWH33" s="2">
        <v>8.554787</v>
      </c>
      <c r="BWI33" s="2">
        <v>14.175101</v>
      </c>
      <c r="BWJ33" s="2">
        <v>29.184967</v>
      </c>
      <c r="BWK33" s="2">
        <v>19.871597</v>
      </c>
      <c r="BWL33" s="2">
        <v>7.8370557</v>
      </c>
      <c r="BWM33" s="2">
        <v>1.0265863</v>
      </c>
      <c r="BWN33" s="2">
        <v>15.888924</v>
      </c>
      <c r="BWO33" s="2">
        <v>1.9988077</v>
      </c>
      <c r="BWP33" s="2">
        <v>85.066505</v>
      </c>
      <c r="BWQ33" s="2">
        <v>2.0561173</v>
      </c>
      <c r="BWR33" s="2">
        <v>0.51957244</v>
      </c>
      <c r="BWS33" s="2">
        <v>12.572431</v>
      </c>
      <c r="BWT33" s="2">
        <v>44.871693</v>
      </c>
      <c r="BWU33" s="2">
        <v>23.791054</v>
      </c>
      <c r="BWV33" s="2">
        <v>0.0</v>
      </c>
      <c r="BWW33" s="2">
        <v>11.477232</v>
      </c>
      <c r="BWX33" s="2">
        <v>51.795937</v>
      </c>
      <c r="BWY33" s="2">
        <v>3.7022066</v>
      </c>
      <c r="BWZ33" s="2">
        <v>0.022966335</v>
      </c>
      <c r="BXA33" s="2">
        <v>0.69199485</v>
      </c>
      <c r="BXB33" s="2">
        <v>39.946613</v>
      </c>
      <c r="BXC33" s="2">
        <v>0.0</v>
      </c>
      <c r="BXD33" s="2">
        <v>51.732544</v>
      </c>
      <c r="BXE33" s="2">
        <v>3.3158038</v>
      </c>
      <c r="BXF33" s="2">
        <v>0.12130474</v>
      </c>
      <c r="BXG33" s="2">
        <v>0.0034768102</v>
      </c>
      <c r="BXH33" s="2">
        <v>8.682503</v>
      </c>
      <c r="BXI33" s="2">
        <v>2.0007956</v>
      </c>
      <c r="BXJ33" s="2">
        <v>0.227012</v>
      </c>
      <c r="BXK33" s="2">
        <v>24.798246</v>
      </c>
      <c r="BXL33" s="2">
        <v>0.22032371</v>
      </c>
      <c r="BXM33" s="2">
        <v>9.064197</v>
      </c>
      <c r="BXN33" s="2">
        <v>14.852527</v>
      </c>
      <c r="BXO33" s="2">
        <v>2.5134938</v>
      </c>
      <c r="BXP33" s="2">
        <v>5.96513</v>
      </c>
      <c r="BXQ33" s="2">
        <v>8.64157</v>
      </c>
      <c r="BXR33" s="2">
        <v>0.7307136</v>
      </c>
      <c r="BXS33" s="2">
        <v>0.0</v>
      </c>
      <c r="BXT33" s="2">
        <v>11.331537</v>
      </c>
      <c r="BXU33" s="2">
        <v>13.101986</v>
      </c>
      <c r="BXV33" s="2">
        <v>0.0</v>
      </c>
      <c r="BXW33" s="2">
        <v>11.061547</v>
      </c>
      <c r="BXX33" s="2">
        <v>16.830406</v>
      </c>
      <c r="BXY33" s="2">
        <v>7.142615</v>
      </c>
      <c r="BXZ33" s="2">
        <v>0.0</v>
      </c>
      <c r="BYA33" s="2">
        <v>22.211512</v>
      </c>
      <c r="BYB33" s="2">
        <v>12.359175</v>
      </c>
      <c r="BYC33" s="2">
        <v>27.487494</v>
      </c>
      <c r="BYD33" s="2">
        <v>23.995312</v>
      </c>
      <c r="BYE33" s="2">
        <v>1.971667</v>
      </c>
      <c r="BYF33" s="2">
        <v>5.173865</v>
      </c>
      <c r="BYG33" s="2">
        <v>29.67152</v>
      </c>
      <c r="BYH33" s="2">
        <v>24.271437</v>
      </c>
      <c r="BYI33" s="2">
        <v>12.772623</v>
      </c>
      <c r="BYJ33" s="2">
        <v>0.25256926</v>
      </c>
      <c r="BYK33" s="2">
        <v>17.032856</v>
      </c>
      <c r="BYL33" s="2">
        <v>1.8334305</v>
      </c>
      <c r="BYM33" s="2">
        <v>1.9588863</v>
      </c>
      <c r="BYN33" s="2">
        <v>0.0</v>
      </c>
      <c r="BYO33" s="2">
        <v>43.27203</v>
      </c>
      <c r="BYP33" s="2">
        <v>3.1408885</v>
      </c>
      <c r="BYQ33" s="2">
        <v>3.7247326</v>
      </c>
      <c r="BYR33" s="2">
        <v>10.102088</v>
      </c>
      <c r="BYS33" s="2">
        <v>43.282883</v>
      </c>
      <c r="BYT33" s="2">
        <v>28.490685</v>
      </c>
      <c r="BYU33" s="2">
        <v>11.719559</v>
      </c>
      <c r="BYV33" s="2">
        <v>21.810865</v>
      </c>
      <c r="BYW33" s="2">
        <v>18.760746</v>
      </c>
      <c r="BYX33" s="2">
        <v>0.39255577</v>
      </c>
      <c r="BYY33" s="2">
        <v>30.786947</v>
      </c>
      <c r="BYZ33" s="2">
        <v>1.9363747</v>
      </c>
      <c r="BZA33" s="2">
        <v>0.0</v>
      </c>
      <c r="BZB33" s="2">
        <v>6.6050267</v>
      </c>
      <c r="BZC33" s="2">
        <v>0.053422406</v>
      </c>
      <c r="BZD33" s="2">
        <v>1.1235452</v>
      </c>
      <c r="BZE33" s="2">
        <v>5.6953473</v>
      </c>
      <c r="BZF33" s="2">
        <v>17.034555</v>
      </c>
      <c r="BZG33" s="2">
        <v>37.247257</v>
      </c>
      <c r="BZH33" s="2">
        <v>12.423414</v>
      </c>
      <c r="BZI33" s="2">
        <v>2.7037556</v>
      </c>
      <c r="BZJ33" s="2">
        <v>25.052237</v>
      </c>
      <c r="BZK33" s="2">
        <v>71.30679</v>
      </c>
      <c r="BZL33" s="2">
        <v>0.0</v>
      </c>
      <c r="BZM33" s="2">
        <v>0.05023541</v>
      </c>
      <c r="BZN33" s="2">
        <v>1.4075598</v>
      </c>
      <c r="BZO33" s="2">
        <v>6.453858</v>
      </c>
      <c r="BZP33" s="2">
        <v>3.2577095</v>
      </c>
      <c r="BZQ33" s="2">
        <v>16.165764</v>
      </c>
      <c r="BZR33" s="2">
        <v>0.80111384</v>
      </c>
      <c r="BZS33" s="2">
        <v>9.819753</v>
      </c>
      <c r="BZT33" s="2">
        <v>0.56237054</v>
      </c>
    </row>
    <row r="34">
      <c r="A34" s="1" t="s">
        <v>34</v>
      </c>
      <c r="B34" s="2">
        <v>1.8652145</v>
      </c>
      <c r="C34" s="2">
        <v>23.021776</v>
      </c>
      <c r="D34" s="2">
        <v>6.876228</v>
      </c>
      <c r="E34" s="2">
        <v>25.117779</v>
      </c>
      <c r="F34" s="2">
        <v>12.57139</v>
      </c>
      <c r="G34" s="2">
        <v>0.16794322</v>
      </c>
      <c r="H34" s="2">
        <v>6.243339</v>
      </c>
      <c r="I34" s="2">
        <v>0.0</v>
      </c>
      <c r="J34" s="2">
        <v>16.254925</v>
      </c>
      <c r="K34" s="2">
        <v>1.4912709</v>
      </c>
      <c r="L34" s="2">
        <v>16.494204</v>
      </c>
      <c r="M34" s="2">
        <v>11.550193</v>
      </c>
      <c r="N34" s="2">
        <v>66.752716</v>
      </c>
      <c r="O34" s="2">
        <v>0.9549977</v>
      </c>
      <c r="P34" s="2">
        <v>113.22566</v>
      </c>
      <c r="Q34" s="2">
        <v>3.9597476</v>
      </c>
      <c r="R34" s="2">
        <v>0.15341213</v>
      </c>
      <c r="S34" s="2">
        <v>48.162964</v>
      </c>
      <c r="T34" s="2">
        <v>47.299843</v>
      </c>
      <c r="U34" s="2">
        <v>16.78208</v>
      </c>
      <c r="V34" s="2">
        <v>1.3642743</v>
      </c>
      <c r="W34" s="2">
        <v>13.567711</v>
      </c>
      <c r="X34" s="2">
        <v>2.352273</v>
      </c>
      <c r="Y34" s="2">
        <v>5.0832105</v>
      </c>
      <c r="Z34" s="2">
        <v>29.343067</v>
      </c>
      <c r="AA34" s="2">
        <v>2.7102432</v>
      </c>
      <c r="AB34" s="2">
        <v>7.9897046</v>
      </c>
      <c r="AC34" s="2">
        <v>24.633898</v>
      </c>
      <c r="AD34" s="2">
        <v>0.8201962</v>
      </c>
      <c r="AE34" s="2">
        <v>0.5135066</v>
      </c>
      <c r="AF34" s="2">
        <v>8.398276</v>
      </c>
      <c r="AG34" s="2">
        <v>0.958795</v>
      </c>
      <c r="AH34" s="2">
        <v>0.17157596</v>
      </c>
      <c r="AI34" s="2">
        <v>1.6929822</v>
      </c>
      <c r="AJ34" s="2">
        <v>2.7910821</v>
      </c>
      <c r="AK34" s="2">
        <v>14.278673</v>
      </c>
      <c r="AL34" s="2">
        <v>0.26392332</v>
      </c>
      <c r="AM34" s="2">
        <v>1.6651484</v>
      </c>
      <c r="AN34" s="2">
        <v>11.024714</v>
      </c>
      <c r="AO34" s="2">
        <v>7.1974664</v>
      </c>
      <c r="AP34" s="2">
        <v>0.0</v>
      </c>
      <c r="AQ34" s="2">
        <v>0.27366498</v>
      </c>
      <c r="AR34" s="2">
        <v>0.6946724</v>
      </c>
      <c r="AS34" s="2">
        <v>7.3326097</v>
      </c>
      <c r="AT34" s="2">
        <v>31.971981</v>
      </c>
      <c r="AU34" s="2">
        <v>0.0</v>
      </c>
      <c r="AV34" s="2">
        <v>57.316795</v>
      </c>
      <c r="AW34" s="2">
        <v>3.7694876</v>
      </c>
      <c r="AX34" s="2">
        <v>1.526879</v>
      </c>
      <c r="AY34" s="2">
        <v>0.8276434</v>
      </c>
      <c r="AZ34" s="2">
        <v>0.0</v>
      </c>
      <c r="BA34" s="2">
        <v>66.641335</v>
      </c>
      <c r="BB34" s="2">
        <v>24.75178</v>
      </c>
      <c r="BC34" s="2">
        <v>19.874187</v>
      </c>
      <c r="BD34" s="2">
        <v>2.1123269</v>
      </c>
      <c r="BE34" s="2">
        <v>2.6095932</v>
      </c>
      <c r="BF34" s="2">
        <v>6.7363224</v>
      </c>
      <c r="BG34" s="2">
        <v>0.17084466</v>
      </c>
      <c r="BH34" s="2">
        <v>52.876827</v>
      </c>
      <c r="BI34" s="2">
        <v>2.3866549</v>
      </c>
      <c r="BJ34" s="2">
        <v>139.91249</v>
      </c>
      <c r="BK34" s="2">
        <v>38.941982</v>
      </c>
      <c r="BL34" s="2">
        <v>32.358505</v>
      </c>
      <c r="BM34" s="2">
        <v>42.714222</v>
      </c>
      <c r="BN34" s="2">
        <v>7.6376615</v>
      </c>
      <c r="BO34" s="2">
        <v>0.96391654</v>
      </c>
      <c r="BP34" s="2">
        <v>6.36452</v>
      </c>
      <c r="BQ34" s="2">
        <v>23.877808</v>
      </c>
      <c r="BR34" s="2">
        <v>28.843824</v>
      </c>
      <c r="BS34" s="2">
        <v>0.0</v>
      </c>
      <c r="BT34" s="2">
        <v>6.378953</v>
      </c>
      <c r="BU34" s="2">
        <v>31.919844</v>
      </c>
      <c r="BV34" s="2">
        <v>18.813858</v>
      </c>
      <c r="BW34" s="2">
        <v>19.386866</v>
      </c>
      <c r="BX34" s="2">
        <v>0.9976028</v>
      </c>
      <c r="BY34" s="2">
        <v>149.94054</v>
      </c>
      <c r="BZ34" s="2">
        <v>4.1167355</v>
      </c>
      <c r="CA34" s="2">
        <v>0.9845649</v>
      </c>
      <c r="CB34" s="2">
        <v>25.019444</v>
      </c>
      <c r="CC34" s="2">
        <v>1.3004296</v>
      </c>
      <c r="CD34" s="2">
        <v>15.524961</v>
      </c>
      <c r="CE34" s="2">
        <v>0.0</v>
      </c>
      <c r="CF34" s="2">
        <v>43.616318</v>
      </c>
      <c r="CG34" s="2">
        <v>3.7971747</v>
      </c>
      <c r="CH34" s="2">
        <v>0.84746635</v>
      </c>
      <c r="CI34" s="2">
        <v>8.592901</v>
      </c>
      <c r="CJ34" s="2">
        <v>0.0</v>
      </c>
      <c r="CK34" s="2">
        <v>0.91281706</v>
      </c>
      <c r="CL34" s="2">
        <v>4.3915677</v>
      </c>
      <c r="CM34" s="2">
        <v>1.6441531</v>
      </c>
      <c r="CN34" s="2">
        <v>1.161488</v>
      </c>
      <c r="CO34" s="2">
        <v>0.0</v>
      </c>
      <c r="CP34" s="2">
        <v>7.007772</v>
      </c>
      <c r="CQ34" s="2">
        <v>20.583105</v>
      </c>
      <c r="CR34" s="2">
        <v>0.085491754</v>
      </c>
      <c r="CS34" s="2">
        <v>20.246716</v>
      </c>
      <c r="CT34" s="2">
        <v>0.0</v>
      </c>
      <c r="CU34" s="2">
        <v>0.2726676</v>
      </c>
      <c r="CV34" s="2">
        <v>0.18521342</v>
      </c>
      <c r="CW34" s="2">
        <v>4.7948895</v>
      </c>
      <c r="CX34" s="2">
        <v>12.491542</v>
      </c>
      <c r="CY34" s="2">
        <v>11.83573</v>
      </c>
      <c r="CZ34" s="2">
        <v>0.38933107</v>
      </c>
      <c r="DA34" s="2">
        <v>10.802438</v>
      </c>
      <c r="DB34" s="2">
        <v>4.219425</v>
      </c>
      <c r="DC34" s="2">
        <v>28.447817</v>
      </c>
      <c r="DD34" s="2">
        <v>50.027054</v>
      </c>
      <c r="DE34" s="2">
        <v>21.704554</v>
      </c>
      <c r="DF34" s="2">
        <v>37.176037</v>
      </c>
      <c r="DG34" s="2">
        <v>38.123577</v>
      </c>
      <c r="DH34" s="2">
        <v>5.4422746</v>
      </c>
      <c r="DI34" s="2">
        <v>0.026974306</v>
      </c>
      <c r="DJ34" s="2">
        <v>53.956757</v>
      </c>
      <c r="DK34" s="2">
        <v>16.595917</v>
      </c>
      <c r="DL34" s="2">
        <v>60.586323</v>
      </c>
      <c r="DM34" s="2">
        <v>7.8880076</v>
      </c>
      <c r="DN34" s="2">
        <v>24.168438</v>
      </c>
      <c r="DO34" s="2">
        <v>27.820778</v>
      </c>
      <c r="DP34" s="2">
        <v>0.22292036</v>
      </c>
      <c r="DQ34" s="2">
        <v>15.923449</v>
      </c>
      <c r="DR34" s="2">
        <v>9.035386</v>
      </c>
      <c r="DS34" s="2">
        <v>5.454716</v>
      </c>
      <c r="DT34" s="2">
        <v>4.8290787</v>
      </c>
      <c r="DU34" s="2">
        <v>11.365978</v>
      </c>
      <c r="DV34" s="2">
        <v>35.29188</v>
      </c>
      <c r="DW34" s="2">
        <v>0.9749489</v>
      </c>
      <c r="DX34" s="2">
        <v>0.58844864</v>
      </c>
      <c r="DY34" s="2">
        <v>0.0</v>
      </c>
      <c r="DZ34" s="2">
        <v>14.554564</v>
      </c>
      <c r="EA34" s="2">
        <v>3.325075</v>
      </c>
      <c r="EB34" s="2">
        <v>1.120294</v>
      </c>
      <c r="EC34" s="2">
        <v>11.750332</v>
      </c>
      <c r="ED34" s="2">
        <v>13.223321</v>
      </c>
      <c r="EE34" s="2">
        <v>35.678967</v>
      </c>
      <c r="EF34" s="2">
        <v>9.8490505</v>
      </c>
      <c r="EG34" s="2">
        <v>4.5585556</v>
      </c>
      <c r="EH34" s="2">
        <v>5.5735664</v>
      </c>
      <c r="EI34" s="2">
        <v>5.5950327</v>
      </c>
      <c r="EJ34" s="2">
        <v>1.9435794</v>
      </c>
      <c r="EK34" s="2">
        <v>5.1313205</v>
      </c>
      <c r="EL34" s="2">
        <v>5.294159</v>
      </c>
      <c r="EM34" s="2">
        <v>6.099286</v>
      </c>
      <c r="EN34" s="2">
        <v>2.0012248</v>
      </c>
      <c r="EO34" s="2">
        <v>3.9636996</v>
      </c>
      <c r="EP34" s="2">
        <v>27.485779</v>
      </c>
      <c r="EQ34" s="2">
        <v>8.213942</v>
      </c>
      <c r="ER34" s="2">
        <v>35.46329</v>
      </c>
      <c r="ES34" s="2">
        <v>11.33827</v>
      </c>
      <c r="ET34" s="2">
        <v>9.415442</v>
      </c>
      <c r="EU34" s="2">
        <v>0.13918939</v>
      </c>
      <c r="EV34" s="2">
        <v>5.681622</v>
      </c>
      <c r="EW34" s="2">
        <v>16.213316</v>
      </c>
      <c r="EX34" s="2">
        <v>1.6049489</v>
      </c>
      <c r="EY34" s="2">
        <v>1.2128584</v>
      </c>
      <c r="EZ34" s="2">
        <v>19.041191</v>
      </c>
      <c r="FA34" s="2">
        <v>1.9580343</v>
      </c>
      <c r="FB34" s="2">
        <v>2.789907</v>
      </c>
      <c r="FC34" s="2">
        <v>33.64319</v>
      </c>
      <c r="FD34" s="2">
        <v>4.2209015</v>
      </c>
      <c r="FE34" s="2">
        <v>14.044376</v>
      </c>
      <c r="FF34" s="2">
        <v>1.2846627</v>
      </c>
      <c r="FG34" s="2">
        <v>2.4608262</v>
      </c>
      <c r="FH34" s="2">
        <v>30.524504</v>
      </c>
      <c r="FI34" s="2">
        <v>1.295611</v>
      </c>
      <c r="FJ34" s="2">
        <v>4.514096</v>
      </c>
      <c r="FK34" s="2">
        <v>23.431318</v>
      </c>
      <c r="FL34" s="2">
        <v>3.9904819</v>
      </c>
      <c r="FM34" s="2">
        <v>2.379113</v>
      </c>
      <c r="FN34" s="2">
        <v>9.5620775</v>
      </c>
      <c r="FO34" s="2">
        <v>2.5350158</v>
      </c>
      <c r="FP34" s="2">
        <v>12.0360565</v>
      </c>
      <c r="FQ34" s="2">
        <v>0.7136898</v>
      </c>
      <c r="FR34" s="2">
        <v>10.973221</v>
      </c>
      <c r="FS34" s="2">
        <v>0.6655441</v>
      </c>
      <c r="FT34" s="2">
        <v>0.30092484</v>
      </c>
      <c r="FU34" s="2">
        <v>2.2816324</v>
      </c>
      <c r="FV34" s="2">
        <v>4.078776</v>
      </c>
      <c r="FW34" s="2">
        <v>7.751087</v>
      </c>
      <c r="FX34" s="2">
        <v>9.402915</v>
      </c>
      <c r="FY34" s="2">
        <v>200.91388</v>
      </c>
      <c r="FZ34" s="2">
        <v>13.165702</v>
      </c>
      <c r="GA34" s="2">
        <v>0.24636157</v>
      </c>
      <c r="GB34" s="2">
        <v>0.0</v>
      </c>
      <c r="GC34" s="2">
        <v>1.7896166</v>
      </c>
      <c r="GD34" s="2">
        <v>13.818463</v>
      </c>
      <c r="GE34" s="2">
        <v>3.3387547</v>
      </c>
      <c r="GF34" s="2">
        <v>16.63508</v>
      </c>
      <c r="GG34" s="2">
        <v>0.0</v>
      </c>
      <c r="GH34" s="2">
        <v>0.95210534</v>
      </c>
      <c r="GI34" s="2">
        <v>14.060599</v>
      </c>
      <c r="GJ34" s="2">
        <v>0.12799358</v>
      </c>
      <c r="GK34" s="2">
        <v>23.579296</v>
      </c>
      <c r="GL34" s="2">
        <v>0.38203478</v>
      </c>
      <c r="GM34" s="2">
        <v>0.070211954</v>
      </c>
      <c r="GN34" s="2">
        <v>0.43334746</v>
      </c>
      <c r="GO34" s="2">
        <v>0.20638806</v>
      </c>
      <c r="GP34" s="2">
        <v>14.681999</v>
      </c>
      <c r="GQ34" s="2">
        <v>0.064946465</v>
      </c>
      <c r="GR34" s="2">
        <v>0.56096554</v>
      </c>
      <c r="GS34" s="2">
        <v>4.545234</v>
      </c>
      <c r="GT34" s="2">
        <v>7.815148</v>
      </c>
      <c r="GU34" s="2">
        <v>0.49652755</v>
      </c>
      <c r="GV34" s="2">
        <v>0.082234554</v>
      </c>
      <c r="GW34" s="2">
        <v>8.192646</v>
      </c>
      <c r="GX34" s="2">
        <v>0.12110522</v>
      </c>
      <c r="GY34" s="2">
        <v>0.0</v>
      </c>
      <c r="GZ34" s="2">
        <v>9.851279</v>
      </c>
      <c r="HA34" s="2">
        <v>20.049358</v>
      </c>
      <c r="HB34" s="2">
        <v>3.172602</v>
      </c>
      <c r="HC34" s="2">
        <v>1.2145822</v>
      </c>
      <c r="HD34" s="2">
        <v>11.588047</v>
      </c>
      <c r="HE34" s="2">
        <v>6.3180966</v>
      </c>
      <c r="HF34" s="2">
        <v>8.883478</v>
      </c>
      <c r="HG34" s="2">
        <v>15.00832</v>
      </c>
      <c r="HH34" s="2">
        <v>6.754407</v>
      </c>
      <c r="HI34" s="2">
        <v>0.0</v>
      </c>
      <c r="HJ34" s="2">
        <v>11.744752</v>
      </c>
      <c r="HK34" s="2">
        <v>0.47590432</v>
      </c>
      <c r="HL34" s="2">
        <v>9.160843</v>
      </c>
      <c r="HM34" s="2">
        <v>16.920496</v>
      </c>
      <c r="HN34" s="2">
        <v>3.7380965</v>
      </c>
      <c r="HO34" s="2">
        <v>7.4290814</v>
      </c>
      <c r="HP34" s="2">
        <v>102.95668</v>
      </c>
      <c r="HQ34" s="2">
        <v>1.5832028</v>
      </c>
      <c r="HR34" s="2">
        <v>0.26036495</v>
      </c>
      <c r="HS34" s="2">
        <v>59.19391</v>
      </c>
      <c r="HT34" s="2">
        <v>5.6879754</v>
      </c>
      <c r="HU34" s="2">
        <v>19.775473</v>
      </c>
      <c r="HV34" s="2">
        <v>29.313675</v>
      </c>
      <c r="HW34" s="2">
        <v>20.93765</v>
      </c>
      <c r="HX34" s="2">
        <v>8.300352</v>
      </c>
      <c r="HY34" s="2">
        <v>25.929472</v>
      </c>
      <c r="HZ34" s="2">
        <v>0.19919363</v>
      </c>
      <c r="IA34" s="2">
        <v>4.1643047</v>
      </c>
      <c r="IB34" s="2">
        <v>3.1399915</v>
      </c>
      <c r="IC34" s="2">
        <v>45.77697</v>
      </c>
      <c r="ID34" s="2">
        <v>16.199396</v>
      </c>
      <c r="IE34" s="2">
        <v>1.4334407</v>
      </c>
      <c r="IF34" s="2">
        <v>1.2332503</v>
      </c>
      <c r="IG34" s="2">
        <v>13.640431</v>
      </c>
      <c r="IH34" s="2">
        <v>37.125145</v>
      </c>
      <c r="II34" s="2">
        <v>1.2395142</v>
      </c>
      <c r="IJ34" s="2">
        <v>146.22794</v>
      </c>
      <c r="IK34" s="2">
        <v>13.396524</v>
      </c>
      <c r="IL34" s="2">
        <v>7.0868235</v>
      </c>
      <c r="IM34" s="2">
        <v>27.247208</v>
      </c>
      <c r="IN34" s="2">
        <v>17.20849</v>
      </c>
      <c r="IO34" s="2">
        <v>1.786628</v>
      </c>
      <c r="IP34" s="2">
        <v>0.01735958</v>
      </c>
      <c r="IQ34" s="2">
        <v>0.037385877</v>
      </c>
      <c r="IR34" s="2">
        <v>6.9433575</v>
      </c>
      <c r="IS34" s="2">
        <v>0.21124269</v>
      </c>
      <c r="IT34" s="2">
        <v>18.276571</v>
      </c>
      <c r="IU34" s="2">
        <v>0.5114924</v>
      </c>
      <c r="IV34" s="2">
        <v>13.896641</v>
      </c>
      <c r="IW34" s="2">
        <v>0.35816693</v>
      </c>
      <c r="IX34" s="2">
        <v>2.704309</v>
      </c>
      <c r="IY34" s="2">
        <v>4.8655605</v>
      </c>
      <c r="IZ34" s="2">
        <v>6.473665</v>
      </c>
      <c r="JA34" s="2">
        <v>79.87742</v>
      </c>
      <c r="JB34" s="2">
        <v>1.901057</v>
      </c>
      <c r="JC34" s="2">
        <v>11.422231</v>
      </c>
      <c r="JD34" s="2">
        <v>1.9319694</v>
      </c>
      <c r="JE34" s="2">
        <v>35.57986</v>
      </c>
      <c r="JF34" s="2">
        <v>10.092715</v>
      </c>
      <c r="JG34" s="2">
        <v>1.1464217</v>
      </c>
      <c r="JH34" s="2">
        <v>31.30393</v>
      </c>
      <c r="JI34" s="2">
        <v>7.604745</v>
      </c>
      <c r="JJ34" s="2">
        <v>0.81733936</v>
      </c>
      <c r="JK34" s="2">
        <v>0.015559459</v>
      </c>
      <c r="JL34" s="2">
        <v>10.535523</v>
      </c>
      <c r="JM34" s="2">
        <v>5.913393</v>
      </c>
      <c r="JN34" s="2">
        <v>4.055538</v>
      </c>
      <c r="JO34" s="2">
        <v>9.93569</v>
      </c>
      <c r="JP34" s="2">
        <v>10.726098</v>
      </c>
      <c r="JQ34" s="2">
        <v>19.883575</v>
      </c>
      <c r="JR34" s="2">
        <v>24.131521</v>
      </c>
      <c r="JS34" s="2">
        <v>91.05398</v>
      </c>
      <c r="JT34" s="2">
        <v>0.0</v>
      </c>
      <c r="JU34" s="2">
        <v>6.5211844</v>
      </c>
      <c r="JV34" s="2">
        <v>2.6308722</v>
      </c>
      <c r="JW34" s="2">
        <v>9.471355</v>
      </c>
      <c r="JX34" s="2">
        <v>6.1305575</v>
      </c>
      <c r="JY34" s="2">
        <v>0.0</v>
      </c>
      <c r="JZ34" s="2">
        <v>0.9240211</v>
      </c>
      <c r="KA34" s="2">
        <v>0.29650873</v>
      </c>
      <c r="KB34" s="2">
        <v>12.267983</v>
      </c>
      <c r="KC34" s="2">
        <v>25.387955</v>
      </c>
      <c r="KD34" s="2">
        <v>8.1670065</v>
      </c>
      <c r="KE34" s="2">
        <v>13.068821</v>
      </c>
      <c r="KF34" s="2">
        <v>157.87575</v>
      </c>
      <c r="KG34" s="2">
        <v>25.248518</v>
      </c>
      <c r="KH34" s="2">
        <v>85.30469</v>
      </c>
      <c r="KI34" s="2">
        <v>0.2899504</v>
      </c>
      <c r="KJ34" s="2">
        <v>5.9687667</v>
      </c>
      <c r="KK34" s="2">
        <v>1.337292</v>
      </c>
      <c r="KL34" s="2">
        <v>20.043108</v>
      </c>
      <c r="KM34" s="2">
        <v>5.3699207</v>
      </c>
      <c r="KN34" s="2">
        <v>0.46529582</v>
      </c>
      <c r="KO34" s="2">
        <v>6.0557847</v>
      </c>
      <c r="KP34" s="2">
        <v>19.701088</v>
      </c>
      <c r="KQ34" s="2">
        <v>0.7853113</v>
      </c>
      <c r="KR34" s="2">
        <v>0.028854292</v>
      </c>
      <c r="KS34" s="2">
        <v>2.4766464</v>
      </c>
      <c r="KT34" s="2">
        <v>23.632133</v>
      </c>
      <c r="KU34" s="2">
        <v>0.5314706</v>
      </c>
      <c r="KV34" s="2">
        <v>6.669902</v>
      </c>
      <c r="KW34" s="2">
        <v>1.9995162</v>
      </c>
      <c r="KX34" s="2">
        <v>2.7731144</v>
      </c>
      <c r="KY34" s="2">
        <v>0.72601455</v>
      </c>
      <c r="KZ34" s="2">
        <v>11.61779</v>
      </c>
      <c r="LA34" s="2">
        <v>6.9735</v>
      </c>
      <c r="LB34" s="2">
        <v>7.44136</v>
      </c>
      <c r="LC34" s="2">
        <v>0.29925582</v>
      </c>
      <c r="LD34" s="2">
        <v>4.496833</v>
      </c>
      <c r="LE34" s="2">
        <v>0.21974497</v>
      </c>
      <c r="LF34" s="2">
        <v>14.583517</v>
      </c>
      <c r="LG34" s="2">
        <v>13.655391</v>
      </c>
      <c r="LH34" s="2">
        <v>1.4844992</v>
      </c>
      <c r="LI34" s="2">
        <v>4.346785</v>
      </c>
      <c r="LJ34" s="2">
        <v>3.0507865</v>
      </c>
      <c r="LK34" s="2">
        <v>0.76058125</v>
      </c>
      <c r="LL34" s="2">
        <v>2.4982276</v>
      </c>
      <c r="LM34" s="2">
        <v>1.8170916</v>
      </c>
      <c r="LN34" s="2">
        <v>4.795069</v>
      </c>
      <c r="LO34" s="2">
        <v>0.8853593</v>
      </c>
      <c r="LP34" s="2">
        <v>0.62313783</v>
      </c>
      <c r="LQ34" s="2">
        <v>0.012702652</v>
      </c>
      <c r="LR34" s="2">
        <v>12.459336</v>
      </c>
      <c r="LS34" s="2">
        <v>0.56052876</v>
      </c>
      <c r="LT34" s="2">
        <v>1.5041575</v>
      </c>
      <c r="LU34" s="2">
        <v>1.3878694</v>
      </c>
      <c r="LV34" s="2">
        <v>2.11493</v>
      </c>
      <c r="LW34" s="2">
        <v>0.66672117</v>
      </c>
      <c r="LX34" s="2">
        <v>5.013321</v>
      </c>
      <c r="LY34" s="2">
        <v>1.6396235</v>
      </c>
      <c r="LZ34" s="2">
        <v>0.01627259</v>
      </c>
      <c r="MA34" s="2">
        <v>0.69777024</v>
      </c>
      <c r="MB34" s="2">
        <v>0.69773495</v>
      </c>
      <c r="MC34" s="2">
        <v>0.03868026</v>
      </c>
      <c r="MD34" s="2">
        <v>4.871077</v>
      </c>
      <c r="ME34" s="2">
        <v>1.1430688</v>
      </c>
      <c r="MF34" s="2">
        <v>0.27625832</v>
      </c>
      <c r="MG34" s="2">
        <v>3.6425972</v>
      </c>
      <c r="MH34" s="2">
        <v>0.015779309</v>
      </c>
      <c r="MI34" s="2">
        <v>0.39697337</v>
      </c>
      <c r="MJ34" s="2">
        <v>0.3640143</v>
      </c>
      <c r="MK34" s="2">
        <v>1.379385</v>
      </c>
      <c r="ML34" s="2">
        <v>2.5988617</v>
      </c>
      <c r="MM34" s="2">
        <v>5.847286</v>
      </c>
      <c r="MN34" s="2">
        <v>5.521123</v>
      </c>
      <c r="MO34" s="2">
        <v>1.0448477</v>
      </c>
      <c r="MP34" s="2">
        <v>1.9107568</v>
      </c>
      <c r="MQ34" s="2">
        <v>2.3851473</v>
      </c>
      <c r="MR34" s="2">
        <v>0.86422265</v>
      </c>
      <c r="MS34" s="2">
        <v>0.7175709</v>
      </c>
      <c r="MT34" s="2">
        <v>11.897327</v>
      </c>
      <c r="MU34" s="2">
        <v>0.979999</v>
      </c>
      <c r="MV34" s="2">
        <v>1.5146433</v>
      </c>
      <c r="MW34" s="2">
        <v>8.777329</v>
      </c>
      <c r="MX34" s="2">
        <v>1.0642011</v>
      </c>
      <c r="MY34" s="2">
        <v>5.728544</v>
      </c>
      <c r="MZ34" s="2">
        <v>1.5558133</v>
      </c>
      <c r="NA34" s="2">
        <v>1.655662</v>
      </c>
      <c r="NB34" s="2">
        <v>0.94031215</v>
      </c>
      <c r="NC34" s="2">
        <v>1.5533458</v>
      </c>
      <c r="ND34" s="2">
        <v>3.5280843</v>
      </c>
      <c r="NE34" s="2">
        <v>1.217093</v>
      </c>
      <c r="NF34" s="2">
        <v>2.4044921</v>
      </c>
      <c r="NG34" s="2">
        <v>0.6351088</v>
      </c>
      <c r="NH34" s="2">
        <v>1.496289</v>
      </c>
      <c r="NI34" s="2">
        <v>1.8102363</v>
      </c>
      <c r="NJ34" s="2">
        <v>1.5033991</v>
      </c>
      <c r="NK34" s="2">
        <v>0.02745493</v>
      </c>
      <c r="NL34" s="2">
        <v>4.293381</v>
      </c>
      <c r="NM34" s="2">
        <v>7.2776713</v>
      </c>
      <c r="NN34" s="2">
        <v>0.43797106</v>
      </c>
      <c r="NO34" s="2">
        <v>1.3546948</v>
      </c>
      <c r="NP34" s="2">
        <v>2.1199617</v>
      </c>
      <c r="NQ34" s="2">
        <v>0.102984846</v>
      </c>
      <c r="NR34" s="2">
        <v>2.1840954</v>
      </c>
      <c r="NS34" s="2">
        <v>0.10427279</v>
      </c>
      <c r="NT34" s="2">
        <v>3.3234875</v>
      </c>
      <c r="NU34" s="2">
        <v>0.116101876</v>
      </c>
      <c r="NV34" s="2">
        <v>1.0129958</v>
      </c>
      <c r="NW34" s="2">
        <v>1.1830269</v>
      </c>
      <c r="NX34" s="2">
        <v>2.9567068</v>
      </c>
      <c r="NY34" s="2">
        <v>0.32779798</v>
      </c>
      <c r="NZ34" s="2">
        <v>2.7260413</v>
      </c>
      <c r="OA34" s="2">
        <v>0.9901552</v>
      </c>
      <c r="OB34" s="2">
        <v>10.972696</v>
      </c>
      <c r="OC34" s="2">
        <v>0.3884307</v>
      </c>
      <c r="OD34" s="2">
        <v>0.43298113</v>
      </c>
      <c r="OE34" s="2">
        <v>0.93198395</v>
      </c>
      <c r="OF34" s="2">
        <v>0.91853094</v>
      </c>
      <c r="OG34" s="2">
        <v>0.3316037</v>
      </c>
      <c r="OH34" s="2">
        <v>2.2931178</v>
      </c>
      <c r="OI34" s="2">
        <v>5.45848</v>
      </c>
      <c r="OJ34" s="2">
        <v>12.727934</v>
      </c>
      <c r="OK34" s="2">
        <v>2.966682</v>
      </c>
      <c r="OL34" s="2">
        <v>2.9659247</v>
      </c>
      <c r="OM34" s="2">
        <v>9.63551</v>
      </c>
      <c r="ON34" s="2">
        <v>2.2271547</v>
      </c>
      <c r="OO34" s="2">
        <v>3.3021495</v>
      </c>
      <c r="OP34" s="2">
        <v>0.4733454</v>
      </c>
      <c r="OQ34" s="2">
        <v>4.658775</v>
      </c>
      <c r="OR34" s="2">
        <v>0.6649581</v>
      </c>
      <c r="OS34" s="2">
        <v>12.352592</v>
      </c>
      <c r="OT34" s="2">
        <v>2.2076561</v>
      </c>
      <c r="OU34" s="2">
        <v>6.6539936</v>
      </c>
      <c r="OV34" s="2">
        <v>0.7282845</v>
      </c>
      <c r="OW34" s="2">
        <v>5.158153</v>
      </c>
      <c r="OX34" s="2">
        <v>0.45358187</v>
      </c>
      <c r="OY34" s="2">
        <v>1.2531623</v>
      </c>
      <c r="OZ34" s="2">
        <v>1.1688048</v>
      </c>
      <c r="PA34" s="2">
        <v>0.57758766</v>
      </c>
      <c r="PB34" s="2">
        <v>0.62769854</v>
      </c>
      <c r="PC34" s="2">
        <v>7.6987615</v>
      </c>
      <c r="PD34" s="2">
        <v>4.69865</v>
      </c>
      <c r="PE34" s="2">
        <v>2.3551888</v>
      </c>
      <c r="PF34" s="2">
        <v>8.739674</v>
      </c>
      <c r="PG34" s="2">
        <v>3.079546</v>
      </c>
      <c r="PH34" s="2">
        <v>0.5730606</v>
      </c>
      <c r="PI34" s="2">
        <v>0.13919616</v>
      </c>
      <c r="PJ34" s="2">
        <v>0.9816395</v>
      </c>
      <c r="PK34" s="2">
        <v>1.9407136</v>
      </c>
      <c r="PL34" s="2">
        <v>3.0314221</v>
      </c>
      <c r="PM34" s="2">
        <v>5.638369</v>
      </c>
      <c r="PN34" s="2">
        <v>2.275056</v>
      </c>
      <c r="PO34" s="2">
        <v>1.3011826</v>
      </c>
      <c r="PP34" s="2">
        <v>0.4220263</v>
      </c>
      <c r="PQ34" s="2">
        <v>3.0115526</v>
      </c>
      <c r="PR34" s="2">
        <v>4.8865724</v>
      </c>
      <c r="PS34" s="2">
        <v>0.7315366</v>
      </c>
      <c r="PT34" s="2">
        <v>5.3520765</v>
      </c>
      <c r="PU34" s="2">
        <v>2.957779</v>
      </c>
      <c r="PV34" s="2">
        <v>0.18966377</v>
      </c>
      <c r="PW34" s="2">
        <v>2.2027736</v>
      </c>
      <c r="PX34" s="2">
        <v>0.2834926</v>
      </c>
      <c r="PY34" s="2">
        <v>0.8182663</v>
      </c>
      <c r="PZ34" s="2">
        <v>0.04451646</v>
      </c>
      <c r="QA34" s="2">
        <v>1.9095175</v>
      </c>
      <c r="QB34" s="2">
        <v>0.3512969</v>
      </c>
      <c r="QC34" s="2">
        <v>0.7223643</v>
      </c>
      <c r="QD34" s="2">
        <v>1.5184269</v>
      </c>
      <c r="QE34" s="2">
        <v>0.76797146</v>
      </c>
      <c r="QF34" s="2">
        <v>3.3602235</v>
      </c>
      <c r="QG34" s="2">
        <v>0.7569422</v>
      </c>
      <c r="QH34" s="2">
        <v>2.3270144</v>
      </c>
      <c r="QI34" s="2">
        <v>2.379038</v>
      </c>
      <c r="QJ34" s="2">
        <v>3.1409638</v>
      </c>
      <c r="QK34" s="2">
        <v>5.060612</v>
      </c>
      <c r="QL34" s="2">
        <v>13.393199</v>
      </c>
      <c r="QM34" s="2">
        <v>2.5790267</v>
      </c>
      <c r="QN34" s="2">
        <v>0.9893377</v>
      </c>
      <c r="QO34" s="2">
        <v>0.15269294</v>
      </c>
      <c r="QP34" s="2">
        <v>0.76653934</v>
      </c>
      <c r="QQ34" s="2">
        <v>0.35716757</v>
      </c>
      <c r="QR34" s="2">
        <v>3.8348253</v>
      </c>
      <c r="QS34" s="2">
        <v>1.6942105</v>
      </c>
      <c r="QT34" s="2">
        <v>4.416358</v>
      </c>
      <c r="QU34" s="2">
        <v>7.4277</v>
      </c>
      <c r="QV34" s="2">
        <v>0.6096717</v>
      </c>
      <c r="QW34" s="2">
        <v>0.15895577</v>
      </c>
      <c r="QX34" s="2">
        <v>1.6656754</v>
      </c>
      <c r="QY34" s="2">
        <v>3.3840342</v>
      </c>
      <c r="QZ34" s="2">
        <v>5.230955</v>
      </c>
      <c r="RA34" s="2">
        <v>2.7486978</v>
      </c>
      <c r="RB34" s="2">
        <v>0.64934534</v>
      </c>
      <c r="RC34" s="2">
        <v>3.2864473</v>
      </c>
      <c r="RD34" s="2">
        <v>0.14923994</v>
      </c>
      <c r="RE34" s="2">
        <v>0.79742694</v>
      </c>
      <c r="RF34" s="2">
        <v>4.308125</v>
      </c>
      <c r="RG34" s="2">
        <v>10.101799</v>
      </c>
      <c r="RH34" s="2">
        <v>11.08154</v>
      </c>
      <c r="RI34" s="2">
        <v>7.6969414</v>
      </c>
      <c r="RJ34" s="2">
        <v>3.5057583</v>
      </c>
      <c r="RK34" s="2">
        <v>0.8755254</v>
      </c>
      <c r="RL34" s="2">
        <v>1.5475643</v>
      </c>
      <c r="RM34" s="2">
        <v>1.0300481</v>
      </c>
      <c r="RN34" s="2">
        <v>0.20966445</v>
      </c>
      <c r="RO34" s="2">
        <v>1.879415</v>
      </c>
      <c r="RP34" s="2">
        <v>1.8089217</v>
      </c>
      <c r="RQ34" s="2">
        <v>3.2938373</v>
      </c>
      <c r="RR34" s="2">
        <v>1.2339985</v>
      </c>
      <c r="RS34" s="2">
        <v>0.09297696</v>
      </c>
      <c r="RT34" s="2">
        <v>1.1430296</v>
      </c>
      <c r="RU34" s="2">
        <v>0.66589886</v>
      </c>
      <c r="RV34" s="2">
        <v>4.0452604</v>
      </c>
      <c r="RW34" s="2">
        <v>1.2336047</v>
      </c>
      <c r="RX34" s="2">
        <v>1.5433885</v>
      </c>
      <c r="RY34" s="2">
        <v>1.319837</v>
      </c>
      <c r="RZ34" s="2">
        <v>2.3268552</v>
      </c>
      <c r="SA34" s="2">
        <v>4.615108</v>
      </c>
      <c r="SB34" s="2">
        <v>3.5859797</v>
      </c>
      <c r="SC34" s="2">
        <v>6.6376753</v>
      </c>
      <c r="SD34" s="2">
        <v>1.180931</v>
      </c>
      <c r="SE34" s="2">
        <v>0.80329</v>
      </c>
      <c r="SF34" s="2">
        <v>0.8723749</v>
      </c>
      <c r="SG34" s="2">
        <v>0.11223293</v>
      </c>
      <c r="SH34" s="2">
        <v>2.8521955</v>
      </c>
      <c r="SI34" s="2">
        <v>1.0946159</v>
      </c>
      <c r="SJ34" s="2">
        <v>1.7965724</v>
      </c>
      <c r="SK34" s="2">
        <v>0.3966313</v>
      </c>
      <c r="SL34" s="2">
        <v>0.75134975</v>
      </c>
      <c r="SM34" s="2">
        <v>0.21410963</v>
      </c>
      <c r="SN34" s="2">
        <v>0.57408</v>
      </c>
      <c r="SO34" s="2">
        <v>0.88969755</v>
      </c>
      <c r="SP34" s="2">
        <v>3.1900241</v>
      </c>
      <c r="SQ34" s="2">
        <v>1.5330483</v>
      </c>
      <c r="SR34" s="2">
        <v>5.7335653</v>
      </c>
      <c r="SS34" s="2">
        <v>0.47590798</v>
      </c>
      <c r="ST34" s="2">
        <v>0.82832503</v>
      </c>
      <c r="SU34" s="2">
        <v>5.60216</v>
      </c>
      <c r="SV34" s="2">
        <v>1.2172698</v>
      </c>
      <c r="SW34" s="2">
        <v>0.5452041</v>
      </c>
      <c r="SX34" s="2">
        <v>6.996077</v>
      </c>
      <c r="SY34" s="2">
        <v>3.862664</v>
      </c>
      <c r="SZ34" s="2">
        <v>0.26112345</v>
      </c>
      <c r="TA34" s="2">
        <v>2.236593</v>
      </c>
      <c r="TB34" s="2">
        <v>0.9160609</v>
      </c>
      <c r="TC34" s="2">
        <v>2.4731474</v>
      </c>
      <c r="TD34" s="2">
        <v>0.59821963</v>
      </c>
      <c r="TE34" s="2">
        <v>0.67914164</v>
      </c>
      <c r="TF34" s="2">
        <v>0.26034993</v>
      </c>
      <c r="TG34" s="2">
        <v>0.9438304</v>
      </c>
      <c r="TH34" s="2">
        <v>1.0198222</v>
      </c>
      <c r="TI34" s="2">
        <v>0.7847765</v>
      </c>
      <c r="TJ34" s="2">
        <v>4.38278</v>
      </c>
      <c r="TK34" s="2">
        <v>20.011194</v>
      </c>
      <c r="TL34" s="2">
        <v>0.91013217</v>
      </c>
      <c r="TM34" s="2">
        <v>1.4510882</v>
      </c>
      <c r="TN34" s="2">
        <v>2.0069456</v>
      </c>
      <c r="TO34" s="2">
        <v>0.24752186</v>
      </c>
      <c r="TP34" s="2">
        <v>4.1827035</v>
      </c>
      <c r="TQ34" s="2">
        <v>1.074641</v>
      </c>
      <c r="TR34" s="2">
        <v>0.9238542</v>
      </c>
      <c r="TS34" s="2">
        <v>1.2247562</v>
      </c>
      <c r="TT34" s="2">
        <v>2.659086</v>
      </c>
      <c r="TU34" s="2">
        <v>0.066719495</v>
      </c>
      <c r="TV34" s="2">
        <v>0.03864391</v>
      </c>
      <c r="TW34" s="2">
        <v>4.251801</v>
      </c>
      <c r="TX34" s="2">
        <v>5.2192416</v>
      </c>
      <c r="TY34" s="2">
        <v>3.6652255</v>
      </c>
      <c r="TZ34" s="2">
        <v>3.6930263</v>
      </c>
      <c r="UA34" s="2">
        <v>1.574575</v>
      </c>
      <c r="UB34" s="2">
        <v>0.92887163</v>
      </c>
      <c r="UC34" s="2">
        <v>0.68422586</v>
      </c>
      <c r="UD34" s="2">
        <v>0.6518878</v>
      </c>
      <c r="UE34" s="2">
        <v>0.10713877</v>
      </c>
      <c r="UF34" s="2">
        <v>9.100083</v>
      </c>
      <c r="UG34" s="2">
        <v>2.588482</v>
      </c>
      <c r="UH34" s="2">
        <v>1.0691339</v>
      </c>
      <c r="UI34" s="2">
        <v>6.325259</v>
      </c>
      <c r="UJ34" s="2">
        <v>0.5250694</v>
      </c>
      <c r="UK34" s="2">
        <v>5.9384713</v>
      </c>
      <c r="UL34" s="2">
        <v>10.203545</v>
      </c>
      <c r="UM34" s="2">
        <v>28.719002</v>
      </c>
      <c r="UN34" s="2">
        <v>0.40586156</v>
      </c>
      <c r="UO34" s="2">
        <v>0.6705784</v>
      </c>
      <c r="UP34" s="2">
        <v>2.7766104</v>
      </c>
      <c r="UQ34" s="2">
        <v>1.2715046</v>
      </c>
      <c r="UR34" s="2">
        <v>4.9297585</v>
      </c>
      <c r="US34" s="2">
        <v>3.1944778</v>
      </c>
      <c r="UT34" s="2">
        <v>0.89570695</v>
      </c>
      <c r="UU34" s="2">
        <v>6.0619693</v>
      </c>
      <c r="UV34" s="2">
        <v>2.2677088</v>
      </c>
      <c r="UW34" s="2">
        <v>0.38778582</v>
      </c>
      <c r="UX34" s="2">
        <v>3.6070385</v>
      </c>
      <c r="UY34" s="2">
        <v>1.1536024</v>
      </c>
      <c r="UZ34" s="2">
        <v>2.663591</v>
      </c>
      <c r="VA34" s="2">
        <v>2.0493362</v>
      </c>
      <c r="VB34" s="2">
        <v>5.3845696</v>
      </c>
      <c r="VC34" s="2">
        <v>2.0804095</v>
      </c>
      <c r="VD34" s="2">
        <v>0.6923147</v>
      </c>
      <c r="VE34" s="2">
        <v>0.34419715</v>
      </c>
      <c r="VF34" s="2">
        <v>1.3858465</v>
      </c>
      <c r="VG34" s="2">
        <v>12.83643</v>
      </c>
      <c r="VH34" s="2">
        <v>0.50536263</v>
      </c>
      <c r="VI34" s="2">
        <v>2.929359</v>
      </c>
      <c r="VJ34" s="2">
        <v>0.6949853</v>
      </c>
      <c r="VK34" s="2">
        <v>1.9228486</v>
      </c>
      <c r="VL34" s="2">
        <v>0.860614</v>
      </c>
      <c r="VM34" s="2">
        <v>4.2759466</v>
      </c>
      <c r="VN34" s="2">
        <v>0.8159293</v>
      </c>
      <c r="VO34" s="2">
        <v>4.305155</v>
      </c>
      <c r="VP34" s="2">
        <v>1.7545414</v>
      </c>
      <c r="VQ34" s="2">
        <v>0.54531336</v>
      </c>
      <c r="VR34" s="2">
        <v>0.36527532</v>
      </c>
      <c r="VS34" s="2">
        <v>0.37779322</v>
      </c>
      <c r="VT34" s="2">
        <v>5.010906</v>
      </c>
      <c r="VU34" s="2">
        <v>0.770669</v>
      </c>
      <c r="VV34" s="2">
        <v>19.149141</v>
      </c>
      <c r="VW34" s="2">
        <v>6.876531</v>
      </c>
      <c r="VX34" s="2">
        <v>1.6276536</v>
      </c>
      <c r="VY34" s="2">
        <v>0.45438075</v>
      </c>
      <c r="VZ34" s="2">
        <v>3.034692</v>
      </c>
      <c r="WA34" s="2">
        <v>0.9606489</v>
      </c>
      <c r="WB34" s="2">
        <v>3.977282</v>
      </c>
      <c r="WC34" s="2">
        <v>7.338701</v>
      </c>
      <c r="WD34" s="2">
        <v>2.2658296</v>
      </c>
      <c r="WE34" s="2">
        <v>1.1206334</v>
      </c>
      <c r="WF34" s="2">
        <v>7.67274</v>
      </c>
      <c r="WG34" s="2">
        <v>1.3240477</v>
      </c>
      <c r="WH34" s="2">
        <v>1.3944781</v>
      </c>
      <c r="WI34" s="2">
        <v>0.4838366</v>
      </c>
      <c r="WJ34" s="2">
        <v>2.234367</v>
      </c>
      <c r="WK34" s="2">
        <v>0.75329554</v>
      </c>
      <c r="WL34" s="2">
        <v>0.28109813</v>
      </c>
      <c r="WM34" s="2">
        <v>3.3100362</v>
      </c>
      <c r="WN34" s="2">
        <v>0.39506683</v>
      </c>
      <c r="WO34" s="2">
        <v>2.1901405</v>
      </c>
      <c r="WP34" s="2">
        <v>1.8583899</v>
      </c>
      <c r="WQ34" s="2">
        <v>0.54308635</v>
      </c>
      <c r="WR34" s="2">
        <v>0.5014276</v>
      </c>
      <c r="WS34" s="2">
        <v>0.3484345</v>
      </c>
      <c r="WT34" s="2">
        <v>0.91130877</v>
      </c>
      <c r="WU34" s="2">
        <v>2.0787184</v>
      </c>
      <c r="WV34" s="2">
        <v>1.4672211</v>
      </c>
      <c r="WW34" s="2">
        <v>1.5828702</v>
      </c>
      <c r="WX34" s="2">
        <v>4.2930408</v>
      </c>
      <c r="WY34" s="2">
        <v>0.121252656</v>
      </c>
      <c r="WZ34" s="2">
        <v>2.8180652</v>
      </c>
      <c r="XA34" s="2">
        <v>0.03650856</v>
      </c>
      <c r="XB34" s="2">
        <v>1.0118222</v>
      </c>
      <c r="XC34" s="2">
        <v>0.21658203</v>
      </c>
      <c r="XD34" s="2">
        <v>1.0102142</v>
      </c>
      <c r="XE34" s="2">
        <v>0.33800837</v>
      </c>
      <c r="XF34" s="2">
        <v>2.8727498</v>
      </c>
      <c r="XG34" s="2">
        <v>0.34836128</v>
      </c>
      <c r="XH34" s="2">
        <v>1.7208523</v>
      </c>
      <c r="XI34" s="2">
        <v>4.885369</v>
      </c>
      <c r="XJ34" s="2">
        <v>0.20585011</v>
      </c>
      <c r="XK34" s="2">
        <v>0.6080812</v>
      </c>
      <c r="XL34" s="2">
        <v>1.6286275</v>
      </c>
      <c r="XM34" s="2">
        <v>0.6577022</v>
      </c>
      <c r="XN34" s="2">
        <v>2.461297</v>
      </c>
      <c r="XO34" s="2">
        <v>1.5755854</v>
      </c>
      <c r="XP34" s="2">
        <v>3.9222505</v>
      </c>
      <c r="XQ34" s="2">
        <v>2.1742263</v>
      </c>
      <c r="XR34" s="2">
        <v>2.4215317</v>
      </c>
      <c r="XS34" s="2">
        <v>2.2337918</v>
      </c>
      <c r="XT34" s="2">
        <v>0.83431107</v>
      </c>
      <c r="XU34" s="2">
        <v>0.0044704177</v>
      </c>
      <c r="XV34" s="2">
        <v>2.5717359</v>
      </c>
      <c r="XW34" s="2">
        <v>1.4110075</v>
      </c>
      <c r="XX34" s="2">
        <v>3.878397</v>
      </c>
      <c r="XY34" s="2">
        <v>2.1853876</v>
      </c>
      <c r="XZ34" s="2">
        <v>3.4760046</v>
      </c>
      <c r="YA34" s="2">
        <v>0.17657667</v>
      </c>
      <c r="YB34" s="2">
        <v>0.65579057</v>
      </c>
      <c r="YC34" s="2">
        <v>4.0719285</v>
      </c>
      <c r="YD34" s="2">
        <v>0.8373127</v>
      </c>
      <c r="YE34" s="2">
        <v>5.0088067</v>
      </c>
      <c r="YF34" s="2">
        <v>1.0659027</v>
      </c>
      <c r="YG34" s="2">
        <v>1.5676662</v>
      </c>
      <c r="YH34" s="2">
        <v>0.13925977</v>
      </c>
      <c r="YI34" s="2">
        <v>1.5060927</v>
      </c>
      <c r="YJ34" s="2">
        <v>5.4754615</v>
      </c>
      <c r="YK34" s="2">
        <v>3.503999</v>
      </c>
      <c r="YL34" s="2">
        <v>1.591666</v>
      </c>
      <c r="YM34" s="2">
        <v>2.6501567</v>
      </c>
      <c r="YN34" s="2">
        <v>0.8769471</v>
      </c>
      <c r="YO34" s="2">
        <v>0.14823136</v>
      </c>
      <c r="YP34" s="2">
        <v>0.6281565</v>
      </c>
      <c r="YQ34" s="2">
        <v>0.60170704</v>
      </c>
      <c r="YR34" s="2">
        <v>1.093456</v>
      </c>
      <c r="YS34" s="2">
        <v>0.9301641</v>
      </c>
      <c r="YT34" s="2">
        <v>4.1452966</v>
      </c>
      <c r="YU34" s="2">
        <v>1.6838007</v>
      </c>
      <c r="YV34" s="2">
        <v>2.4078233</v>
      </c>
      <c r="YW34" s="2">
        <v>3.2588234</v>
      </c>
      <c r="YX34" s="2">
        <v>1.3886435</v>
      </c>
      <c r="YY34" s="2">
        <v>1.387135</v>
      </c>
      <c r="YZ34" s="2">
        <v>0.6737653</v>
      </c>
      <c r="ZA34" s="2">
        <v>2.1186748</v>
      </c>
      <c r="ZB34" s="2">
        <v>0.07764164</v>
      </c>
      <c r="ZC34" s="2">
        <v>0.1296741</v>
      </c>
      <c r="ZD34" s="2">
        <v>1.6848919</v>
      </c>
      <c r="ZE34" s="2">
        <v>0.35920733</v>
      </c>
      <c r="ZF34" s="2">
        <v>0.05656168</v>
      </c>
      <c r="ZG34" s="2">
        <v>3.7461011</v>
      </c>
      <c r="ZH34" s="2">
        <v>5.025399</v>
      </c>
      <c r="ZI34" s="2">
        <v>0.3663021</v>
      </c>
      <c r="ZJ34" s="2">
        <v>5.0838256</v>
      </c>
      <c r="ZK34" s="2">
        <v>3.2771962</v>
      </c>
      <c r="ZL34" s="2">
        <v>8.79303</v>
      </c>
      <c r="ZM34" s="2">
        <v>1.4423928</v>
      </c>
      <c r="ZN34" s="2">
        <v>2.1232178</v>
      </c>
      <c r="ZO34" s="2">
        <v>2.6602015</v>
      </c>
      <c r="ZP34" s="2">
        <v>3.060363</v>
      </c>
      <c r="ZQ34" s="2">
        <v>2.7759068</v>
      </c>
      <c r="ZR34" s="2">
        <v>0.5835046</v>
      </c>
      <c r="ZS34" s="2">
        <v>0.1496568</v>
      </c>
      <c r="ZT34" s="2">
        <v>8.001044</v>
      </c>
      <c r="ZU34" s="2">
        <v>1.5893987</v>
      </c>
      <c r="ZV34" s="2">
        <v>0.4858348</v>
      </c>
      <c r="ZW34" s="2">
        <v>3.4780793</v>
      </c>
      <c r="ZX34" s="2">
        <v>2.6924725</v>
      </c>
      <c r="ZY34" s="2">
        <v>2.6148221</v>
      </c>
      <c r="ZZ34" s="2">
        <v>1.3228898</v>
      </c>
      <c r="AAA34" s="2">
        <v>0.50443316</v>
      </c>
      <c r="AAB34" s="2">
        <v>0.38501334</v>
      </c>
      <c r="AAC34" s="2">
        <v>0.16188951</v>
      </c>
      <c r="AAD34" s="2">
        <v>0.42215005</v>
      </c>
      <c r="AAE34" s="2">
        <v>9.498911</v>
      </c>
      <c r="AAF34" s="2">
        <v>0.006774867</v>
      </c>
      <c r="AAG34" s="2">
        <v>5.2767515</v>
      </c>
      <c r="AAH34" s="2">
        <v>13.004792</v>
      </c>
      <c r="AAI34" s="2">
        <v>0.86373496</v>
      </c>
      <c r="AAJ34" s="2">
        <v>0.017918298</v>
      </c>
      <c r="AAK34" s="2">
        <v>3.0955887</v>
      </c>
      <c r="AAL34" s="2">
        <v>0.77777606</v>
      </c>
      <c r="AAM34" s="2">
        <v>0.9078516</v>
      </c>
      <c r="AAN34" s="2">
        <v>1.2218871</v>
      </c>
      <c r="AAO34" s="2">
        <v>0.120736144</v>
      </c>
      <c r="AAP34" s="2">
        <v>3.5648837</v>
      </c>
      <c r="AAQ34" s="2">
        <v>1.8383645</v>
      </c>
      <c r="AAR34" s="2">
        <v>1.7656007</v>
      </c>
      <c r="AAS34" s="2">
        <v>2.753384</v>
      </c>
      <c r="AAT34" s="2">
        <v>1.93977</v>
      </c>
      <c r="AAU34" s="2">
        <v>3.1626189</v>
      </c>
      <c r="AAV34" s="2">
        <v>1.511155</v>
      </c>
      <c r="AAW34" s="2">
        <v>2.0201821</v>
      </c>
      <c r="AAX34" s="2">
        <v>1.8177842</v>
      </c>
      <c r="AAY34" s="2">
        <v>4.2061296</v>
      </c>
      <c r="AAZ34" s="2">
        <v>0.9581189</v>
      </c>
      <c r="ABA34" s="2">
        <v>5.4522886</v>
      </c>
      <c r="ABB34" s="2">
        <v>6.3524194</v>
      </c>
      <c r="ABC34" s="2">
        <v>0.84644514</v>
      </c>
      <c r="ABD34" s="2">
        <v>0.9285365</v>
      </c>
      <c r="ABE34" s="2">
        <v>3.4168162</v>
      </c>
      <c r="ABF34" s="2">
        <v>0.88369656</v>
      </c>
      <c r="ABG34" s="2">
        <v>1.5620254</v>
      </c>
      <c r="ABH34" s="2">
        <v>0.058330078</v>
      </c>
      <c r="ABI34" s="2">
        <v>0.040454812</v>
      </c>
      <c r="ABJ34" s="2">
        <v>0.51585335</v>
      </c>
      <c r="ABK34" s="2">
        <v>2.745694</v>
      </c>
      <c r="ABL34" s="2">
        <v>0.59803206</v>
      </c>
      <c r="ABM34" s="2">
        <v>6.255992</v>
      </c>
      <c r="ABN34" s="2">
        <v>3.182027</v>
      </c>
      <c r="ABO34" s="2">
        <v>0.5782638</v>
      </c>
      <c r="ABP34" s="2">
        <v>0.009339379</v>
      </c>
      <c r="ABQ34" s="2">
        <v>0.89715296</v>
      </c>
      <c r="ABR34" s="2">
        <v>0.23961307</v>
      </c>
      <c r="ABS34" s="2">
        <v>0.4664464</v>
      </c>
      <c r="ABT34" s="2">
        <v>1.2153127</v>
      </c>
      <c r="ABU34" s="2">
        <v>0.12559001</v>
      </c>
      <c r="ABV34" s="2">
        <v>4.9215</v>
      </c>
      <c r="ABW34" s="2">
        <v>0.17164929</v>
      </c>
      <c r="ABX34" s="2">
        <v>7.8833685</v>
      </c>
      <c r="ABY34" s="2">
        <v>3.693649</v>
      </c>
      <c r="ABZ34" s="2">
        <v>1.6610283</v>
      </c>
      <c r="ACA34" s="2">
        <v>4.585409</v>
      </c>
      <c r="ACB34" s="2">
        <v>3.216043</v>
      </c>
      <c r="ACC34" s="2">
        <v>1.2171204</v>
      </c>
      <c r="ACD34" s="2">
        <v>6.654831</v>
      </c>
      <c r="ACE34" s="2">
        <v>5.079101</v>
      </c>
      <c r="ACF34" s="2">
        <v>0.8007469</v>
      </c>
      <c r="ACG34" s="2">
        <v>1.4399793</v>
      </c>
      <c r="ACH34" s="2">
        <v>3.3244753</v>
      </c>
      <c r="ACI34" s="2">
        <v>9.097086</v>
      </c>
      <c r="ACJ34" s="2">
        <v>1.5258356</v>
      </c>
      <c r="ACK34" s="2">
        <v>1.1363593</v>
      </c>
      <c r="ACL34" s="2">
        <v>0.30901626</v>
      </c>
      <c r="ACM34" s="2">
        <v>2.8758605</v>
      </c>
      <c r="ACN34" s="2">
        <v>0.6983447</v>
      </c>
      <c r="ACO34" s="2">
        <v>1.293526</v>
      </c>
      <c r="ACP34" s="2">
        <v>4.5972495</v>
      </c>
      <c r="ACQ34" s="2">
        <v>1.5193655</v>
      </c>
      <c r="ACR34" s="2">
        <v>1.595544</v>
      </c>
      <c r="ACS34" s="2">
        <v>0.8707732</v>
      </c>
      <c r="ACT34" s="2">
        <v>2.7948117</v>
      </c>
      <c r="ACU34" s="2">
        <v>1.4791199</v>
      </c>
      <c r="ACV34" s="2">
        <v>0.49341202</v>
      </c>
      <c r="ACW34" s="2">
        <v>1.5759087</v>
      </c>
      <c r="ACX34" s="2">
        <v>1.6169642</v>
      </c>
      <c r="ACY34" s="2">
        <v>1.2076962</v>
      </c>
      <c r="ACZ34" s="2">
        <v>2.8951328</v>
      </c>
      <c r="ADA34" s="2">
        <v>2.9435434</v>
      </c>
      <c r="ADB34" s="2">
        <v>0.91883034</v>
      </c>
      <c r="ADC34" s="2">
        <v>4.775114</v>
      </c>
      <c r="ADD34" s="2">
        <v>0.043368183</v>
      </c>
      <c r="ADE34" s="2">
        <v>1.3018286</v>
      </c>
      <c r="ADF34" s="2">
        <v>1.27304</v>
      </c>
      <c r="ADG34" s="2">
        <v>1.1122006</v>
      </c>
      <c r="ADH34" s="2">
        <v>3.2077403</v>
      </c>
      <c r="ADI34" s="2">
        <v>0.016004706</v>
      </c>
      <c r="ADJ34" s="2">
        <v>2.7190375</v>
      </c>
      <c r="ADK34" s="2">
        <v>2.0365884</v>
      </c>
      <c r="ADL34" s="2">
        <v>1.5559683</v>
      </c>
      <c r="ADM34" s="2">
        <v>0.0</v>
      </c>
      <c r="ADN34" s="2">
        <v>0.7007289</v>
      </c>
      <c r="ADO34" s="2">
        <v>1.5337827</v>
      </c>
      <c r="ADP34" s="2">
        <v>3.103918</v>
      </c>
      <c r="ADQ34" s="2">
        <v>2.9722352</v>
      </c>
      <c r="ADR34" s="2">
        <v>2.8503892</v>
      </c>
      <c r="ADS34" s="2">
        <v>0.9337352</v>
      </c>
      <c r="ADT34" s="2">
        <v>1.5091277</v>
      </c>
      <c r="ADU34" s="2">
        <v>3.094185</v>
      </c>
      <c r="ADV34" s="2">
        <v>0.49685654</v>
      </c>
      <c r="ADW34" s="2">
        <v>2.4970634</v>
      </c>
      <c r="ADX34" s="2">
        <v>1.9313117</v>
      </c>
      <c r="ADY34" s="2">
        <v>4.66101</v>
      </c>
      <c r="ADZ34" s="2">
        <v>1.1454117</v>
      </c>
      <c r="AEA34" s="2">
        <v>3.139754</v>
      </c>
      <c r="AEB34" s="2">
        <v>0.9653326</v>
      </c>
      <c r="AEC34" s="2">
        <v>0.5237664</v>
      </c>
      <c r="AED34" s="2">
        <v>1.6738204</v>
      </c>
      <c r="AEE34" s="2">
        <v>1.7809831</v>
      </c>
      <c r="AEF34" s="2">
        <v>0.7648532</v>
      </c>
      <c r="AEG34" s="2">
        <v>1.5057462</v>
      </c>
      <c r="AEH34" s="2">
        <v>1.8943851</v>
      </c>
      <c r="AEI34" s="2">
        <v>6.5519867</v>
      </c>
      <c r="AEJ34" s="2">
        <v>6.687664</v>
      </c>
      <c r="AEK34" s="2">
        <v>5.183054</v>
      </c>
      <c r="AEL34" s="2">
        <v>0.0</v>
      </c>
      <c r="AEM34" s="2">
        <v>2.3349369</v>
      </c>
      <c r="AEN34" s="2">
        <v>8.0117445</v>
      </c>
      <c r="AEO34" s="2">
        <v>5.653473</v>
      </c>
      <c r="AEP34" s="2">
        <v>0.14083348</v>
      </c>
      <c r="AEQ34" s="2">
        <v>5.910821</v>
      </c>
      <c r="AER34" s="2">
        <v>1.8524952</v>
      </c>
      <c r="AES34" s="2">
        <v>0.14254692</v>
      </c>
      <c r="AET34" s="2">
        <v>1.7480975</v>
      </c>
      <c r="AEU34" s="2">
        <v>0.18021296</v>
      </c>
      <c r="AEV34" s="2">
        <v>4.959547</v>
      </c>
      <c r="AEW34" s="2">
        <v>0.7413343</v>
      </c>
      <c r="AEX34" s="2">
        <v>1.1710191</v>
      </c>
      <c r="AEY34" s="2">
        <v>3.2252858</v>
      </c>
      <c r="AEZ34" s="2">
        <v>1.1028062</v>
      </c>
      <c r="AFA34" s="2">
        <v>0.36974832</v>
      </c>
      <c r="AFB34" s="2">
        <v>7.014291</v>
      </c>
      <c r="AFC34" s="2">
        <v>0.028098123</v>
      </c>
      <c r="AFD34" s="2">
        <v>3.9227908</v>
      </c>
      <c r="AFE34" s="2">
        <v>3.5767121</v>
      </c>
      <c r="AFF34" s="2">
        <v>1.2932912</v>
      </c>
      <c r="AFG34" s="2">
        <v>0.13601741</v>
      </c>
      <c r="AFH34" s="2">
        <v>2.9443953</v>
      </c>
      <c r="AFI34" s="2">
        <v>5.2665215</v>
      </c>
      <c r="AFJ34" s="2">
        <v>5.770384</v>
      </c>
      <c r="AFK34" s="2">
        <v>7.9910135</v>
      </c>
      <c r="AFL34" s="2">
        <v>6.7914524</v>
      </c>
      <c r="AFM34" s="2">
        <v>1.719244</v>
      </c>
      <c r="AFN34" s="2">
        <v>3.3083098</v>
      </c>
      <c r="AFO34" s="2">
        <v>1.583544</v>
      </c>
      <c r="AFP34" s="2">
        <v>0.107537925</v>
      </c>
      <c r="AFQ34" s="2">
        <v>0.82772416</v>
      </c>
      <c r="AFR34" s="2">
        <v>14.487671</v>
      </c>
      <c r="AFS34" s="2">
        <v>0.4866756</v>
      </c>
      <c r="AFT34" s="2">
        <v>2.4163656</v>
      </c>
      <c r="AFU34" s="2">
        <v>0.19536236</v>
      </c>
      <c r="AFV34" s="2">
        <v>2.5324705</v>
      </c>
      <c r="AFW34" s="2">
        <v>10.70887</v>
      </c>
      <c r="AFX34" s="2">
        <v>0.0462311</v>
      </c>
      <c r="AFY34" s="2">
        <v>0.97251046</v>
      </c>
      <c r="AFZ34" s="2">
        <v>1.7171553</v>
      </c>
      <c r="AGA34" s="2">
        <v>1.3404366</v>
      </c>
      <c r="AGB34" s="2">
        <v>0.5116585</v>
      </c>
      <c r="AGC34" s="2">
        <v>1.654224</v>
      </c>
      <c r="AGD34" s="2">
        <v>4.859848</v>
      </c>
      <c r="AGE34" s="2">
        <v>2.157022</v>
      </c>
      <c r="AGF34" s="2">
        <v>4.414876</v>
      </c>
      <c r="AGG34" s="2">
        <v>1.3498638</v>
      </c>
      <c r="AGH34" s="2">
        <v>0.32229775</v>
      </c>
      <c r="AGI34" s="2">
        <v>3.6528258</v>
      </c>
      <c r="AGJ34" s="2">
        <v>3.0033262</v>
      </c>
      <c r="AGK34" s="2">
        <v>1.763551</v>
      </c>
      <c r="AGL34" s="2">
        <v>0.9949779</v>
      </c>
      <c r="AGM34" s="2">
        <v>4.0964704</v>
      </c>
      <c r="AGN34" s="2">
        <v>2.7009277</v>
      </c>
      <c r="AGO34" s="2">
        <v>2.6411493</v>
      </c>
      <c r="AGP34" s="2">
        <v>0.3041771</v>
      </c>
      <c r="AGQ34" s="2">
        <v>1.6039102</v>
      </c>
      <c r="AGR34" s="2">
        <v>0.98413414</v>
      </c>
      <c r="AGS34" s="2">
        <v>0.39766845</v>
      </c>
      <c r="AGT34" s="2">
        <v>0.28834602</v>
      </c>
      <c r="AGU34" s="2">
        <v>0.24133135</v>
      </c>
      <c r="AGV34" s="2">
        <v>0.5493499</v>
      </c>
      <c r="AGW34" s="2">
        <v>0.849842</v>
      </c>
      <c r="AGX34" s="2">
        <v>8.394795</v>
      </c>
      <c r="AGY34" s="2">
        <v>2.0971487</v>
      </c>
      <c r="AGZ34" s="2">
        <v>1.9627968</v>
      </c>
      <c r="AHA34" s="2">
        <v>0.035378993</v>
      </c>
      <c r="AHB34" s="2">
        <v>6.299182E-4</v>
      </c>
      <c r="AHC34" s="2">
        <v>0.92174816</v>
      </c>
      <c r="AHD34" s="2">
        <v>0.4071628</v>
      </c>
      <c r="AHE34" s="2">
        <v>2.3035047</v>
      </c>
      <c r="AHF34" s="2">
        <v>1.4304478</v>
      </c>
      <c r="AHG34" s="2">
        <v>9.060728</v>
      </c>
      <c r="AHH34" s="2">
        <v>3.0172963</v>
      </c>
      <c r="AHI34" s="2">
        <v>0.015203244</v>
      </c>
      <c r="AHJ34" s="2">
        <v>2.1556606</v>
      </c>
      <c r="AHK34" s="2">
        <v>0.60237986</v>
      </c>
      <c r="AHL34" s="2">
        <v>0.79919356</v>
      </c>
      <c r="AHM34" s="2">
        <v>2.1929164</v>
      </c>
      <c r="AHN34" s="2">
        <v>0.022541922</v>
      </c>
      <c r="AHO34" s="2">
        <v>1.0933535</v>
      </c>
      <c r="AHP34" s="2">
        <v>0.96170527</v>
      </c>
      <c r="AHQ34" s="2">
        <v>4.771308</v>
      </c>
      <c r="AHR34" s="2">
        <v>2.0196779</v>
      </c>
      <c r="AHS34" s="2">
        <v>0.62349725</v>
      </c>
      <c r="AHT34" s="2">
        <v>0.2487688</v>
      </c>
      <c r="AHU34" s="2">
        <v>0.13242915</v>
      </c>
      <c r="AHV34" s="2">
        <v>0.5378361</v>
      </c>
      <c r="AHW34" s="2">
        <v>0.35567516</v>
      </c>
      <c r="AHX34" s="2">
        <v>0.9133462</v>
      </c>
      <c r="AHY34" s="2">
        <v>4.501811</v>
      </c>
      <c r="AHZ34" s="2">
        <v>4.103554</v>
      </c>
      <c r="AIA34" s="2">
        <v>0.1628324</v>
      </c>
      <c r="AIB34" s="2">
        <v>3.5702038</v>
      </c>
      <c r="AIC34" s="2">
        <v>0.2403001</v>
      </c>
      <c r="AID34" s="2">
        <v>6.715891</v>
      </c>
      <c r="AIE34" s="2">
        <v>1.6326594</v>
      </c>
      <c r="AIF34" s="2">
        <v>2.34871</v>
      </c>
      <c r="AIG34" s="2">
        <v>2.518763</v>
      </c>
      <c r="AIH34" s="2">
        <v>1.3077209</v>
      </c>
      <c r="AII34" s="2">
        <v>5.9027123</v>
      </c>
      <c r="AIJ34" s="2">
        <v>2.0527003</v>
      </c>
      <c r="AIK34" s="2">
        <v>3.4965942</v>
      </c>
      <c r="AIL34" s="2">
        <v>5.352757</v>
      </c>
      <c r="AIM34" s="2">
        <v>0.1940186</v>
      </c>
      <c r="AIN34" s="2">
        <v>0.35117802</v>
      </c>
      <c r="AIO34" s="2">
        <v>2.3507771</v>
      </c>
      <c r="AIP34" s="2">
        <v>2.6644742</v>
      </c>
      <c r="AIQ34" s="2">
        <v>1.477845</v>
      </c>
      <c r="AIR34" s="2">
        <v>3.2212753</v>
      </c>
      <c r="AIS34" s="2">
        <v>1.7565981</v>
      </c>
      <c r="AIT34" s="2">
        <v>0.44856012</v>
      </c>
      <c r="AIU34" s="2">
        <v>2.286668</v>
      </c>
      <c r="AIV34" s="2">
        <v>0.41518807</v>
      </c>
      <c r="AIW34" s="2">
        <v>2.232235</v>
      </c>
      <c r="AIX34" s="2">
        <v>3.8099523</v>
      </c>
      <c r="AIY34" s="2">
        <v>0.22005065</v>
      </c>
      <c r="AIZ34" s="2">
        <v>1.163232</v>
      </c>
      <c r="AJA34" s="2">
        <v>2.8275855</v>
      </c>
      <c r="AJB34" s="2">
        <v>0.37681445</v>
      </c>
      <c r="AJC34" s="2">
        <v>2.2270606</v>
      </c>
      <c r="AJD34" s="2">
        <v>0.37579685</v>
      </c>
      <c r="AJE34" s="2">
        <v>0.9110043</v>
      </c>
      <c r="AJF34" s="2">
        <v>0.49880746</v>
      </c>
      <c r="AJG34" s="2">
        <v>0.72789663</v>
      </c>
      <c r="AJH34" s="2">
        <v>1.7356342</v>
      </c>
      <c r="AJI34" s="2">
        <v>0.3592857</v>
      </c>
      <c r="AJJ34" s="2">
        <v>4.0581503</v>
      </c>
      <c r="AJK34" s="2">
        <v>0.7439848</v>
      </c>
      <c r="AJL34" s="2">
        <v>3.351207</v>
      </c>
      <c r="AJM34" s="2">
        <v>16.450504</v>
      </c>
      <c r="AJN34" s="2">
        <v>0.3366099</v>
      </c>
      <c r="AJO34" s="2">
        <v>2.6029286</v>
      </c>
      <c r="AJP34" s="2">
        <v>1.5487156</v>
      </c>
      <c r="AJQ34" s="2">
        <v>2.8211408</v>
      </c>
      <c r="AJR34" s="2">
        <v>3.3862166</v>
      </c>
      <c r="AJS34" s="2">
        <v>0.5971208</v>
      </c>
      <c r="AJT34" s="2">
        <v>1.0838687</v>
      </c>
      <c r="AJU34" s="2">
        <v>16.072245</v>
      </c>
      <c r="AJV34" s="2">
        <v>2.6378505</v>
      </c>
      <c r="AJW34" s="2">
        <v>0.08948748</v>
      </c>
      <c r="AJX34" s="2">
        <v>2.0241349</v>
      </c>
      <c r="AJY34" s="2">
        <v>2.1494288</v>
      </c>
      <c r="AJZ34" s="2">
        <v>1.1143522</v>
      </c>
      <c r="AKA34" s="2">
        <v>0.7534885</v>
      </c>
      <c r="AKB34" s="2">
        <v>22.98937</v>
      </c>
      <c r="AKC34" s="2">
        <v>5.226315</v>
      </c>
      <c r="AKD34" s="2">
        <v>1.3933272</v>
      </c>
      <c r="AKE34" s="2">
        <v>1.6670241</v>
      </c>
      <c r="AKF34" s="2">
        <v>0.04711681</v>
      </c>
      <c r="AKG34" s="2">
        <v>1.8678496</v>
      </c>
      <c r="AKH34" s="2">
        <v>1.0762148</v>
      </c>
      <c r="AKI34" s="2">
        <v>1.1086143</v>
      </c>
      <c r="AKJ34" s="2">
        <v>1.0491534</v>
      </c>
      <c r="AKK34" s="2">
        <v>2.1319542</v>
      </c>
      <c r="AKL34" s="2">
        <v>3.8003051</v>
      </c>
      <c r="AKM34" s="2">
        <v>2.0117607</v>
      </c>
      <c r="AKN34" s="2">
        <v>6.4535</v>
      </c>
      <c r="AKO34" s="2">
        <v>0.033045713</v>
      </c>
      <c r="AKP34" s="2">
        <v>0.61986107</v>
      </c>
      <c r="AKQ34" s="2">
        <v>0.06355537</v>
      </c>
      <c r="AKR34" s="2">
        <v>3.1758654</v>
      </c>
      <c r="AKS34" s="2">
        <v>10.221748</v>
      </c>
      <c r="AKT34" s="2">
        <v>2.7375493</v>
      </c>
      <c r="AKU34" s="2">
        <v>0.8447133</v>
      </c>
      <c r="AKV34" s="2">
        <v>1.3903449</v>
      </c>
      <c r="AKW34" s="2">
        <v>0.665127</v>
      </c>
      <c r="AKX34" s="2">
        <v>0.0028285047</v>
      </c>
      <c r="AKY34" s="2">
        <v>0.0</v>
      </c>
      <c r="AKZ34" s="2">
        <v>0.34945577</v>
      </c>
      <c r="ALA34" s="2">
        <v>1.4918351</v>
      </c>
      <c r="ALB34" s="2">
        <v>0.1651042</v>
      </c>
      <c r="ALC34" s="2">
        <v>3.5949476</v>
      </c>
      <c r="ALD34" s="2">
        <v>6.2416205</v>
      </c>
      <c r="ALE34" s="2">
        <v>7.1038365</v>
      </c>
      <c r="ALF34" s="2">
        <v>0.45337495</v>
      </c>
      <c r="ALG34" s="2">
        <v>2.0620422</v>
      </c>
      <c r="ALH34" s="2">
        <v>1.4433433</v>
      </c>
      <c r="ALI34" s="2">
        <v>0.6598792</v>
      </c>
      <c r="ALJ34" s="2">
        <v>11.742859</v>
      </c>
      <c r="ALK34" s="2">
        <v>3.6836913</v>
      </c>
      <c r="ALL34" s="2">
        <v>0.09813034</v>
      </c>
      <c r="ALM34" s="2">
        <v>1.6871881</v>
      </c>
      <c r="ALN34" s="2">
        <v>2.833895</v>
      </c>
      <c r="ALO34" s="2">
        <v>4.0024877</v>
      </c>
      <c r="ALP34" s="2">
        <v>1.2564744</v>
      </c>
      <c r="ALQ34" s="2">
        <v>1.8326895</v>
      </c>
      <c r="ALR34" s="2">
        <v>4.390567</v>
      </c>
      <c r="ALS34" s="2">
        <v>7.0151763</v>
      </c>
      <c r="ALT34" s="2">
        <v>3.7349863</v>
      </c>
      <c r="ALU34" s="2">
        <v>0.2617862</v>
      </c>
      <c r="ALV34" s="2">
        <v>0.052168928</v>
      </c>
      <c r="ALW34" s="2">
        <v>7.6391525</v>
      </c>
      <c r="ALX34" s="2">
        <v>5.174495</v>
      </c>
      <c r="ALY34" s="2">
        <v>0.3500089</v>
      </c>
      <c r="ALZ34" s="2">
        <v>1.0295445</v>
      </c>
      <c r="AMA34" s="2">
        <v>2.8539839</v>
      </c>
      <c r="AMB34" s="2">
        <v>3.54224</v>
      </c>
      <c r="AMC34" s="2">
        <v>0.18165314</v>
      </c>
      <c r="AMD34" s="2">
        <v>1.5745101</v>
      </c>
      <c r="AME34" s="2">
        <v>3.9807446</v>
      </c>
      <c r="AMF34" s="2">
        <v>0.2925807</v>
      </c>
      <c r="AMG34" s="2">
        <v>3.1197455</v>
      </c>
      <c r="AMH34" s="2">
        <v>0.22977519</v>
      </c>
      <c r="AMI34" s="2">
        <v>3.775575</v>
      </c>
      <c r="AMJ34" s="2">
        <v>0.3150099</v>
      </c>
      <c r="AMK34" s="2">
        <v>2.0480382</v>
      </c>
      <c r="AML34" s="2">
        <v>2.9966028</v>
      </c>
      <c r="AMM34" s="2">
        <v>6.0420046</v>
      </c>
      <c r="AMN34" s="2">
        <v>4.5841675</v>
      </c>
      <c r="AMO34" s="2">
        <v>1.1807792</v>
      </c>
      <c r="AMP34" s="2">
        <v>0.72957134</v>
      </c>
      <c r="AMQ34" s="2">
        <v>2.187966</v>
      </c>
      <c r="AMR34" s="2">
        <v>0.38269135</v>
      </c>
      <c r="AMS34" s="2">
        <v>7.621317</v>
      </c>
      <c r="AMT34" s="2">
        <v>0.54863125</v>
      </c>
      <c r="AMU34" s="2">
        <v>2.0717235</v>
      </c>
      <c r="AMV34" s="2">
        <v>1.3758814</v>
      </c>
      <c r="AMW34" s="2">
        <v>0.51112723</v>
      </c>
      <c r="AMX34" s="2">
        <v>1.7757715</v>
      </c>
      <c r="AMY34" s="2">
        <v>0.8384969</v>
      </c>
      <c r="AMZ34" s="2">
        <v>0.5846451</v>
      </c>
      <c r="ANA34" s="2">
        <v>1.5549889</v>
      </c>
      <c r="ANB34" s="2">
        <v>0.3585994</v>
      </c>
      <c r="ANC34" s="2">
        <v>5.7112722</v>
      </c>
      <c r="AND34" s="2">
        <v>3.5936992</v>
      </c>
      <c r="ANE34" s="2">
        <v>9.116721</v>
      </c>
      <c r="ANF34" s="2">
        <v>2.1957319</v>
      </c>
      <c r="ANG34" s="2">
        <v>0.045176733</v>
      </c>
      <c r="ANH34" s="2">
        <v>0.8095224</v>
      </c>
      <c r="ANI34" s="2">
        <v>2.5403776</v>
      </c>
      <c r="ANJ34" s="2">
        <v>3.2912073</v>
      </c>
      <c r="ANK34" s="2">
        <v>0.33880922</v>
      </c>
      <c r="ANL34" s="2">
        <v>3.1491778</v>
      </c>
      <c r="ANM34" s="2">
        <v>0.35513195</v>
      </c>
      <c r="ANN34" s="2">
        <v>1.4204512</v>
      </c>
      <c r="ANO34" s="2">
        <v>0.0</v>
      </c>
      <c r="ANP34" s="2">
        <v>0.56395894</v>
      </c>
      <c r="ANQ34" s="2">
        <v>2.1924655</v>
      </c>
      <c r="ANR34" s="2">
        <v>4.551967</v>
      </c>
      <c r="ANS34" s="2">
        <v>0.5539809</v>
      </c>
      <c r="ANT34" s="2">
        <v>0.1275062</v>
      </c>
      <c r="ANU34" s="2">
        <v>2.898683</v>
      </c>
      <c r="ANV34" s="2">
        <v>1.8620548</v>
      </c>
      <c r="ANW34" s="2">
        <v>2.227838</v>
      </c>
      <c r="ANX34" s="2">
        <v>2.8609273</v>
      </c>
      <c r="ANY34" s="2">
        <v>3.567814</v>
      </c>
      <c r="ANZ34" s="2">
        <v>0.009257665</v>
      </c>
      <c r="AOA34" s="2">
        <v>0.3845415</v>
      </c>
      <c r="AOB34" s="2">
        <v>0.7983197</v>
      </c>
      <c r="AOC34" s="2">
        <v>5.9831195</v>
      </c>
      <c r="AOD34" s="2">
        <v>1.2231721</v>
      </c>
      <c r="AOE34" s="2">
        <v>0.74691105</v>
      </c>
      <c r="AOF34" s="2">
        <v>1.1778244</v>
      </c>
      <c r="AOG34" s="2">
        <v>1.9450669</v>
      </c>
      <c r="AOH34" s="2">
        <v>0.23861007</v>
      </c>
      <c r="AOI34" s="2">
        <v>0.18731758</v>
      </c>
      <c r="AOJ34" s="2">
        <v>0.8010921</v>
      </c>
      <c r="AOK34" s="2">
        <v>0.21591741</v>
      </c>
      <c r="AOL34" s="2">
        <v>10.800117</v>
      </c>
      <c r="AOM34" s="2">
        <v>0.7861564</v>
      </c>
      <c r="AON34" s="2">
        <v>3.8683982</v>
      </c>
      <c r="AOO34" s="2">
        <v>1.4549818</v>
      </c>
      <c r="AOP34" s="2">
        <v>0.89138156</v>
      </c>
      <c r="AOQ34" s="2">
        <v>0.60961866</v>
      </c>
      <c r="AOR34" s="2">
        <v>1.2529402</v>
      </c>
      <c r="AOS34" s="2">
        <v>1.5190908</v>
      </c>
      <c r="AOT34" s="2">
        <v>1.0870899</v>
      </c>
      <c r="AOU34" s="2">
        <v>0.9609091</v>
      </c>
      <c r="AOV34" s="2">
        <v>1.0009118</v>
      </c>
      <c r="AOW34" s="2">
        <v>1.6512954</v>
      </c>
      <c r="AOX34" s="2">
        <v>0.5549588</v>
      </c>
      <c r="AOY34" s="2">
        <v>1.5603164</v>
      </c>
      <c r="AOZ34" s="2">
        <v>0.9301887</v>
      </c>
      <c r="APA34" s="2">
        <v>1.5727582</v>
      </c>
      <c r="APB34" s="2">
        <v>1.128609</v>
      </c>
      <c r="APC34" s="2">
        <v>1.1170359</v>
      </c>
      <c r="APD34" s="2">
        <v>1.0401714</v>
      </c>
      <c r="APE34" s="2">
        <v>0.8084698</v>
      </c>
      <c r="APF34" s="2">
        <v>1.8803773</v>
      </c>
      <c r="APG34" s="2">
        <v>1.3598295</v>
      </c>
      <c r="APH34" s="2">
        <v>1.188059</v>
      </c>
      <c r="API34" s="2">
        <v>1.0248858</v>
      </c>
      <c r="APJ34" s="2">
        <v>2.090507</v>
      </c>
      <c r="APK34" s="2">
        <v>1.3762435</v>
      </c>
      <c r="APL34" s="2">
        <v>0.91618216</v>
      </c>
      <c r="APM34" s="2">
        <v>1.1636014</v>
      </c>
      <c r="APN34" s="2">
        <v>0.771428</v>
      </c>
      <c r="APO34" s="2">
        <v>0.6719049</v>
      </c>
      <c r="APP34" s="2">
        <v>0.32552105</v>
      </c>
      <c r="APQ34" s="2">
        <v>1.0671005</v>
      </c>
      <c r="APR34" s="2">
        <v>1.7208859</v>
      </c>
      <c r="APS34" s="2">
        <v>1.7489302</v>
      </c>
      <c r="APT34" s="2">
        <v>0.87621063</v>
      </c>
      <c r="APU34" s="2">
        <v>1.0530484</v>
      </c>
      <c r="APV34" s="2">
        <v>1.3947227</v>
      </c>
      <c r="APW34" s="2">
        <v>1.5644727</v>
      </c>
      <c r="APX34" s="2">
        <v>0.98598427</v>
      </c>
      <c r="APY34" s="2">
        <v>0.74812543</v>
      </c>
      <c r="APZ34" s="2">
        <v>0.7375016</v>
      </c>
      <c r="AQA34" s="2">
        <v>1.4434644</v>
      </c>
      <c r="AQB34" s="2">
        <v>1.7421525</v>
      </c>
      <c r="AQC34" s="2">
        <v>1.4482696</v>
      </c>
      <c r="AQD34" s="2">
        <v>1.1614432</v>
      </c>
      <c r="AQE34" s="2">
        <v>1.2372186</v>
      </c>
      <c r="AQF34" s="2">
        <v>0.77598304</v>
      </c>
      <c r="AQG34" s="2">
        <v>1.1929191</v>
      </c>
      <c r="AQH34" s="2">
        <v>1.3692098</v>
      </c>
      <c r="AQI34" s="2">
        <v>1.4814779</v>
      </c>
      <c r="AQJ34" s="2">
        <v>1.8866525</v>
      </c>
      <c r="AQK34" s="2">
        <v>1.888125</v>
      </c>
      <c r="AQL34" s="2">
        <v>1.4345356</v>
      </c>
      <c r="AQM34" s="2">
        <v>0.8941977</v>
      </c>
      <c r="AQN34" s="2">
        <v>1.1594274</v>
      </c>
      <c r="AQO34" s="2">
        <v>0.58699054</v>
      </c>
      <c r="AQP34" s="2">
        <v>0.59730834</v>
      </c>
      <c r="AQQ34" s="2">
        <v>1.8338097</v>
      </c>
      <c r="AQR34" s="2">
        <v>1.4819269</v>
      </c>
      <c r="AQS34" s="2">
        <v>1.5969166</v>
      </c>
      <c r="AQT34" s="2">
        <v>0.920116</v>
      </c>
      <c r="AQU34" s="2">
        <v>1.311584</v>
      </c>
      <c r="AQV34" s="2">
        <v>1.9837728</v>
      </c>
      <c r="AQW34" s="2">
        <v>1.4096787</v>
      </c>
      <c r="AQX34" s="2">
        <v>1.1372762</v>
      </c>
      <c r="AQY34" s="2">
        <v>1.1739569</v>
      </c>
      <c r="AQZ34" s="2">
        <v>1.8026632</v>
      </c>
      <c r="ARA34" s="2">
        <v>1.3990388</v>
      </c>
      <c r="ARB34" s="2">
        <v>1.0172305</v>
      </c>
      <c r="ARC34" s="2">
        <v>1.1884177</v>
      </c>
      <c r="ARD34" s="2">
        <v>1.2462676</v>
      </c>
      <c r="ARE34" s="2">
        <v>1.0818868</v>
      </c>
      <c r="ARF34" s="2">
        <v>1.6145104</v>
      </c>
      <c r="ARG34" s="2">
        <v>1.5642298</v>
      </c>
      <c r="ARH34" s="2">
        <v>1.323571</v>
      </c>
      <c r="ARI34" s="2">
        <v>1.2491024</v>
      </c>
      <c r="ARJ34" s="2">
        <v>1.2799078</v>
      </c>
      <c r="ARK34" s="2">
        <v>1.5703746</v>
      </c>
      <c r="ARL34" s="2">
        <v>1.7991145</v>
      </c>
      <c r="ARM34" s="2">
        <v>1.8888509</v>
      </c>
      <c r="ARN34" s="2">
        <v>1.1142333</v>
      </c>
      <c r="ARO34" s="2">
        <v>1.6729745</v>
      </c>
      <c r="ARP34" s="2">
        <v>1.2533753</v>
      </c>
      <c r="ARQ34" s="2">
        <v>1.0493001</v>
      </c>
      <c r="ARR34" s="2">
        <v>0.8217013</v>
      </c>
      <c r="ARS34" s="2">
        <v>0.87417865</v>
      </c>
      <c r="ART34" s="2">
        <v>1.8034307</v>
      </c>
      <c r="ARU34" s="2">
        <v>0.76215947</v>
      </c>
      <c r="ARV34" s="2">
        <v>1.4778854</v>
      </c>
      <c r="ARW34" s="2">
        <v>1.2311649</v>
      </c>
      <c r="ARX34" s="2">
        <v>0.75583047</v>
      </c>
      <c r="ARY34" s="2">
        <v>1.2417749</v>
      </c>
      <c r="ARZ34" s="2">
        <v>1.5276312</v>
      </c>
      <c r="ASA34" s="2">
        <v>1.4455047</v>
      </c>
      <c r="ASB34" s="2">
        <v>0.9345979</v>
      </c>
      <c r="ASC34" s="2">
        <v>1.7858644</v>
      </c>
      <c r="ASD34" s="2">
        <v>1.110692</v>
      </c>
      <c r="ASE34" s="2">
        <v>1.0311017</v>
      </c>
      <c r="ASF34" s="2">
        <v>1.1768192</v>
      </c>
      <c r="ASG34" s="2">
        <v>1.574787</v>
      </c>
      <c r="ASH34" s="2">
        <v>0.6285745</v>
      </c>
      <c r="ASI34" s="2">
        <v>1.0773021</v>
      </c>
      <c r="ASJ34" s="2">
        <v>1.1903516</v>
      </c>
      <c r="ASK34" s="2">
        <v>2.2246962</v>
      </c>
      <c r="ASL34" s="2">
        <v>1.7334284</v>
      </c>
      <c r="ASM34" s="2">
        <v>1.179913</v>
      </c>
      <c r="ASN34" s="2">
        <v>1.3465377</v>
      </c>
      <c r="ASO34" s="2">
        <v>0.98004323</v>
      </c>
      <c r="ASP34" s="2">
        <v>0.97001594</v>
      </c>
      <c r="ASQ34" s="2">
        <v>1.5199144</v>
      </c>
      <c r="ASR34" s="2">
        <v>1.4533076</v>
      </c>
      <c r="ASS34" s="2">
        <v>0.917482</v>
      </c>
      <c r="AST34" s="2">
        <v>1.4839654</v>
      </c>
      <c r="ASU34" s="2">
        <v>0.969852</v>
      </c>
      <c r="ASV34" s="2">
        <v>1.8604043</v>
      </c>
      <c r="ASW34" s="2">
        <v>1.1546783</v>
      </c>
      <c r="ASX34" s="2">
        <v>1.4421797</v>
      </c>
      <c r="ASY34" s="2">
        <v>1.1828219</v>
      </c>
      <c r="ASZ34" s="2">
        <v>0.9962316</v>
      </c>
      <c r="ATA34" s="2">
        <v>1.0362017</v>
      </c>
      <c r="ATB34" s="2">
        <v>1.1839873</v>
      </c>
      <c r="ATC34" s="2">
        <v>1.4219519</v>
      </c>
      <c r="ATD34" s="2">
        <v>1.1514611</v>
      </c>
      <c r="ATE34" s="2">
        <v>1.2724805</v>
      </c>
      <c r="ATF34" s="2">
        <v>0.9779832</v>
      </c>
      <c r="ATG34" s="2">
        <v>1.8090466</v>
      </c>
      <c r="ATH34" s="2">
        <v>1.0553702</v>
      </c>
      <c r="ATI34" s="2">
        <v>1.4097188</v>
      </c>
      <c r="ATJ34" s="2">
        <v>0.7033798</v>
      </c>
      <c r="ATK34" s="2">
        <v>1.5107358</v>
      </c>
      <c r="ATL34" s="2">
        <v>1.9555658</v>
      </c>
      <c r="ATM34" s="2">
        <v>1.2019283</v>
      </c>
      <c r="ATN34" s="2">
        <v>1.8011556</v>
      </c>
      <c r="ATO34" s="2">
        <v>1.298414</v>
      </c>
      <c r="ATP34" s="2">
        <v>1.0891305</v>
      </c>
      <c r="ATQ34" s="2">
        <v>0.68878186</v>
      </c>
      <c r="ATR34" s="2">
        <v>1.1439592</v>
      </c>
      <c r="ATS34" s="2">
        <v>1.0681527</v>
      </c>
      <c r="ATT34" s="2">
        <v>0.4891927</v>
      </c>
      <c r="ATU34" s="2">
        <v>1.3249431</v>
      </c>
      <c r="ATV34" s="2">
        <v>1.182325</v>
      </c>
      <c r="ATW34" s="2">
        <v>1.1191545</v>
      </c>
      <c r="ATX34" s="2">
        <v>1.4789335</v>
      </c>
      <c r="ATY34" s="2">
        <v>0.8398625</v>
      </c>
      <c r="ATZ34" s="2">
        <v>1.4951515</v>
      </c>
      <c r="AUA34" s="2">
        <v>1.0711542</v>
      </c>
      <c r="AUB34" s="2">
        <v>1.1678042</v>
      </c>
      <c r="AUC34" s="2">
        <v>1.1846256</v>
      </c>
      <c r="AUD34" s="2">
        <v>1.4330742</v>
      </c>
      <c r="AUE34" s="2">
        <v>1.4978807</v>
      </c>
      <c r="AUF34" s="2">
        <v>1.0063024</v>
      </c>
      <c r="AUG34" s="2">
        <v>1.3567026</v>
      </c>
      <c r="AUH34" s="2">
        <v>1.267097</v>
      </c>
      <c r="AUI34" s="2">
        <v>1.5855153</v>
      </c>
      <c r="AUJ34" s="2">
        <v>1.5194916</v>
      </c>
      <c r="AUK34" s="2">
        <v>1.4752493</v>
      </c>
      <c r="AUL34" s="2">
        <v>1.8817599</v>
      </c>
      <c r="AUM34" s="2">
        <v>1.4042583</v>
      </c>
      <c r="AUN34" s="2">
        <v>1.5933855</v>
      </c>
      <c r="AUO34" s="2">
        <v>1.8855687</v>
      </c>
      <c r="AUP34" s="2">
        <v>1.2332287</v>
      </c>
      <c r="AUQ34" s="2">
        <v>1.3488513</v>
      </c>
      <c r="AUR34" s="2">
        <v>1.3567744</v>
      </c>
      <c r="AUS34" s="2">
        <v>1.0388958</v>
      </c>
      <c r="AUT34" s="2">
        <v>1.6057397</v>
      </c>
      <c r="AUU34" s="2">
        <v>1.337248</v>
      </c>
      <c r="AUV34" s="2">
        <v>1.5456342</v>
      </c>
      <c r="AUW34" s="2">
        <v>1.1667658</v>
      </c>
      <c r="AUX34" s="2">
        <v>1.9722286</v>
      </c>
      <c r="AUY34" s="2">
        <v>1.2227252</v>
      </c>
      <c r="AUZ34" s="2">
        <v>2.0078235</v>
      </c>
      <c r="AVA34" s="2">
        <v>1.3293836</v>
      </c>
      <c r="AVB34" s="2">
        <v>0.68076175</v>
      </c>
      <c r="AVC34" s="2">
        <v>0.91655</v>
      </c>
      <c r="AVD34" s="2">
        <v>1.8033068</v>
      </c>
      <c r="AVE34" s="2">
        <v>0.7562359</v>
      </c>
      <c r="AVF34" s="2">
        <v>1.2005776</v>
      </c>
      <c r="AVG34" s="2">
        <v>1.6609712</v>
      </c>
      <c r="AVH34" s="2">
        <v>1.5333732</v>
      </c>
      <c r="AVI34" s="2">
        <v>1.0262785</v>
      </c>
      <c r="AVJ34" s="2">
        <v>1.4325114</v>
      </c>
      <c r="AVK34" s="2">
        <v>1.4072355</v>
      </c>
      <c r="AVL34" s="2">
        <v>1.5501413</v>
      </c>
      <c r="AVM34" s="2">
        <v>1.4787022</v>
      </c>
      <c r="AVN34" s="2">
        <v>1.7486223</v>
      </c>
      <c r="AVO34" s="2">
        <v>1.9655164</v>
      </c>
      <c r="AVP34" s="2">
        <v>0.6124318</v>
      </c>
      <c r="AVQ34" s="2">
        <v>1.8572022</v>
      </c>
      <c r="AVR34" s="2">
        <v>1.8091136</v>
      </c>
      <c r="AVS34" s="2">
        <v>1.2843078</v>
      </c>
      <c r="AVT34" s="2">
        <v>1.2901638</v>
      </c>
      <c r="AVU34" s="2">
        <v>1.0838784</v>
      </c>
      <c r="AVV34" s="2">
        <v>1.4870207</v>
      </c>
      <c r="AVW34" s="2">
        <v>1.5424199</v>
      </c>
      <c r="AVX34" s="2">
        <v>0.72858655</v>
      </c>
      <c r="AVY34" s="2">
        <v>0.6397907</v>
      </c>
      <c r="AVZ34" s="2">
        <v>1.0680484</v>
      </c>
      <c r="AWA34" s="2">
        <v>1.3152013</v>
      </c>
      <c r="AWB34" s="2">
        <v>1.3203114</v>
      </c>
      <c r="AWC34" s="2">
        <v>1.1770059</v>
      </c>
      <c r="AWD34" s="2">
        <v>1.0200975</v>
      </c>
      <c r="AWE34" s="2">
        <v>0.6548416</v>
      </c>
      <c r="AWF34" s="2">
        <v>1.041016</v>
      </c>
      <c r="AWG34" s="2">
        <v>1.2089554</v>
      </c>
      <c r="AWH34" s="2">
        <v>1.2840436</v>
      </c>
      <c r="AWI34" s="2">
        <v>1.1722417</v>
      </c>
      <c r="AWJ34" s="2">
        <v>1.0064546</v>
      </c>
      <c r="AWK34" s="2">
        <v>2.0413547</v>
      </c>
      <c r="AWL34" s="2">
        <v>1.3197111</v>
      </c>
      <c r="AWM34" s="2">
        <v>1.4775205</v>
      </c>
      <c r="AWN34" s="2">
        <v>1.0958793</v>
      </c>
      <c r="AWO34" s="2">
        <v>0.69625306</v>
      </c>
      <c r="AWP34" s="2">
        <v>1.2925045</v>
      </c>
      <c r="AWQ34" s="2">
        <v>0.7074057</v>
      </c>
      <c r="AWR34" s="2">
        <v>1.6334149</v>
      </c>
      <c r="AWS34" s="2">
        <v>1.0876861</v>
      </c>
      <c r="AWT34" s="2">
        <v>2.3784206</v>
      </c>
      <c r="AWU34" s="2">
        <v>1.7190871</v>
      </c>
      <c r="AWV34" s="2">
        <v>1.154041</v>
      </c>
      <c r="AWW34" s="2">
        <v>1.7750936</v>
      </c>
      <c r="AWX34" s="2">
        <v>1.081619</v>
      </c>
      <c r="AWY34" s="2">
        <v>1.2838123</v>
      </c>
      <c r="AWZ34" s="2">
        <v>1.1224626</v>
      </c>
      <c r="AXA34" s="2">
        <v>1.2074853</v>
      </c>
      <c r="AXB34" s="2">
        <v>0.8676555</v>
      </c>
      <c r="AXC34" s="2">
        <v>1.009998</v>
      </c>
      <c r="AXD34" s="2">
        <v>1.2371454</v>
      </c>
      <c r="AXE34" s="2">
        <v>1.6255361</v>
      </c>
      <c r="AXF34" s="2">
        <v>1.2988112</v>
      </c>
      <c r="AXG34" s="2">
        <v>1.812211</v>
      </c>
      <c r="AXH34" s="2">
        <v>1.0226288</v>
      </c>
      <c r="AXI34" s="2">
        <v>1.0844796</v>
      </c>
      <c r="AXJ34" s="2">
        <v>1.7795942</v>
      </c>
      <c r="AXK34" s="2">
        <v>1.0437655</v>
      </c>
      <c r="AXL34" s="2">
        <v>1.4049476</v>
      </c>
      <c r="AXM34" s="2">
        <v>0.84040487</v>
      </c>
      <c r="AXN34" s="2">
        <v>1.4079318</v>
      </c>
      <c r="AXO34" s="2">
        <v>1.2962766</v>
      </c>
      <c r="AXP34" s="2">
        <v>0.50545883</v>
      </c>
      <c r="AXQ34" s="2">
        <v>1.2462541</v>
      </c>
      <c r="AXR34" s="2">
        <v>0.87464285</v>
      </c>
      <c r="AXS34" s="2">
        <v>1.1726393</v>
      </c>
      <c r="AXT34" s="2">
        <v>1.5008729</v>
      </c>
      <c r="AXU34" s="2">
        <v>1.5397608</v>
      </c>
      <c r="AXV34" s="2">
        <v>1.0366678</v>
      </c>
      <c r="AXW34" s="2">
        <v>0.88027567</v>
      </c>
      <c r="AXX34" s="2">
        <v>1.496273</v>
      </c>
      <c r="AXY34" s="2">
        <v>0.4594222</v>
      </c>
      <c r="AXZ34" s="2">
        <v>1.4258593</v>
      </c>
      <c r="AYA34" s="2">
        <v>1.368334</v>
      </c>
      <c r="AYB34" s="2">
        <v>1.3408875</v>
      </c>
      <c r="AYC34" s="2">
        <v>1.4337453</v>
      </c>
      <c r="AYD34" s="2">
        <v>1.1383446</v>
      </c>
      <c r="AYE34" s="2">
        <v>1.5361519</v>
      </c>
      <c r="AYF34" s="2">
        <v>1.0062962</v>
      </c>
      <c r="AYG34" s="2">
        <v>1.6657283</v>
      </c>
      <c r="AYH34" s="2">
        <v>1.1389874</v>
      </c>
      <c r="AYI34" s="2">
        <v>1.9694884</v>
      </c>
      <c r="AYJ34" s="2">
        <v>0.579699</v>
      </c>
      <c r="AYK34" s="2">
        <v>1.6161467</v>
      </c>
      <c r="AYL34" s="2">
        <v>1.2741833</v>
      </c>
      <c r="AYM34" s="2">
        <v>1.0279276</v>
      </c>
      <c r="AYN34" s="2">
        <v>1.510888</v>
      </c>
      <c r="AYO34" s="2">
        <v>1.12046</v>
      </c>
      <c r="AYP34" s="2">
        <v>1.1641897</v>
      </c>
      <c r="AYQ34" s="2">
        <v>0.86769533</v>
      </c>
      <c r="AYR34" s="2">
        <v>1.2031965</v>
      </c>
      <c r="AYS34" s="2">
        <v>0.98760545</v>
      </c>
      <c r="AYT34" s="2">
        <v>1.3976655</v>
      </c>
      <c r="AYU34" s="2">
        <v>2.056645</v>
      </c>
      <c r="AYV34" s="2">
        <v>1.9947569</v>
      </c>
      <c r="AYW34" s="2">
        <v>1.3891437</v>
      </c>
      <c r="AYX34" s="2">
        <v>1.4512095</v>
      </c>
      <c r="AYY34" s="2">
        <v>0.7999139</v>
      </c>
      <c r="AYZ34" s="2">
        <v>1.59627</v>
      </c>
      <c r="AZA34" s="2">
        <v>0.6651547</v>
      </c>
      <c r="AZB34" s="2">
        <v>1.4562988</v>
      </c>
      <c r="AZC34" s="2">
        <v>1.3285115</v>
      </c>
      <c r="AZD34" s="2">
        <v>2.0869305</v>
      </c>
      <c r="AZE34" s="2">
        <v>1.4673146</v>
      </c>
      <c r="AZF34" s="2">
        <v>1.7567614</v>
      </c>
      <c r="AZG34" s="2">
        <v>0.7277697</v>
      </c>
      <c r="AZH34" s="2">
        <v>1.6163771</v>
      </c>
      <c r="AZI34" s="2">
        <v>1.494906</v>
      </c>
      <c r="AZJ34" s="2">
        <v>1.1681607</v>
      </c>
      <c r="AZK34" s="2">
        <v>0.96074194</v>
      </c>
      <c r="AZL34" s="2">
        <v>1.5220175</v>
      </c>
      <c r="AZM34" s="2">
        <v>1.2151889</v>
      </c>
      <c r="AZN34" s="2">
        <v>1.5230749</v>
      </c>
      <c r="AZO34" s="2">
        <v>1.8022448</v>
      </c>
      <c r="AZP34" s="2">
        <v>1.9780122</v>
      </c>
      <c r="AZQ34" s="2">
        <v>1.7141705</v>
      </c>
      <c r="AZR34" s="2">
        <v>2.1437953</v>
      </c>
      <c r="AZS34" s="2">
        <v>1.8011475</v>
      </c>
      <c r="AZT34" s="2">
        <v>0.9854939</v>
      </c>
      <c r="AZU34" s="2">
        <v>0.6408634</v>
      </c>
      <c r="AZV34" s="2">
        <v>1.187747</v>
      </c>
      <c r="AZW34" s="2">
        <v>1.6692973</v>
      </c>
      <c r="AZX34" s="2">
        <v>1.094716</v>
      </c>
      <c r="AZY34" s="2">
        <v>1.0173286</v>
      </c>
      <c r="AZZ34" s="2">
        <v>1.9287686</v>
      </c>
      <c r="BAA34" s="2">
        <v>1.493378</v>
      </c>
      <c r="BAB34" s="2">
        <v>1.1824774</v>
      </c>
      <c r="BAC34" s="2">
        <v>0.79117095</v>
      </c>
      <c r="BAD34" s="2">
        <v>1.2189741</v>
      </c>
      <c r="BAE34" s="2">
        <v>0.9023317</v>
      </c>
      <c r="BAF34" s="2">
        <v>1.491528</v>
      </c>
      <c r="BAG34" s="2">
        <v>1.3157102</v>
      </c>
      <c r="BAH34" s="2">
        <v>1.3576188</v>
      </c>
      <c r="BAI34" s="2">
        <v>0.949951</v>
      </c>
      <c r="BAJ34" s="2">
        <v>0.6479485</v>
      </c>
      <c r="BAK34" s="2">
        <v>1.3050988</v>
      </c>
      <c r="BAL34" s="2">
        <v>0.8797108</v>
      </c>
      <c r="BAM34" s="2">
        <v>1.9196143</v>
      </c>
      <c r="BAN34" s="2">
        <v>0.76411754</v>
      </c>
      <c r="BAO34" s="2">
        <v>0.62240356</v>
      </c>
      <c r="BAP34" s="2">
        <v>1.0639361</v>
      </c>
      <c r="BAQ34" s="2">
        <v>1.45104</v>
      </c>
      <c r="BAR34" s="2">
        <v>0.97144574</v>
      </c>
      <c r="BAS34" s="2">
        <v>1.1575176</v>
      </c>
      <c r="BAT34" s="2">
        <v>1.4662862</v>
      </c>
      <c r="BAU34" s="2">
        <v>1.1810443</v>
      </c>
      <c r="BAV34" s="2">
        <v>1.352797</v>
      </c>
      <c r="BAW34" s="2">
        <v>1.3394367</v>
      </c>
      <c r="BAX34" s="2">
        <v>1.4894879</v>
      </c>
      <c r="BAY34" s="2">
        <v>1.246679</v>
      </c>
      <c r="BAZ34" s="2">
        <v>0.8165724</v>
      </c>
      <c r="BBA34" s="2">
        <v>2.4750233</v>
      </c>
      <c r="BBB34" s="2">
        <v>1.4230843</v>
      </c>
      <c r="BBC34" s="2">
        <v>1.124185</v>
      </c>
      <c r="BBD34" s="2">
        <v>2.092824</v>
      </c>
      <c r="BBE34" s="2">
        <v>1.3148822</v>
      </c>
      <c r="BBF34" s="2">
        <v>1.4555224</v>
      </c>
      <c r="BBG34" s="2">
        <v>0.48426986</v>
      </c>
      <c r="BBH34" s="2">
        <v>1.7066698</v>
      </c>
      <c r="BBI34" s="2">
        <v>1.2347758</v>
      </c>
      <c r="BBJ34" s="2">
        <v>1.719803</v>
      </c>
      <c r="BBK34" s="2">
        <v>1.6831818</v>
      </c>
      <c r="BBL34" s="2">
        <v>1.7097014</v>
      </c>
      <c r="BBM34" s="2">
        <v>0.6966587</v>
      </c>
      <c r="BBN34" s="2">
        <v>1.520091</v>
      </c>
      <c r="BBO34" s="2">
        <v>1.0422508</v>
      </c>
      <c r="BBP34" s="2">
        <v>0.5265801</v>
      </c>
      <c r="BBQ34" s="2">
        <v>1.3868275</v>
      </c>
      <c r="BBR34" s="2">
        <v>1.2169061</v>
      </c>
      <c r="BBS34" s="2">
        <v>0.9388949</v>
      </c>
      <c r="BBT34" s="2">
        <v>1.4518803</v>
      </c>
      <c r="BBU34" s="2">
        <v>1.5581855</v>
      </c>
      <c r="BBV34" s="2">
        <v>0.49309665</v>
      </c>
      <c r="BBW34" s="2">
        <v>1.333718</v>
      </c>
      <c r="BBX34" s="2">
        <v>1.4004117</v>
      </c>
      <c r="BBY34" s="2">
        <v>1.2913935</v>
      </c>
      <c r="BBZ34" s="2">
        <v>1.5226887</v>
      </c>
      <c r="BCA34" s="2">
        <v>1.2389728</v>
      </c>
      <c r="BCB34" s="2">
        <v>1.1403632</v>
      </c>
      <c r="BCC34" s="2">
        <v>1.1432065</v>
      </c>
      <c r="BCD34" s="2">
        <v>0.7687062</v>
      </c>
      <c r="BCE34" s="2">
        <v>1.7928054</v>
      </c>
      <c r="BCF34" s="2">
        <v>1.1078249</v>
      </c>
      <c r="BCG34" s="2">
        <v>1.2682408</v>
      </c>
      <c r="BCH34" s="2">
        <v>1.6543399</v>
      </c>
      <c r="BCI34" s="2">
        <v>1.4256477</v>
      </c>
      <c r="BCJ34" s="2">
        <v>1.252291</v>
      </c>
      <c r="BCK34" s="2">
        <v>1.3163184</v>
      </c>
      <c r="BCL34" s="2">
        <v>0.29881757</v>
      </c>
      <c r="BCM34" s="2">
        <v>2.040049</v>
      </c>
      <c r="BCN34" s="2">
        <v>2.151293</v>
      </c>
      <c r="BCO34" s="2">
        <v>1.2071627</v>
      </c>
      <c r="BCP34" s="2">
        <v>1.7000315</v>
      </c>
      <c r="BCQ34" s="2">
        <v>1.0405906</v>
      </c>
      <c r="BCR34" s="2">
        <v>1.3231932</v>
      </c>
      <c r="BCS34" s="2">
        <v>0.83213747</v>
      </c>
      <c r="BCT34" s="2">
        <v>1.309795</v>
      </c>
      <c r="BCU34" s="2">
        <v>1.1966481</v>
      </c>
      <c r="BCV34" s="2">
        <v>1.3456414</v>
      </c>
      <c r="BCW34" s="2">
        <v>0.51934093</v>
      </c>
      <c r="BCX34" s="2">
        <v>1.0228524</v>
      </c>
      <c r="BCY34" s="2">
        <v>1.3143804</v>
      </c>
      <c r="BCZ34" s="2">
        <v>1.2315204</v>
      </c>
      <c r="BDA34" s="2">
        <v>1.4849367</v>
      </c>
      <c r="BDB34" s="2">
        <v>1.0447168</v>
      </c>
      <c r="BDC34" s="2">
        <v>1.23209</v>
      </c>
      <c r="BDD34" s="2">
        <v>1.6932713</v>
      </c>
      <c r="BDE34" s="2">
        <v>1.4015571</v>
      </c>
      <c r="BDF34" s="2">
        <v>0.9739847</v>
      </c>
      <c r="BDG34" s="2">
        <v>1.4883446</v>
      </c>
      <c r="BDH34" s="2">
        <v>1.096595</v>
      </c>
      <c r="BDI34" s="2">
        <v>1.6181555</v>
      </c>
      <c r="BDJ34" s="2">
        <v>1.1480268</v>
      </c>
      <c r="BDK34" s="2">
        <v>1.381314</v>
      </c>
      <c r="BDL34" s="2">
        <v>1.6838766</v>
      </c>
      <c r="BDM34" s="2">
        <v>0.99614644</v>
      </c>
      <c r="BDN34" s="2">
        <v>1.2509835</v>
      </c>
      <c r="BDO34" s="2">
        <v>1.7870011</v>
      </c>
      <c r="BDP34" s="2">
        <v>0.8834777</v>
      </c>
      <c r="BDQ34" s="2">
        <v>1.6224065</v>
      </c>
      <c r="BDR34" s="2">
        <v>1.6710889</v>
      </c>
      <c r="BDS34" s="2">
        <v>1.524721</v>
      </c>
      <c r="BDT34" s="2">
        <v>0.90814257</v>
      </c>
      <c r="BDU34" s="2">
        <v>1.5558578</v>
      </c>
      <c r="BDV34" s="2">
        <v>1.5983053</v>
      </c>
      <c r="BDW34" s="2">
        <v>1.5239033</v>
      </c>
      <c r="BDX34" s="2">
        <v>2.0215216</v>
      </c>
      <c r="BDY34" s="2">
        <v>0.9152254</v>
      </c>
      <c r="BDZ34" s="2">
        <v>1.590128</v>
      </c>
      <c r="BEA34" s="2">
        <v>2.2190344</v>
      </c>
      <c r="BEB34" s="2">
        <v>1.0052267</v>
      </c>
      <c r="BEC34" s="2">
        <v>1.0224624</v>
      </c>
      <c r="BED34" s="2">
        <v>2.1070588</v>
      </c>
      <c r="BEE34" s="2">
        <v>1.1458945</v>
      </c>
      <c r="BEF34" s="2">
        <v>1.571978</v>
      </c>
      <c r="BEG34" s="2">
        <v>1.7305164</v>
      </c>
      <c r="BEH34" s="2">
        <v>1.5358183</v>
      </c>
      <c r="BEI34" s="2">
        <v>1.3184607</v>
      </c>
      <c r="BEJ34" s="2">
        <v>1.0482179</v>
      </c>
      <c r="BEK34" s="2">
        <v>1.3519236</v>
      </c>
      <c r="BEL34" s="2">
        <v>1.3311008</v>
      </c>
      <c r="BEM34" s="2">
        <v>1.1225246</v>
      </c>
      <c r="BEN34" s="2">
        <v>1.0827132</v>
      </c>
      <c r="BEO34" s="2">
        <v>1.5112447</v>
      </c>
      <c r="BEP34" s="2">
        <v>1.935913</v>
      </c>
      <c r="BEQ34" s="2">
        <v>1.358216</v>
      </c>
      <c r="BER34" s="2">
        <v>1.928993</v>
      </c>
      <c r="BES34" s="2">
        <v>0.9741945</v>
      </c>
      <c r="BET34" s="2">
        <v>1.1084872</v>
      </c>
      <c r="BEU34" s="2">
        <v>1.3704191</v>
      </c>
      <c r="BEV34" s="2">
        <v>1.846581</v>
      </c>
      <c r="BEW34" s="2">
        <v>1.7650123</v>
      </c>
      <c r="BEX34" s="2">
        <v>1.9399827</v>
      </c>
      <c r="BEY34" s="2">
        <v>1.2321775</v>
      </c>
      <c r="BEZ34" s="2">
        <v>1.5942184</v>
      </c>
      <c r="BFA34" s="2">
        <v>2.2538688</v>
      </c>
      <c r="BFB34" s="2">
        <v>1.1491048</v>
      </c>
      <c r="BFC34" s="2">
        <v>1.6386029</v>
      </c>
      <c r="BFD34" s="2">
        <v>1.5386444</v>
      </c>
      <c r="BFE34" s="2">
        <v>1.1402718</v>
      </c>
      <c r="BFF34" s="2">
        <v>1.669608</v>
      </c>
      <c r="BFG34" s="2">
        <v>1.2049806</v>
      </c>
      <c r="BFH34" s="2">
        <v>1.2986658</v>
      </c>
      <c r="BFI34" s="2">
        <v>1.3682584</v>
      </c>
      <c r="BFJ34" s="2">
        <v>1.6976407</v>
      </c>
      <c r="BFK34" s="2">
        <v>1.2413765</v>
      </c>
      <c r="BFL34" s="2">
        <v>2.048801</v>
      </c>
      <c r="BFM34" s="2">
        <v>1.2600371</v>
      </c>
      <c r="BFN34" s="2">
        <v>1.4990326</v>
      </c>
      <c r="BFO34" s="2">
        <v>1.3013597</v>
      </c>
      <c r="BFP34" s="2">
        <v>1.0684435</v>
      </c>
      <c r="BFQ34" s="2">
        <v>2.4914145</v>
      </c>
      <c r="BFR34" s="2">
        <v>1.2421154</v>
      </c>
      <c r="BFS34" s="2">
        <v>1.3371093</v>
      </c>
      <c r="BFT34" s="2">
        <v>1.2025596</v>
      </c>
      <c r="BFU34" s="2">
        <v>0.865574</v>
      </c>
      <c r="BFV34" s="2">
        <v>1.6394676</v>
      </c>
      <c r="BFW34" s="2">
        <v>1.8667336</v>
      </c>
      <c r="BFX34" s="2">
        <v>2.1255648</v>
      </c>
      <c r="BFY34" s="2">
        <v>2.0654366</v>
      </c>
      <c r="BFZ34" s="2">
        <v>1.6314154</v>
      </c>
      <c r="BGA34" s="2">
        <v>2.465884</v>
      </c>
      <c r="BGB34" s="2">
        <v>1.3411466</v>
      </c>
      <c r="BGC34" s="2">
        <v>0.85496956</v>
      </c>
      <c r="BGD34" s="2">
        <v>1.663874</v>
      </c>
      <c r="BGE34" s="2">
        <v>1.4703718</v>
      </c>
      <c r="BGF34" s="2">
        <v>1.7424124</v>
      </c>
      <c r="BGG34" s="2">
        <v>1.2718339</v>
      </c>
      <c r="BGH34" s="2">
        <v>1.6621879</v>
      </c>
      <c r="BGI34" s="2">
        <v>2.2053592</v>
      </c>
      <c r="BGJ34" s="2">
        <v>2.1535418</v>
      </c>
      <c r="BGK34" s="2">
        <v>1.5291101</v>
      </c>
      <c r="BGL34" s="2">
        <v>2.2648575</v>
      </c>
      <c r="BGM34" s="2">
        <v>2.0336628</v>
      </c>
      <c r="BGN34" s="2">
        <v>0.8272506</v>
      </c>
      <c r="BGO34" s="2">
        <v>1.517618</v>
      </c>
      <c r="BGP34" s="2">
        <v>1.7466171</v>
      </c>
      <c r="BGQ34" s="2">
        <v>1.5133325</v>
      </c>
      <c r="BGR34" s="2">
        <v>0.5091121</v>
      </c>
      <c r="BGS34" s="2">
        <v>1.6438329</v>
      </c>
      <c r="BGT34" s="2">
        <v>1.3888346</v>
      </c>
      <c r="BGU34" s="2">
        <v>1.1751304</v>
      </c>
      <c r="BGV34" s="2">
        <v>1.9740133</v>
      </c>
      <c r="BGW34" s="2">
        <v>1.9760774</v>
      </c>
      <c r="BGX34" s="2">
        <v>1.5442001</v>
      </c>
      <c r="BGY34" s="2">
        <v>2.305614</v>
      </c>
      <c r="BGZ34" s="2">
        <v>1.5855181</v>
      </c>
      <c r="BHA34" s="2">
        <v>1.5570786</v>
      </c>
      <c r="BHB34" s="2">
        <v>1.5446016</v>
      </c>
      <c r="BHC34" s="2">
        <v>1.5012262</v>
      </c>
      <c r="BHD34" s="2">
        <v>2.0582638</v>
      </c>
      <c r="BHE34" s="2">
        <v>1.5329121</v>
      </c>
      <c r="BHF34" s="2">
        <v>1.7355726</v>
      </c>
      <c r="BHG34" s="2">
        <v>1.8021916</v>
      </c>
      <c r="BHH34" s="2">
        <v>1.5051063</v>
      </c>
      <c r="BHI34" s="2">
        <v>0.78763586</v>
      </c>
      <c r="BHJ34" s="2">
        <v>1.2496504</v>
      </c>
      <c r="BHK34" s="2">
        <v>1.0766612</v>
      </c>
      <c r="BHL34" s="2">
        <v>1.3443847</v>
      </c>
      <c r="BHM34" s="2">
        <v>1.5084038</v>
      </c>
      <c r="BHN34" s="2">
        <v>1.7988541</v>
      </c>
      <c r="BHO34" s="2">
        <v>1.164634</v>
      </c>
      <c r="BHP34" s="2">
        <v>2.0191526</v>
      </c>
      <c r="BHQ34" s="2">
        <v>1.6402459</v>
      </c>
      <c r="BHR34" s="2">
        <v>0.9119036</v>
      </c>
      <c r="BHS34" s="2">
        <v>1.3443459</v>
      </c>
      <c r="BHT34" s="2">
        <v>1.9613715</v>
      </c>
      <c r="BHU34" s="2">
        <v>2.052192</v>
      </c>
      <c r="BHV34" s="2">
        <v>1.1832306</v>
      </c>
      <c r="BHW34" s="2">
        <v>1.790119</v>
      </c>
      <c r="BHX34" s="2">
        <v>1.0569365</v>
      </c>
      <c r="BHY34" s="2">
        <v>0.6823184</v>
      </c>
      <c r="BHZ34" s="2">
        <v>1.6882929</v>
      </c>
      <c r="BIA34" s="2">
        <v>1.873592</v>
      </c>
      <c r="BIB34" s="2">
        <v>1.1446282</v>
      </c>
      <c r="BIC34" s="2">
        <v>1.4303772</v>
      </c>
      <c r="BID34" s="2">
        <v>0.9438148</v>
      </c>
      <c r="BIE34" s="2">
        <v>1.3513842</v>
      </c>
      <c r="BIF34" s="2">
        <v>2.060726</v>
      </c>
      <c r="BIG34" s="2">
        <v>1.486706</v>
      </c>
      <c r="BIH34" s="2">
        <v>1.7640858</v>
      </c>
      <c r="BII34" s="2">
        <v>0.8970998</v>
      </c>
      <c r="BIJ34" s="2">
        <v>1.6832681</v>
      </c>
      <c r="BIK34" s="2">
        <v>1.29399</v>
      </c>
      <c r="BIL34" s="2">
        <v>1.7430228</v>
      </c>
      <c r="BIM34" s="2">
        <v>1.401841</v>
      </c>
      <c r="BIN34" s="2">
        <v>1.0818485</v>
      </c>
      <c r="BIO34" s="2">
        <v>1.0266118</v>
      </c>
      <c r="BIP34" s="2">
        <v>1.8139446</v>
      </c>
      <c r="BIQ34" s="2">
        <v>1.7020775</v>
      </c>
      <c r="BIR34" s="2">
        <v>1.8115449</v>
      </c>
      <c r="BIS34" s="2">
        <v>1.5670922</v>
      </c>
      <c r="BIT34" s="2">
        <v>1.6496437</v>
      </c>
      <c r="BIU34" s="2">
        <v>1.13526</v>
      </c>
      <c r="BIV34" s="2">
        <v>1.8638282</v>
      </c>
      <c r="BIW34" s="2">
        <v>1.8434763</v>
      </c>
      <c r="BIX34" s="2">
        <v>1.584661</v>
      </c>
      <c r="BIY34" s="2">
        <v>1.2240143</v>
      </c>
      <c r="BIZ34" s="2">
        <v>1.2914865</v>
      </c>
      <c r="BJA34" s="2">
        <v>1.2094147</v>
      </c>
      <c r="BJB34" s="2">
        <v>1.810507</v>
      </c>
      <c r="BJC34" s="2">
        <v>1.8345393</v>
      </c>
      <c r="BJD34" s="2">
        <v>1.7316344</v>
      </c>
      <c r="BJE34" s="2">
        <v>1.8675783</v>
      </c>
      <c r="BJF34" s="2">
        <v>1.30765</v>
      </c>
      <c r="BJG34" s="2">
        <v>1.2004904</v>
      </c>
      <c r="BJH34" s="2">
        <v>0.80782765</v>
      </c>
      <c r="BJI34" s="2">
        <v>1.3774778</v>
      </c>
      <c r="BJJ34" s="2">
        <v>1.5557784</v>
      </c>
      <c r="BJK34" s="2">
        <v>0.9526736</v>
      </c>
      <c r="BJL34" s="2">
        <v>2.2490463</v>
      </c>
      <c r="BJM34" s="2">
        <v>1.8762606</v>
      </c>
      <c r="BJN34" s="2">
        <v>1.6077158</v>
      </c>
      <c r="BJO34" s="2">
        <v>0.51169527</v>
      </c>
      <c r="BJP34" s="2">
        <v>1.7297552</v>
      </c>
      <c r="BJQ34" s="2">
        <v>0.92900753</v>
      </c>
      <c r="BJR34" s="2">
        <v>2.0166564</v>
      </c>
      <c r="BJS34" s="2">
        <v>1.0114329</v>
      </c>
      <c r="BJT34" s="2">
        <v>1.413275</v>
      </c>
      <c r="BJU34" s="2">
        <v>1.2008162</v>
      </c>
      <c r="BJV34" s="2">
        <v>2.6601498</v>
      </c>
      <c r="BJW34" s="2">
        <v>1.5959331</v>
      </c>
      <c r="BJX34" s="2">
        <v>1.5850507</v>
      </c>
      <c r="BJY34" s="2">
        <v>1.2058263</v>
      </c>
      <c r="BJZ34" s="2">
        <v>2.073349</v>
      </c>
      <c r="BKA34" s="2">
        <v>1.2849324</v>
      </c>
      <c r="BKB34" s="2">
        <v>1.0186802</v>
      </c>
      <c r="BKC34" s="2">
        <v>1.7417784</v>
      </c>
      <c r="BKD34" s="2">
        <v>1.668645</v>
      </c>
      <c r="BKE34" s="2">
        <v>1.9577907</v>
      </c>
      <c r="BKF34" s="2">
        <v>2.1719255</v>
      </c>
      <c r="BKG34" s="2">
        <v>1.2223821</v>
      </c>
      <c r="BKH34" s="2">
        <v>2.2127762</v>
      </c>
      <c r="BKI34" s="2">
        <v>1.2418181</v>
      </c>
      <c r="BKJ34" s="2">
        <v>1.2726929</v>
      </c>
      <c r="BKK34" s="2">
        <v>2.3322442</v>
      </c>
      <c r="BKL34" s="2">
        <v>1.6831222</v>
      </c>
      <c r="BKM34" s="2">
        <v>1.5835538</v>
      </c>
      <c r="BKN34" s="2">
        <v>1.0322981</v>
      </c>
      <c r="BKO34" s="2">
        <v>2.6786106</v>
      </c>
      <c r="BKP34" s="2">
        <v>1.8636236</v>
      </c>
      <c r="BKQ34" s="2">
        <v>1.9603678</v>
      </c>
      <c r="BKR34" s="2">
        <v>1.3742787</v>
      </c>
      <c r="BKS34" s="2">
        <v>2.1653063</v>
      </c>
      <c r="BKT34" s="2">
        <v>0.8231473</v>
      </c>
      <c r="BKU34" s="2">
        <v>1.3369627</v>
      </c>
      <c r="BKV34" s="2">
        <v>1.8547473</v>
      </c>
      <c r="BKW34" s="2">
        <v>1.4029821</v>
      </c>
      <c r="BKX34" s="2">
        <v>1.4666232</v>
      </c>
      <c r="BKY34" s="2">
        <v>1.4279984</v>
      </c>
      <c r="BKZ34" s="2">
        <v>1.6862056</v>
      </c>
      <c r="BLA34" s="2">
        <v>1.246951</v>
      </c>
      <c r="BLB34" s="2">
        <v>1.3392425</v>
      </c>
      <c r="BLC34" s="2">
        <v>1.1582234</v>
      </c>
      <c r="BLD34" s="2">
        <v>2.343068</v>
      </c>
      <c r="BLE34" s="2">
        <v>1.2688229</v>
      </c>
      <c r="BLF34" s="2">
        <v>1.3500668</v>
      </c>
      <c r="BLG34" s="2">
        <v>1.7850214</v>
      </c>
      <c r="BLH34" s="2">
        <v>1.6060858</v>
      </c>
      <c r="BLI34" s="2">
        <v>0.91133994</v>
      </c>
      <c r="BLJ34" s="2">
        <v>2.0639594</v>
      </c>
      <c r="BLK34" s="2">
        <v>1.0046924</v>
      </c>
      <c r="BLL34" s="2">
        <v>1.0907829</v>
      </c>
      <c r="BLM34" s="2">
        <v>1.1564722</v>
      </c>
      <c r="BLN34" s="2">
        <v>1.2647388</v>
      </c>
      <c r="BLO34" s="2">
        <v>0.6280915</v>
      </c>
      <c r="BLP34" s="2">
        <v>2.0329523</v>
      </c>
      <c r="BLQ34" s="2">
        <v>1.3133578</v>
      </c>
      <c r="BLR34" s="2">
        <v>1.9277116</v>
      </c>
      <c r="BLS34" s="2">
        <v>1.4629912</v>
      </c>
      <c r="BLT34" s="2">
        <v>1.7442733</v>
      </c>
      <c r="BLU34" s="2">
        <v>1.6869509</v>
      </c>
      <c r="BLV34" s="2">
        <v>1.0372232</v>
      </c>
      <c r="BLW34" s="2">
        <v>0.8420805</v>
      </c>
      <c r="BLX34" s="2">
        <v>2.247895</v>
      </c>
      <c r="BLY34" s="2">
        <v>0.6450208</v>
      </c>
      <c r="BLZ34" s="2">
        <v>1.4236999</v>
      </c>
      <c r="BMA34" s="2">
        <v>1.376233</v>
      </c>
      <c r="BMB34" s="2">
        <v>1.3659571</v>
      </c>
      <c r="BMC34" s="2">
        <v>1.5282593</v>
      </c>
      <c r="BMD34" s="2">
        <v>1.2723016</v>
      </c>
      <c r="BME34" s="2">
        <v>2.3893538</v>
      </c>
      <c r="BMF34" s="2">
        <v>1.020583</v>
      </c>
      <c r="BMG34" s="2">
        <v>1.9280666</v>
      </c>
      <c r="BMH34" s="2">
        <v>1.8805066</v>
      </c>
      <c r="BMI34" s="2">
        <v>0.8159042</v>
      </c>
      <c r="BMJ34" s="2">
        <v>1.9157429</v>
      </c>
      <c r="BMK34" s="2">
        <v>2.688354</v>
      </c>
      <c r="BML34" s="2">
        <v>1.9928247</v>
      </c>
      <c r="BMM34" s="2">
        <v>2.6099591</v>
      </c>
      <c r="BMN34" s="2">
        <v>1.5308851</v>
      </c>
      <c r="BMO34" s="2">
        <v>1.8018756</v>
      </c>
      <c r="BMP34" s="2">
        <v>1.1842414</v>
      </c>
      <c r="BMQ34" s="2">
        <v>1.2161405</v>
      </c>
      <c r="BMR34" s="2">
        <v>1.1263657</v>
      </c>
      <c r="BMS34" s="2">
        <v>1.7500814</v>
      </c>
      <c r="BMT34" s="2">
        <v>1.1936473</v>
      </c>
      <c r="BMU34" s="2">
        <v>1.028258</v>
      </c>
      <c r="BMV34" s="2">
        <v>1.3080503</v>
      </c>
      <c r="BMW34" s="2">
        <v>1.466698</v>
      </c>
      <c r="BMX34" s="2">
        <v>2.1337879</v>
      </c>
      <c r="BMY34" s="2">
        <v>1.1726284</v>
      </c>
      <c r="BMZ34" s="2">
        <v>1.8121731</v>
      </c>
      <c r="BNA34" s="2">
        <v>2.1448507</v>
      </c>
      <c r="BNB34" s="2">
        <v>2.2449179</v>
      </c>
      <c r="BNC34" s="2">
        <v>1.6518912</v>
      </c>
      <c r="BND34" s="2">
        <v>1.3162099</v>
      </c>
      <c r="BNE34" s="2">
        <v>1.3782939</v>
      </c>
      <c r="BNF34" s="2">
        <v>2.364895</v>
      </c>
      <c r="BNG34" s="2">
        <v>2.1310797</v>
      </c>
      <c r="BNH34" s="2">
        <v>1.7493035</v>
      </c>
      <c r="BNI34" s="2">
        <v>1.7788221</v>
      </c>
      <c r="BNJ34" s="2">
        <v>0.6576692</v>
      </c>
      <c r="BNK34" s="2">
        <v>2.0014455</v>
      </c>
      <c r="BNL34" s="2">
        <v>0.8454216</v>
      </c>
      <c r="BNM34" s="2">
        <v>1.8274258</v>
      </c>
      <c r="BNN34" s="2">
        <v>2.0774837</v>
      </c>
      <c r="BNO34" s="2">
        <v>1.5548102</v>
      </c>
      <c r="BNP34" s="2">
        <v>2.0264428</v>
      </c>
      <c r="BNQ34" s="2">
        <v>1.6014034</v>
      </c>
      <c r="BNR34" s="2">
        <v>0.8585674</v>
      </c>
      <c r="BNS34" s="2">
        <v>1.2576282</v>
      </c>
      <c r="BNT34" s="2">
        <v>1.315586</v>
      </c>
      <c r="BNU34" s="2">
        <v>1.2298131</v>
      </c>
      <c r="BNV34" s="2">
        <v>2.268392</v>
      </c>
      <c r="BNW34" s="2">
        <v>1.4371907</v>
      </c>
      <c r="BNX34" s="2">
        <v>1.670183</v>
      </c>
      <c r="BNY34" s="2">
        <v>1.391242</v>
      </c>
      <c r="BNZ34" s="2">
        <v>1.6016834</v>
      </c>
      <c r="BOA34" s="2">
        <v>1.1827308</v>
      </c>
      <c r="BOB34" s="2">
        <v>1.6461978</v>
      </c>
      <c r="BOC34" s="2">
        <v>2.1979074</v>
      </c>
      <c r="BOD34" s="2">
        <v>1.7691393</v>
      </c>
      <c r="BOE34" s="2">
        <v>1.2894304</v>
      </c>
      <c r="BOF34" s="2">
        <v>1.7727127</v>
      </c>
      <c r="BOG34" s="2">
        <v>2.2149673</v>
      </c>
      <c r="BOH34" s="2">
        <v>1.4538602</v>
      </c>
      <c r="BOI34" s="2">
        <v>1.6566199</v>
      </c>
      <c r="BOJ34" s="2">
        <v>1.4012182</v>
      </c>
      <c r="BOK34" s="2">
        <v>1.3539287</v>
      </c>
      <c r="BOL34" s="2">
        <v>1.2465967</v>
      </c>
      <c r="BOM34" s="2">
        <v>1.2670857</v>
      </c>
      <c r="BON34" s="2">
        <v>1.3587784</v>
      </c>
      <c r="BOO34" s="2">
        <v>1.1934607</v>
      </c>
      <c r="BOP34" s="2">
        <v>1.267106</v>
      </c>
      <c r="BOQ34" s="2">
        <v>1.914815</v>
      </c>
      <c r="BOR34" s="2">
        <v>1.3905281</v>
      </c>
      <c r="BOS34" s="2">
        <v>1.013979</v>
      </c>
      <c r="BOT34" s="2">
        <v>1.6213378</v>
      </c>
      <c r="BOU34" s="2">
        <v>1.2185062</v>
      </c>
      <c r="BOV34" s="2">
        <v>1.7096784</v>
      </c>
      <c r="BOW34" s="2">
        <v>1.2258947</v>
      </c>
      <c r="BOX34" s="2">
        <v>1.210263</v>
      </c>
      <c r="BOY34" s="2">
        <v>2.0165465</v>
      </c>
      <c r="BOZ34" s="2">
        <v>1.2192928</v>
      </c>
      <c r="BPA34" s="2">
        <v>1.2659625</v>
      </c>
      <c r="BPB34" s="2">
        <v>1.7338854</v>
      </c>
      <c r="BPC34" s="2">
        <v>0.9836168</v>
      </c>
      <c r="BPD34" s="2">
        <v>1.614093</v>
      </c>
      <c r="BPE34" s="2">
        <v>1.265233</v>
      </c>
      <c r="BPF34" s="2">
        <v>0.7792742</v>
      </c>
      <c r="BPG34" s="2">
        <v>1.0958158</v>
      </c>
      <c r="BPH34" s="2">
        <v>1.5483838</v>
      </c>
      <c r="BPI34" s="2">
        <v>1.589067</v>
      </c>
      <c r="BPJ34" s="2">
        <v>1.7876874</v>
      </c>
      <c r="BPK34" s="2">
        <v>1.817364</v>
      </c>
      <c r="BPL34" s="2">
        <v>2.1180875</v>
      </c>
      <c r="BPM34" s="2">
        <v>1.4112247</v>
      </c>
      <c r="BPN34" s="2">
        <v>0.93732095</v>
      </c>
      <c r="BPO34" s="2">
        <v>1.4583756</v>
      </c>
      <c r="BPP34" s="2">
        <v>1.7546219</v>
      </c>
      <c r="BPQ34" s="2">
        <v>1.463281</v>
      </c>
      <c r="BPR34" s="2">
        <v>1.225676</v>
      </c>
      <c r="BPS34" s="2">
        <v>2.1463785</v>
      </c>
      <c r="BPT34" s="2">
        <v>1.5029094</v>
      </c>
      <c r="BPU34" s="2">
        <v>1.7526381</v>
      </c>
      <c r="BPV34" s="2">
        <v>1.7855467</v>
      </c>
      <c r="BPW34" s="2">
        <v>1.5667545</v>
      </c>
      <c r="BPX34" s="2">
        <v>1.4271282</v>
      </c>
      <c r="BPY34" s="2">
        <v>1.6400731</v>
      </c>
      <c r="BPZ34" s="2">
        <v>1.0618918</v>
      </c>
      <c r="BQA34" s="2">
        <v>0.91507894</v>
      </c>
      <c r="BQB34" s="2">
        <v>1.0720756</v>
      </c>
      <c r="BQC34" s="2">
        <v>2.2637408</v>
      </c>
      <c r="BQD34" s="2">
        <v>1.419387</v>
      </c>
      <c r="BQE34" s="2">
        <v>1.7098981</v>
      </c>
      <c r="BQF34" s="2">
        <v>1.8962177</v>
      </c>
      <c r="BQG34" s="2">
        <v>1.4374741</v>
      </c>
      <c r="BQH34" s="2">
        <v>1.9563544</v>
      </c>
      <c r="BQI34" s="2">
        <v>2.327804</v>
      </c>
      <c r="BQJ34" s="2">
        <v>0.9020182</v>
      </c>
      <c r="BQK34" s="2">
        <v>1.8393497</v>
      </c>
      <c r="BQL34" s="2">
        <v>1.9180549</v>
      </c>
      <c r="BQM34" s="2">
        <v>1.214242</v>
      </c>
      <c r="BQN34" s="2">
        <v>1.6368463</v>
      </c>
      <c r="BQO34" s="2">
        <v>2.514835</v>
      </c>
      <c r="BQP34" s="2">
        <v>1.260373</v>
      </c>
      <c r="BQQ34" s="2">
        <v>1.9477488</v>
      </c>
      <c r="BQR34" s="2">
        <v>0.63799125</v>
      </c>
      <c r="BQS34" s="2">
        <v>1.8975827</v>
      </c>
      <c r="BQT34" s="2">
        <v>1.5564517</v>
      </c>
      <c r="BQU34" s="2">
        <v>0.6527965</v>
      </c>
      <c r="BQV34" s="2">
        <v>0.9241029</v>
      </c>
      <c r="BQW34" s="2">
        <v>1.3661015</v>
      </c>
      <c r="BQX34" s="2">
        <v>0.90783364</v>
      </c>
      <c r="BQY34" s="2">
        <v>1.3461592</v>
      </c>
      <c r="BQZ34" s="2">
        <v>0.7485687</v>
      </c>
      <c r="BRA34" s="2">
        <v>1.8716933</v>
      </c>
      <c r="BRB34" s="2">
        <v>1.3764735</v>
      </c>
      <c r="BRC34" s="2">
        <v>1.90492</v>
      </c>
      <c r="BRD34" s="2">
        <v>2.162943</v>
      </c>
      <c r="BRE34" s="2">
        <v>1.4341795</v>
      </c>
      <c r="BRF34" s="2">
        <v>2.704396</v>
      </c>
      <c r="BRG34" s="2">
        <v>2.5920398</v>
      </c>
      <c r="BRH34" s="2">
        <v>1.1782775</v>
      </c>
      <c r="BRI34" s="2">
        <v>0.8372062</v>
      </c>
      <c r="BRJ34" s="2">
        <v>1.1139472</v>
      </c>
      <c r="BRK34" s="2">
        <v>1.1299438</v>
      </c>
      <c r="BRL34" s="2">
        <v>1.6172765</v>
      </c>
      <c r="BRM34" s="2">
        <v>1.3232739</v>
      </c>
      <c r="BRN34" s="2">
        <v>1.5107111</v>
      </c>
      <c r="BRO34" s="2">
        <v>1.8718749</v>
      </c>
      <c r="BRP34" s="2">
        <v>1.4326056</v>
      </c>
      <c r="BRQ34" s="2">
        <v>1.2799628</v>
      </c>
      <c r="BRR34" s="2">
        <v>1.4347727</v>
      </c>
      <c r="BRS34" s="2">
        <v>1.3623381</v>
      </c>
      <c r="BRT34" s="2">
        <v>1.2459748</v>
      </c>
      <c r="BRU34" s="2">
        <v>1.0843945</v>
      </c>
      <c r="BRV34" s="2">
        <v>1.521447</v>
      </c>
      <c r="BRW34" s="2">
        <v>2.1743414</v>
      </c>
      <c r="BRX34" s="2">
        <v>1.8915226</v>
      </c>
      <c r="BRY34" s="2">
        <v>1.3507828</v>
      </c>
      <c r="BRZ34" s="2">
        <v>1.0827023</v>
      </c>
      <c r="BSA34" s="2">
        <v>1.1887804</v>
      </c>
      <c r="BSB34" s="2">
        <v>1.2114013</v>
      </c>
      <c r="BSC34" s="2">
        <v>1.2169533</v>
      </c>
      <c r="BSD34" s="2">
        <v>1.6896231</v>
      </c>
      <c r="BSE34" s="2">
        <v>1.2964717</v>
      </c>
      <c r="BSF34" s="2">
        <v>1.4161761</v>
      </c>
      <c r="BSG34" s="2">
        <v>1.9565374</v>
      </c>
      <c r="BSH34" s="2">
        <v>1.0793449</v>
      </c>
      <c r="BSI34" s="2">
        <v>2.5385022</v>
      </c>
      <c r="BSJ34" s="2">
        <v>1.8146497</v>
      </c>
      <c r="BSK34" s="2">
        <v>13.717069</v>
      </c>
      <c r="BSL34" s="2">
        <v>28.950354</v>
      </c>
      <c r="BSM34" s="2">
        <v>0.80413127</v>
      </c>
      <c r="BSN34" s="2">
        <v>27.370205</v>
      </c>
      <c r="BSO34" s="2">
        <v>7.311881</v>
      </c>
      <c r="BSP34" s="2">
        <v>10.402833</v>
      </c>
      <c r="BSQ34" s="2">
        <v>16.80705</v>
      </c>
      <c r="BSR34" s="2">
        <v>2.7600763</v>
      </c>
      <c r="BSS34" s="2">
        <v>3.472809</v>
      </c>
      <c r="BST34" s="2">
        <v>0.0</v>
      </c>
      <c r="BSU34" s="2">
        <v>0.16470559</v>
      </c>
      <c r="BSV34" s="2">
        <v>12.463305</v>
      </c>
      <c r="BSW34" s="2">
        <v>44.47161</v>
      </c>
      <c r="BSX34" s="2">
        <v>3.5480168</v>
      </c>
      <c r="BSY34" s="2">
        <v>0.0</v>
      </c>
      <c r="BSZ34" s="2">
        <v>25.676924</v>
      </c>
      <c r="BTA34" s="2">
        <v>5.857362</v>
      </c>
      <c r="BTB34" s="2">
        <v>0.0</v>
      </c>
      <c r="BTC34" s="2">
        <v>0.0</v>
      </c>
      <c r="BTD34" s="2">
        <v>0.0100136455</v>
      </c>
      <c r="BTE34" s="2">
        <v>27.93343</v>
      </c>
      <c r="BTF34" s="2">
        <v>0.0</v>
      </c>
      <c r="BTG34" s="2">
        <v>1.4542274</v>
      </c>
      <c r="BTH34" s="2">
        <v>8.657485</v>
      </c>
      <c r="BTI34" s="2">
        <v>2.314455</v>
      </c>
      <c r="BTJ34" s="2">
        <v>0.04359558</v>
      </c>
      <c r="BTK34" s="2">
        <v>20.101656</v>
      </c>
      <c r="BTL34" s="2">
        <v>6.348725</v>
      </c>
      <c r="BTM34" s="2">
        <v>28.635237</v>
      </c>
      <c r="BTN34" s="2">
        <v>0.0</v>
      </c>
      <c r="BTO34" s="2">
        <v>9.534306</v>
      </c>
      <c r="BTP34" s="2">
        <v>1.7921448</v>
      </c>
      <c r="BTQ34" s="2">
        <v>12.737715</v>
      </c>
      <c r="BTR34" s="2">
        <v>0.92534786</v>
      </c>
      <c r="BTS34" s="2">
        <v>0.0</v>
      </c>
      <c r="BTT34" s="2">
        <v>0.0</v>
      </c>
      <c r="BTU34" s="2">
        <v>0.0</v>
      </c>
      <c r="BTV34" s="2">
        <v>0.059180647</v>
      </c>
      <c r="BTW34" s="2">
        <v>2.5580149</v>
      </c>
      <c r="BTX34" s="2">
        <v>0.0</v>
      </c>
      <c r="BTY34" s="2">
        <v>119.76562</v>
      </c>
      <c r="BTZ34" s="2">
        <v>7.0548716</v>
      </c>
      <c r="BUA34" s="2">
        <v>0.0</v>
      </c>
      <c r="BUB34" s="2">
        <v>3.5783298</v>
      </c>
      <c r="BUC34" s="2">
        <v>36.46959</v>
      </c>
      <c r="BUD34" s="2">
        <v>0.3604825</v>
      </c>
      <c r="BUE34" s="2">
        <v>9.485573</v>
      </c>
      <c r="BUF34" s="2">
        <v>0.56172854</v>
      </c>
      <c r="BUG34" s="2">
        <v>5.4119782</v>
      </c>
      <c r="BUH34" s="2">
        <v>0.0043586926</v>
      </c>
      <c r="BUI34" s="2">
        <v>65.31632</v>
      </c>
      <c r="BUJ34" s="2">
        <v>28.412613</v>
      </c>
      <c r="BUK34" s="2">
        <v>8.012016</v>
      </c>
      <c r="BUL34" s="2">
        <v>0.0549686</v>
      </c>
      <c r="BUM34" s="2">
        <v>52.75751</v>
      </c>
      <c r="BUN34" s="2">
        <v>105.75189</v>
      </c>
      <c r="BUO34" s="2">
        <v>0.0</v>
      </c>
      <c r="BUP34" s="2">
        <v>2.709214</v>
      </c>
      <c r="BUQ34" s="2">
        <v>51.169415</v>
      </c>
      <c r="BUR34" s="2">
        <v>0.5972782</v>
      </c>
      <c r="BUS34" s="2">
        <v>20.89247</v>
      </c>
      <c r="BUT34" s="2">
        <v>0.49995857</v>
      </c>
      <c r="BUU34" s="2">
        <v>1.7313225</v>
      </c>
      <c r="BUV34" s="2">
        <v>1.1902641</v>
      </c>
      <c r="BUW34" s="2">
        <v>0.062698916</v>
      </c>
      <c r="BUX34" s="2">
        <v>61.37584</v>
      </c>
      <c r="BUY34" s="2">
        <v>0.0</v>
      </c>
      <c r="BUZ34" s="2">
        <v>2.804238</v>
      </c>
      <c r="BVA34" s="2">
        <v>67.0784</v>
      </c>
      <c r="BVB34" s="2">
        <v>18.961874</v>
      </c>
      <c r="BVC34" s="2">
        <v>0.0</v>
      </c>
      <c r="BVD34" s="2">
        <v>33.499607</v>
      </c>
      <c r="BVE34" s="2">
        <v>4.8079505</v>
      </c>
      <c r="BVF34" s="2">
        <v>1.5251125</v>
      </c>
      <c r="BVG34" s="2">
        <v>24.933594</v>
      </c>
      <c r="BVH34" s="2">
        <v>5.8868766</v>
      </c>
      <c r="BVI34" s="2">
        <v>65.1408</v>
      </c>
      <c r="BVJ34" s="2">
        <v>0.0</v>
      </c>
      <c r="BVK34" s="2">
        <v>27.586193</v>
      </c>
      <c r="BVL34" s="2">
        <v>0.0</v>
      </c>
      <c r="BVM34" s="2">
        <v>0.0</v>
      </c>
      <c r="BVN34" s="2">
        <v>0.0</v>
      </c>
      <c r="BVO34" s="2">
        <v>45.169174</v>
      </c>
      <c r="BVP34" s="2">
        <v>4.350421</v>
      </c>
      <c r="BVQ34" s="2">
        <v>0.0</v>
      </c>
      <c r="BVR34" s="2">
        <v>4.139524</v>
      </c>
      <c r="BVS34" s="2">
        <v>5.1480927</v>
      </c>
      <c r="BVT34" s="2">
        <v>33.94495</v>
      </c>
      <c r="BVU34" s="2">
        <v>0.0</v>
      </c>
      <c r="BVV34" s="2">
        <v>53.75728</v>
      </c>
      <c r="BVW34" s="2">
        <v>0.0</v>
      </c>
      <c r="BVX34" s="2">
        <v>94.772484</v>
      </c>
      <c r="BVY34" s="2">
        <v>1.3201423</v>
      </c>
      <c r="BVZ34" s="2">
        <v>7.628904</v>
      </c>
      <c r="BWA34" s="2">
        <v>6.0489583</v>
      </c>
      <c r="BWB34" s="2">
        <v>6.4485097</v>
      </c>
      <c r="BWC34" s="2">
        <v>15.096201</v>
      </c>
      <c r="BWD34" s="2">
        <v>0.0</v>
      </c>
      <c r="BWE34" s="2">
        <v>64.63897</v>
      </c>
      <c r="BWF34" s="2">
        <v>8.352819</v>
      </c>
      <c r="BWG34" s="2">
        <v>7.3853407</v>
      </c>
      <c r="BWH34" s="2">
        <v>19.06079</v>
      </c>
      <c r="BWI34" s="2">
        <v>0.0</v>
      </c>
      <c r="BWJ34" s="2">
        <v>19.384071</v>
      </c>
      <c r="BWK34" s="2">
        <v>11.570741</v>
      </c>
      <c r="BWL34" s="2">
        <v>0.029448813</v>
      </c>
      <c r="BWM34" s="2">
        <v>36.573517</v>
      </c>
      <c r="BWN34" s="2">
        <v>2.7373579</v>
      </c>
      <c r="BWO34" s="2">
        <v>21.50629</v>
      </c>
      <c r="BWP34" s="2">
        <v>87.67288</v>
      </c>
      <c r="BWQ34" s="2">
        <v>13.148297</v>
      </c>
      <c r="BWR34" s="2">
        <v>0.32433787</v>
      </c>
      <c r="BWS34" s="2">
        <v>0.5926975</v>
      </c>
      <c r="BWT34" s="2">
        <v>56.718887</v>
      </c>
      <c r="BWU34" s="2">
        <v>1.3796955</v>
      </c>
      <c r="BWV34" s="2">
        <v>0.8302035</v>
      </c>
      <c r="BWW34" s="2">
        <v>3.7693021</v>
      </c>
      <c r="BWX34" s="2">
        <v>16.72483</v>
      </c>
      <c r="BWY34" s="2">
        <v>0.0</v>
      </c>
      <c r="BWZ34" s="2">
        <v>24.621258</v>
      </c>
      <c r="BXA34" s="2">
        <v>6.4971485</v>
      </c>
      <c r="BXB34" s="2">
        <v>125.20992</v>
      </c>
      <c r="BXC34" s="2">
        <v>0.0</v>
      </c>
      <c r="BXD34" s="2">
        <v>47.169617</v>
      </c>
      <c r="BXE34" s="2">
        <v>0.33156914</v>
      </c>
      <c r="BXF34" s="2">
        <v>1.3031893</v>
      </c>
      <c r="BXG34" s="2">
        <v>5.3555765</v>
      </c>
      <c r="BXH34" s="2">
        <v>7.743923</v>
      </c>
      <c r="BXI34" s="2">
        <v>28.941969</v>
      </c>
      <c r="BXJ34" s="2">
        <v>2.012262</v>
      </c>
      <c r="BXK34" s="2">
        <v>4.9770947</v>
      </c>
      <c r="BXL34" s="2">
        <v>4.820127</v>
      </c>
      <c r="BXM34" s="2">
        <v>0.34314254</v>
      </c>
      <c r="BXN34" s="2">
        <v>6.3268623</v>
      </c>
      <c r="BXO34" s="2">
        <v>1.3712565</v>
      </c>
      <c r="BXP34" s="2">
        <v>18.185476</v>
      </c>
      <c r="BXQ34" s="2">
        <v>5.364432</v>
      </c>
      <c r="BXR34" s="2">
        <v>2.3561327</v>
      </c>
      <c r="BXS34" s="2">
        <v>18.820429</v>
      </c>
      <c r="BXT34" s="2">
        <v>35.02886</v>
      </c>
      <c r="BXU34" s="2">
        <v>7.314219</v>
      </c>
      <c r="BXV34" s="2">
        <v>30.92535</v>
      </c>
      <c r="BXW34" s="2">
        <v>40.426853</v>
      </c>
      <c r="BXX34" s="2">
        <v>48.92908</v>
      </c>
      <c r="BXY34" s="2">
        <v>48.405792</v>
      </c>
      <c r="BXZ34" s="2">
        <v>1.9392061</v>
      </c>
      <c r="BYA34" s="2">
        <v>90.204384</v>
      </c>
      <c r="BYB34" s="2">
        <v>0.09001157</v>
      </c>
      <c r="BYC34" s="2">
        <v>4.0267444</v>
      </c>
      <c r="BYD34" s="2">
        <v>29.312553</v>
      </c>
      <c r="BYE34" s="2">
        <v>44.24925</v>
      </c>
      <c r="BYF34" s="2">
        <v>9.985324</v>
      </c>
      <c r="BYG34" s="2">
        <v>19.455162</v>
      </c>
      <c r="BYH34" s="2">
        <v>32.120598</v>
      </c>
      <c r="BYI34" s="2">
        <v>7.770809</v>
      </c>
      <c r="BYJ34" s="2">
        <v>3.9642189</v>
      </c>
      <c r="BYK34" s="2">
        <v>4.438146</v>
      </c>
      <c r="BYL34" s="2">
        <v>1.1373627</v>
      </c>
      <c r="BYM34" s="2">
        <v>5.060675</v>
      </c>
      <c r="BYN34" s="2">
        <v>0.0</v>
      </c>
      <c r="BYO34" s="2">
        <v>0.15345748</v>
      </c>
      <c r="BYP34" s="2">
        <v>4.2842326</v>
      </c>
      <c r="BYQ34" s="2">
        <v>0.697916</v>
      </c>
      <c r="BYR34" s="2">
        <v>1.4305453</v>
      </c>
      <c r="BYS34" s="2">
        <v>6.46665</v>
      </c>
      <c r="BYT34" s="2">
        <v>13.091463</v>
      </c>
      <c r="BYU34" s="2">
        <v>28.57469</v>
      </c>
      <c r="BYV34" s="2">
        <v>4.191499</v>
      </c>
      <c r="BYW34" s="2">
        <v>15.681267</v>
      </c>
      <c r="BYX34" s="2">
        <v>0.08870258</v>
      </c>
      <c r="BYY34" s="2">
        <v>31.648355</v>
      </c>
      <c r="BYZ34" s="2">
        <v>26.484518</v>
      </c>
      <c r="BZA34" s="2">
        <v>0.3780365</v>
      </c>
      <c r="BZB34" s="2">
        <v>0.0</v>
      </c>
      <c r="BZC34" s="2">
        <v>0.0</v>
      </c>
      <c r="BZD34" s="2">
        <v>1.2201279</v>
      </c>
      <c r="BZE34" s="2">
        <v>1.4582852</v>
      </c>
      <c r="BZF34" s="2">
        <v>1.2041448</v>
      </c>
      <c r="BZG34" s="2">
        <v>51.40498</v>
      </c>
      <c r="BZH34" s="2">
        <v>16.947733</v>
      </c>
      <c r="BZI34" s="2">
        <v>4.544085</v>
      </c>
      <c r="BZJ34" s="2">
        <v>18.167517</v>
      </c>
      <c r="BZK34" s="2">
        <v>49.363728</v>
      </c>
      <c r="BZL34" s="2">
        <v>0.0</v>
      </c>
      <c r="BZM34" s="2">
        <v>6.584779</v>
      </c>
      <c r="BZN34" s="2">
        <v>1.0717444</v>
      </c>
      <c r="BZO34" s="2">
        <v>0.0</v>
      </c>
      <c r="BZP34" s="2">
        <v>0.0</v>
      </c>
      <c r="BZQ34" s="2">
        <v>0.0</v>
      </c>
      <c r="BZR34" s="2">
        <v>0.0</v>
      </c>
      <c r="BZS34" s="2">
        <v>10.412239</v>
      </c>
      <c r="BZT34" s="2">
        <v>0.551279</v>
      </c>
    </row>
    <row r="35">
      <c r="A35" s="1" t="s">
        <v>35</v>
      </c>
      <c r="B35" s="2">
        <v>5.780409</v>
      </c>
      <c r="C35" s="2">
        <v>4.6112676</v>
      </c>
      <c r="D35" s="2">
        <v>28.883839</v>
      </c>
      <c r="E35" s="2">
        <v>75.49426</v>
      </c>
      <c r="F35" s="2">
        <v>10.979572</v>
      </c>
      <c r="G35" s="2">
        <v>5.34295</v>
      </c>
      <c r="H35" s="2">
        <v>32.528236</v>
      </c>
      <c r="I35" s="2">
        <v>7.74658</v>
      </c>
      <c r="J35" s="2">
        <v>61.13847</v>
      </c>
      <c r="K35" s="2">
        <v>8.147626</v>
      </c>
      <c r="L35" s="2">
        <v>12.679134</v>
      </c>
      <c r="M35" s="2">
        <v>14.845948</v>
      </c>
      <c r="N35" s="2">
        <v>96.994835</v>
      </c>
      <c r="O35" s="2">
        <v>0.6380128</v>
      </c>
      <c r="P35" s="2">
        <v>141.86536</v>
      </c>
      <c r="Q35" s="2">
        <v>30.243982</v>
      </c>
      <c r="R35" s="2">
        <v>1.8032475</v>
      </c>
      <c r="S35" s="2">
        <v>63.48193</v>
      </c>
      <c r="T35" s="2">
        <v>9.551641</v>
      </c>
      <c r="U35" s="2">
        <v>0.62520784</v>
      </c>
      <c r="V35" s="2">
        <v>5.857447</v>
      </c>
      <c r="W35" s="2">
        <v>49.81814</v>
      </c>
      <c r="X35" s="2">
        <v>5.651443</v>
      </c>
      <c r="Y35" s="2">
        <v>13.097242</v>
      </c>
      <c r="Z35" s="2">
        <v>23.840096</v>
      </c>
      <c r="AA35" s="2">
        <v>3.0590434</v>
      </c>
      <c r="AB35" s="2">
        <v>17.000631</v>
      </c>
      <c r="AC35" s="2">
        <v>28.000738</v>
      </c>
      <c r="AD35" s="2">
        <v>4.7349396</v>
      </c>
      <c r="AE35" s="2">
        <v>4.3333063</v>
      </c>
      <c r="AF35" s="2">
        <v>17.181448</v>
      </c>
      <c r="AG35" s="2">
        <v>13.39705</v>
      </c>
      <c r="AH35" s="2">
        <v>22.317097</v>
      </c>
      <c r="AI35" s="2">
        <v>8.065223</v>
      </c>
      <c r="AJ35" s="2">
        <v>7.675226</v>
      </c>
      <c r="AK35" s="2">
        <v>21.237162</v>
      </c>
      <c r="AL35" s="2">
        <v>0.7743391</v>
      </c>
      <c r="AM35" s="2">
        <v>9.932944</v>
      </c>
      <c r="AN35" s="2">
        <v>81.1459</v>
      </c>
      <c r="AO35" s="2">
        <v>34.176426</v>
      </c>
      <c r="AP35" s="2">
        <v>0.0</v>
      </c>
      <c r="AQ35" s="2">
        <v>3.3839428</v>
      </c>
      <c r="AR35" s="2">
        <v>23.998554</v>
      </c>
      <c r="AS35" s="2">
        <v>10.351357</v>
      </c>
      <c r="AT35" s="2">
        <v>74.32214</v>
      </c>
      <c r="AU35" s="2">
        <v>4.286026</v>
      </c>
      <c r="AV35" s="2">
        <v>46.752537</v>
      </c>
      <c r="AW35" s="2">
        <v>18.00833</v>
      </c>
      <c r="AX35" s="2">
        <v>6.9607744</v>
      </c>
      <c r="AY35" s="2">
        <v>16.902254</v>
      </c>
      <c r="AZ35" s="2">
        <v>16.199455</v>
      </c>
      <c r="BA35" s="2">
        <v>92.199455</v>
      </c>
      <c r="BB35" s="2">
        <v>47.67855</v>
      </c>
      <c r="BC35" s="2">
        <v>84.94315</v>
      </c>
      <c r="BD35" s="2">
        <v>0.99558794</v>
      </c>
      <c r="BE35" s="2">
        <v>1.3250177</v>
      </c>
      <c r="BF35" s="2">
        <v>36.246128</v>
      </c>
      <c r="BG35" s="2">
        <v>21.621387</v>
      </c>
      <c r="BH35" s="2">
        <v>71.05698</v>
      </c>
      <c r="BI35" s="2">
        <v>7.8882136</v>
      </c>
      <c r="BJ35" s="2">
        <v>268.69153</v>
      </c>
      <c r="BK35" s="2">
        <v>18.804321</v>
      </c>
      <c r="BL35" s="2">
        <v>26.046305</v>
      </c>
      <c r="BM35" s="2">
        <v>23.465378</v>
      </c>
      <c r="BN35" s="2">
        <v>22.4379</v>
      </c>
      <c r="BO35" s="2">
        <v>13.430994</v>
      </c>
      <c r="BP35" s="2">
        <v>17.334364</v>
      </c>
      <c r="BQ35" s="2">
        <v>32.44249</v>
      </c>
      <c r="BR35" s="2">
        <v>49.31893</v>
      </c>
      <c r="BS35" s="2">
        <v>0.0</v>
      </c>
      <c r="BT35" s="2">
        <v>7.823393</v>
      </c>
      <c r="BU35" s="2">
        <v>56.212803</v>
      </c>
      <c r="BV35" s="2">
        <v>4.9747906</v>
      </c>
      <c r="BW35" s="2">
        <v>29.01388</v>
      </c>
      <c r="BX35" s="2">
        <v>3.2668107</v>
      </c>
      <c r="BY35" s="2">
        <v>143.4234</v>
      </c>
      <c r="BZ35" s="2">
        <v>34.989742</v>
      </c>
      <c r="CA35" s="2">
        <v>7.4208326</v>
      </c>
      <c r="CB35" s="2">
        <v>37.000027</v>
      </c>
      <c r="CC35" s="2">
        <v>5.3723245</v>
      </c>
      <c r="CD35" s="2">
        <v>5.745889</v>
      </c>
      <c r="CE35" s="2">
        <v>5.0631776</v>
      </c>
      <c r="CF35" s="2">
        <v>48.93319</v>
      </c>
      <c r="CG35" s="2">
        <v>18.782085</v>
      </c>
      <c r="CH35" s="2">
        <v>11.210503</v>
      </c>
      <c r="CI35" s="2">
        <v>79.55068</v>
      </c>
      <c r="CJ35" s="2">
        <v>0.89802706</v>
      </c>
      <c r="CK35" s="2">
        <v>6.090282</v>
      </c>
      <c r="CL35" s="2">
        <v>32.725277</v>
      </c>
      <c r="CM35" s="2">
        <v>1.3832135</v>
      </c>
      <c r="CN35" s="2">
        <v>0.0</v>
      </c>
      <c r="CO35" s="2">
        <v>1.8578439</v>
      </c>
      <c r="CP35" s="2">
        <v>15.216716</v>
      </c>
      <c r="CQ35" s="2">
        <v>37.853016</v>
      </c>
      <c r="CR35" s="2">
        <v>8.005998</v>
      </c>
      <c r="CS35" s="2">
        <v>16.456795</v>
      </c>
      <c r="CT35" s="2">
        <v>2.2497735</v>
      </c>
      <c r="CU35" s="2">
        <v>10.061221</v>
      </c>
      <c r="CV35" s="2">
        <v>6.163177</v>
      </c>
      <c r="CW35" s="2">
        <v>15.342942</v>
      </c>
      <c r="CX35" s="2">
        <v>61.382607</v>
      </c>
      <c r="CY35" s="2">
        <v>28.381239</v>
      </c>
      <c r="CZ35" s="2">
        <v>60.8205</v>
      </c>
      <c r="DA35" s="2">
        <v>12.943329</v>
      </c>
      <c r="DB35" s="2">
        <v>64.31312</v>
      </c>
      <c r="DC35" s="2">
        <v>57.62838</v>
      </c>
      <c r="DD35" s="2">
        <v>71.72043</v>
      </c>
      <c r="DE35" s="2">
        <v>7.6620946</v>
      </c>
      <c r="DF35" s="2">
        <v>63.05379</v>
      </c>
      <c r="DG35" s="2">
        <v>26.439087</v>
      </c>
      <c r="DH35" s="2">
        <v>22.942108</v>
      </c>
      <c r="DI35" s="2">
        <v>2.7676215</v>
      </c>
      <c r="DJ35" s="2">
        <v>38.88699</v>
      </c>
      <c r="DK35" s="2">
        <v>28.42088</v>
      </c>
      <c r="DL35" s="2">
        <v>64.68074</v>
      </c>
      <c r="DM35" s="2">
        <v>28.384552</v>
      </c>
      <c r="DN35" s="2">
        <v>54.445908</v>
      </c>
      <c r="DO35" s="2">
        <v>61.60198</v>
      </c>
      <c r="DP35" s="2">
        <v>20.47275</v>
      </c>
      <c r="DQ35" s="2">
        <v>1.3116264</v>
      </c>
      <c r="DR35" s="2">
        <v>6.5746574</v>
      </c>
      <c r="DS35" s="2">
        <v>1.7182606</v>
      </c>
      <c r="DT35" s="2">
        <v>11.106347</v>
      </c>
      <c r="DU35" s="2">
        <v>4.915811</v>
      </c>
      <c r="DV35" s="2">
        <v>83.29569</v>
      </c>
      <c r="DW35" s="2">
        <v>4.046843</v>
      </c>
      <c r="DX35" s="2">
        <v>21.409271</v>
      </c>
      <c r="DY35" s="2">
        <v>0.3482989</v>
      </c>
      <c r="DZ35" s="2">
        <v>66.39626</v>
      </c>
      <c r="EA35" s="2">
        <v>10.635112</v>
      </c>
      <c r="EB35" s="2">
        <v>3.9457057</v>
      </c>
      <c r="EC35" s="2">
        <v>3.4534087</v>
      </c>
      <c r="ED35" s="2">
        <v>3.9991078</v>
      </c>
      <c r="EE35" s="2">
        <v>96.59274</v>
      </c>
      <c r="EF35" s="2">
        <v>63.62094</v>
      </c>
      <c r="EG35" s="2">
        <v>10.1322975</v>
      </c>
      <c r="EH35" s="2">
        <v>5.932104</v>
      </c>
      <c r="EI35" s="2">
        <v>4.0420523</v>
      </c>
      <c r="EJ35" s="2">
        <v>9.495317</v>
      </c>
      <c r="EK35" s="2">
        <v>19.278078</v>
      </c>
      <c r="EL35" s="2">
        <v>26.174221</v>
      </c>
      <c r="EM35" s="2">
        <v>68.100136</v>
      </c>
      <c r="EN35" s="2">
        <v>16.321733</v>
      </c>
      <c r="EO35" s="2">
        <v>16.261164</v>
      </c>
      <c r="EP35" s="2">
        <v>26.174847</v>
      </c>
      <c r="EQ35" s="2">
        <v>24.726511</v>
      </c>
      <c r="ER35" s="2">
        <v>78.92731</v>
      </c>
      <c r="ES35" s="2">
        <v>23.173647</v>
      </c>
      <c r="ET35" s="2">
        <v>1.5284765</v>
      </c>
      <c r="EU35" s="2">
        <v>11.210052</v>
      </c>
      <c r="EV35" s="2">
        <v>8.150099</v>
      </c>
      <c r="EW35" s="2">
        <v>36.755215</v>
      </c>
      <c r="EX35" s="2">
        <v>1.8685682</v>
      </c>
      <c r="EY35" s="2">
        <v>36.43028</v>
      </c>
      <c r="EZ35" s="2">
        <v>32.652462</v>
      </c>
      <c r="FA35" s="2">
        <v>1.98927</v>
      </c>
      <c r="FB35" s="2">
        <v>5.2983294</v>
      </c>
      <c r="FC35" s="2">
        <v>17.917828</v>
      </c>
      <c r="FD35" s="2">
        <v>13.74566</v>
      </c>
      <c r="FE35" s="2">
        <v>25.777235</v>
      </c>
      <c r="FF35" s="2">
        <v>15.145298</v>
      </c>
      <c r="FG35" s="2">
        <v>10.108178</v>
      </c>
      <c r="FH35" s="2">
        <v>4.8911</v>
      </c>
      <c r="FI35" s="2">
        <v>16.454643</v>
      </c>
      <c r="FJ35" s="2">
        <v>21.446924</v>
      </c>
      <c r="FK35" s="2">
        <v>12.396119</v>
      </c>
      <c r="FL35" s="2">
        <v>14.666548</v>
      </c>
      <c r="FM35" s="2">
        <v>5.5731916</v>
      </c>
      <c r="FN35" s="2">
        <v>12.721512</v>
      </c>
      <c r="FO35" s="2">
        <v>8.417901</v>
      </c>
      <c r="FP35" s="2">
        <v>61.980698</v>
      </c>
      <c r="FQ35" s="2">
        <v>2.4238806</v>
      </c>
      <c r="FR35" s="2">
        <v>15.284036</v>
      </c>
      <c r="FS35" s="2">
        <v>1.2481401</v>
      </c>
      <c r="FT35" s="2">
        <v>1.5276799</v>
      </c>
      <c r="FU35" s="2">
        <v>1.6359767</v>
      </c>
      <c r="FV35" s="2">
        <v>36.88953</v>
      </c>
      <c r="FW35" s="2">
        <v>38.571144</v>
      </c>
      <c r="FX35" s="2">
        <v>2.947216</v>
      </c>
      <c r="FY35" s="2">
        <v>269.02756</v>
      </c>
      <c r="FZ35" s="2">
        <v>38.929787</v>
      </c>
      <c r="GA35" s="2">
        <v>0.15575175</v>
      </c>
      <c r="GB35" s="2">
        <v>0.0</v>
      </c>
      <c r="GC35" s="2">
        <v>14.629683</v>
      </c>
      <c r="GD35" s="2">
        <v>20.454021</v>
      </c>
      <c r="GE35" s="2">
        <v>5.5814905</v>
      </c>
      <c r="GF35" s="2">
        <v>16.82859</v>
      </c>
      <c r="GG35" s="2">
        <v>8.854265</v>
      </c>
      <c r="GH35" s="2">
        <v>7.7790065</v>
      </c>
      <c r="GI35" s="2">
        <v>50.604378</v>
      </c>
      <c r="GJ35" s="2">
        <v>1.3212153</v>
      </c>
      <c r="GK35" s="2">
        <v>21.210585</v>
      </c>
      <c r="GL35" s="2">
        <v>2.0504408</v>
      </c>
      <c r="GM35" s="2">
        <v>19.784235</v>
      </c>
      <c r="GN35" s="2">
        <v>4.7216926</v>
      </c>
      <c r="GO35" s="2">
        <v>13.884956</v>
      </c>
      <c r="GP35" s="2">
        <v>8.302547</v>
      </c>
      <c r="GQ35" s="2">
        <v>9.65851</v>
      </c>
      <c r="GR35" s="2">
        <v>0.06007425</v>
      </c>
      <c r="GS35" s="2">
        <v>42.49918</v>
      </c>
      <c r="GT35" s="2">
        <v>33.218224</v>
      </c>
      <c r="GU35" s="2">
        <v>26.340113</v>
      </c>
      <c r="GV35" s="2">
        <v>4.7492843</v>
      </c>
      <c r="GW35" s="2">
        <v>26.362873</v>
      </c>
      <c r="GX35" s="2">
        <v>0.0</v>
      </c>
      <c r="GY35" s="2">
        <v>5.2928047</v>
      </c>
      <c r="GZ35" s="2">
        <v>35.005505</v>
      </c>
      <c r="HA35" s="2">
        <v>35.23399</v>
      </c>
      <c r="HB35" s="2">
        <v>0.0</v>
      </c>
      <c r="HC35" s="2">
        <v>2.4730644</v>
      </c>
      <c r="HD35" s="2">
        <v>10.766498</v>
      </c>
      <c r="HE35" s="2">
        <v>2.9634945</v>
      </c>
      <c r="HF35" s="2">
        <v>25.466274</v>
      </c>
      <c r="HG35" s="2">
        <v>87.585266</v>
      </c>
      <c r="HH35" s="2">
        <v>15.375108</v>
      </c>
      <c r="HI35" s="2">
        <v>3.8865132</v>
      </c>
      <c r="HJ35" s="2">
        <v>15.669735</v>
      </c>
      <c r="HK35" s="2">
        <v>4.906401</v>
      </c>
      <c r="HL35" s="2">
        <v>21.92613</v>
      </c>
      <c r="HM35" s="2">
        <v>14.769752</v>
      </c>
      <c r="HN35" s="2">
        <v>9.142986</v>
      </c>
      <c r="HO35" s="2">
        <v>24.772942</v>
      </c>
      <c r="HP35" s="2">
        <v>122.44771</v>
      </c>
      <c r="HQ35" s="2">
        <v>5.6140113</v>
      </c>
      <c r="HR35" s="2">
        <v>17.668442</v>
      </c>
      <c r="HS35" s="2">
        <v>23.804012</v>
      </c>
      <c r="HT35" s="2">
        <v>4.6177306</v>
      </c>
      <c r="HU35" s="2">
        <v>32.40407</v>
      </c>
      <c r="HV35" s="2">
        <v>5.3832197</v>
      </c>
      <c r="HW35" s="2">
        <v>18.693213</v>
      </c>
      <c r="HX35" s="2">
        <v>8.824516</v>
      </c>
      <c r="HY35" s="2">
        <v>42.771366</v>
      </c>
      <c r="HZ35" s="2">
        <v>5.9376297</v>
      </c>
      <c r="IA35" s="2">
        <v>13.2137165</v>
      </c>
      <c r="IB35" s="2">
        <v>23.14084</v>
      </c>
      <c r="IC35" s="2">
        <v>62.36239</v>
      </c>
      <c r="ID35" s="2">
        <v>12.857471</v>
      </c>
      <c r="IE35" s="2">
        <v>12.306634</v>
      </c>
      <c r="IF35" s="2">
        <v>3.7739635</v>
      </c>
      <c r="IG35" s="2">
        <v>38.688496</v>
      </c>
      <c r="IH35" s="2">
        <v>30.851328</v>
      </c>
      <c r="II35" s="2">
        <v>16.589712</v>
      </c>
      <c r="IJ35" s="2">
        <v>227.92574</v>
      </c>
      <c r="IK35" s="2">
        <v>19.132196</v>
      </c>
      <c r="IL35" s="2">
        <v>15.299307</v>
      </c>
      <c r="IM35" s="2">
        <v>50.080387</v>
      </c>
      <c r="IN35" s="2">
        <v>70.63296</v>
      </c>
      <c r="IO35" s="2">
        <v>22.70542</v>
      </c>
      <c r="IP35" s="2">
        <v>1.5877078</v>
      </c>
      <c r="IQ35" s="2">
        <v>0.7658484</v>
      </c>
      <c r="IR35" s="2">
        <v>18.815702</v>
      </c>
      <c r="IS35" s="2">
        <v>6.31505</v>
      </c>
      <c r="IT35" s="2">
        <v>46.416397</v>
      </c>
      <c r="IU35" s="2">
        <v>18.29955</v>
      </c>
      <c r="IV35" s="2">
        <v>24.784279</v>
      </c>
      <c r="IW35" s="2">
        <v>0.30790925</v>
      </c>
      <c r="IX35" s="2">
        <v>2.2490752</v>
      </c>
      <c r="IY35" s="2">
        <v>10.836161</v>
      </c>
      <c r="IZ35" s="2">
        <v>34.80381</v>
      </c>
      <c r="JA35" s="2">
        <v>55.272377</v>
      </c>
      <c r="JB35" s="2">
        <v>6.442447</v>
      </c>
      <c r="JC35" s="2">
        <v>14.590205</v>
      </c>
      <c r="JD35" s="2">
        <v>28.662546</v>
      </c>
      <c r="JE35" s="2">
        <v>45.354984</v>
      </c>
      <c r="JF35" s="2">
        <v>6.3212066</v>
      </c>
      <c r="JG35" s="2">
        <v>2.5870583</v>
      </c>
      <c r="JH35" s="2">
        <v>20.4654</v>
      </c>
      <c r="JI35" s="2">
        <v>16.867798</v>
      </c>
      <c r="JJ35" s="2">
        <v>11.811604</v>
      </c>
      <c r="JK35" s="2">
        <v>1.9026582</v>
      </c>
      <c r="JL35" s="2">
        <v>31.43791</v>
      </c>
      <c r="JM35" s="2">
        <v>25.817596</v>
      </c>
      <c r="JN35" s="2">
        <v>11.3693285</v>
      </c>
      <c r="JO35" s="2">
        <v>8.940646</v>
      </c>
      <c r="JP35" s="2">
        <v>51.1561</v>
      </c>
      <c r="JQ35" s="2">
        <v>41.97926</v>
      </c>
      <c r="JR35" s="2">
        <v>61.67411</v>
      </c>
      <c r="JS35" s="2">
        <v>48.93801</v>
      </c>
      <c r="JT35" s="2">
        <v>1.7625113</v>
      </c>
      <c r="JU35" s="2">
        <v>24.094578</v>
      </c>
      <c r="JV35" s="2">
        <v>3.7178805</v>
      </c>
      <c r="JW35" s="2">
        <v>18.529102</v>
      </c>
      <c r="JX35" s="2">
        <v>0.47931477</v>
      </c>
      <c r="JY35" s="2">
        <v>4.5929685</v>
      </c>
      <c r="JZ35" s="2">
        <v>10.2487545</v>
      </c>
      <c r="KA35" s="2">
        <v>1.9323444</v>
      </c>
      <c r="KB35" s="2">
        <v>23.16604</v>
      </c>
      <c r="KC35" s="2">
        <v>23.546741</v>
      </c>
      <c r="KD35" s="2">
        <v>24.07521</v>
      </c>
      <c r="KE35" s="2">
        <v>60.423992</v>
      </c>
      <c r="KF35" s="2">
        <v>200.07361</v>
      </c>
      <c r="KG35" s="2">
        <v>55.610596</v>
      </c>
      <c r="KH35" s="2">
        <v>63.151653</v>
      </c>
      <c r="KI35" s="2">
        <v>0.16109452</v>
      </c>
      <c r="KJ35" s="2">
        <v>39.332966</v>
      </c>
      <c r="KK35" s="2">
        <v>8.696359</v>
      </c>
      <c r="KL35" s="2">
        <v>0.46165648</v>
      </c>
      <c r="KM35" s="2">
        <v>11.941149</v>
      </c>
      <c r="KN35" s="2">
        <v>0.7273264</v>
      </c>
      <c r="KO35" s="2">
        <v>5.5132494</v>
      </c>
      <c r="KP35" s="2">
        <v>49.80562</v>
      </c>
      <c r="KQ35" s="2">
        <v>4.4207735</v>
      </c>
      <c r="KR35" s="2">
        <v>0.41508543</v>
      </c>
      <c r="KS35" s="2">
        <v>0.8642027</v>
      </c>
      <c r="KT35" s="2">
        <v>28.088573</v>
      </c>
      <c r="KU35" s="2">
        <v>2.0317986</v>
      </c>
      <c r="KV35" s="2">
        <v>28.926376</v>
      </c>
      <c r="KW35" s="2">
        <v>45.3228</v>
      </c>
      <c r="KX35" s="2">
        <v>48.617077</v>
      </c>
      <c r="KY35" s="2">
        <v>6.8456</v>
      </c>
      <c r="KZ35" s="2">
        <v>3.6814475</v>
      </c>
      <c r="LA35" s="2">
        <v>8.97896</v>
      </c>
      <c r="LB35" s="2">
        <v>17.43434</v>
      </c>
      <c r="LC35" s="2">
        <v>1.8216765</v>
      </c>
      <c r="LD35" s="2">
        <v>16.297413</v>
      </c>
      <c r="LE35" s="2">
        <v>1.0118995</v>
      </c>
      <c r="LF35" s="2">
        <v>69.67012</v>
      </c>
      <c r="LG35" s="2">
        <v>56.31492</v>
      </c>
      <c r="LH35" s="2">
        <v>9.791804</v>
      </c>
      <c r="LI35" s="2">
        <v>7.7840953</v>
      </c>
      <c r="LJ35" s="2">
        <v>2.9499252</v>
      </c>
      <c r="LK35" s="2">
        <v>0.7704857</v>
      </c>
      <c r="LL35" s="2">
        <v>12.027463</v>
      </c>
      <c r="LM35" s="2">
        <v>3.3655367</v>
      </c>
      <c r="LN35" s="2">
        <v>1.6229751</v>
      </c>
      <c r="LO35" s="2">
        <v>1.8083086</v>
      </c>
      <c r="LP35" s="2">
        <v>2.5065143</v>
      </c>
      <c r="LQ35" s="2">
        <v>5.2729077</v>
      </c>
      <c r="LR35" s="2">
        <v>9.086835</v>
      </c>
      <c r="LS35" s="2">
        <v>0.021169562</v>
      </c>
      <c r="LT35" s="2">
        <v>6.20362</v>
      </c>
      <c r="LU35" s="2">
        <v>0.04830061</v>
      </c>
      <c r="LV35" s="2">
        <v>4.377311</v>
      </c>
      <c r="LW35" s="2">
        <v>10.013033</v>
      </c>
      <c r="LX35" s="2">
        <v>5.510176</v>
      </c>
      <c r="LY35" s="2">
        <v>10.036718</v>
      </c>
      <c r="LZ35" s="2">
        <v>0.65918905</v>
      </c>
      <c r="MA35" s="2">
        <v>5.791759</v>
      </c>
      <c r="MB35" s="2">
        <v>9.648226</v>
      </c>
      <c r="MC35" s="2">
        <v>0.6886825</v>
      </c>
      <c r="MD35" s="2">
        <v>7.5383677</v>
      </c>
      <c r="ME35" s="2">
        <v>0.9726797</v>
      </c>
      <c r="MF35" s="2">
        <v>8.3637905</v>
      </c>
      <c r="MG35" s="2">
        <v>0.2849203</v>
      </c>
      <c r="MH35" s="2">
        <v>3.7369156</v>
      </c>
      <c r="MI35" s="2">
        <v>5.894536</v>
      </c>
      <c r="MJ35" s="2">
        <v>2.040541</v>
      </c>
      <c r="MK35" s="2">
        <v>9.7674675</v>
      </c>
      <c r="ML35" s="2">
        <v>0.054791145</v>
      </c>
      <c r="MM35" s="2">
        <v>8.75395</v>
      </c>
      <c r="MN35" s="2">
        <v>3.2084377</v>
      </c>
      <c r="MO35" s="2">
        <v>8.78403</v>
      </c>
      <c r="MP35" s="2">
        <v>14.6776</v>
      </c>
      <c r="MQ35" s="2">
        <v>20.769873</v>
      </c>
      <c r="MR35" s="2">
        <v>8.635636</v>
      </c>
      <c r="MS35" s="2">
        <v>1.2978827</v>
      </c>
      <c r="MT35" s="2">
        <v>14.410461</v>
      </c>
      <c r="MU35" s="2">
        <v>2.0494688</v>
      </c>
      <c r="MV35" s="2">
        <v>0.7898234</v>
      </c>
      <c r="MW35" s="2">
        <v>2.6680768</v>
      </c>
      <c r="MX35" s="2">
        <v>1.5947416</v>
      </c>
      <c r="MY35" s="2">
        <v>48.244316</v>
      </c>
      <c r="MZ35" s="2">
        <v>8.555565</v>
      </c>
      <c r="NA35" s="2">
        <v>1.568364</v>
      </c>
      <c r="NB35" s="2">
        <v>2.502052</v>
      </c>
      <c r="NC35" s="2">
        <v>6.661132</v>
      </c>
      <c r="ND35" s="2">
        <v>10.1884575</v>
      </c>
      <c r="NE35" s="2">
        <v>3.2509582</v>
      </c>
      <c r="NF35" s="2">
        <v>7.4183273</v>
      </c>
      <c r="NG35" s="2">
        <v>2.350538</v>
      </c>
      <c r="NH35" s="2">
        <v>6.361484</v>
      </c>
      <c r="NI35" s="2">
        <v>2.9542804</v>
      </c>
      <c r="NJ35" s="2">
        <v>5.5021834</v>
      </c>
      <c r="NK35" s="2">
        <v>3.5803523</v>
      </c>
      <c r="NL35" s="2">
        <v>5.919304</v>
      </c>
      <c r="NM35" s="2">
        <v>5.024438</v>
      </c>
      <c r="NN35" s="2">
        <v>0.33530718</v>
      </c>
      <c r="NO35" s="2">
        <v>7.8434515</v>
      </c>
      <c r="NP35" s="2">
        <v>0.9313636</v>
      </c>
      <c r="NQ35" s="2">
        <v>1.4820861</v>
      </c>
      <c r="NR35" s="2">
        <v>8.833701</v>
      </c>
      <c r="NS35" s="2">
        <v>1.2496848</v>
      </c>
      <c r="NT35" s="2">
        <v>11.908859</v>
      </c>
      <c r="NU35" s="2">
        <v>3.3904197</v>
      </c>
      <c r="NV35" s="2">
        <v>0.080950975</v>
      </c>
      <c r="NW35" s="2">
        <v>4.769413</v>
      </c>
      <c r="NX35" s="2">
        <v>1.5772809</v>
      </c>
      <c r="NY35" s="2">
        <v>6.7753143</v>
      </c>
      <c r="NZ35" s="2">
        <v>13.141995</v>
      </c>
      <c r="OA35" s="2">
        <v>2.7818415</v>
      </c>
      <c r="OB35" s="2">
        <v>21.249353</v>
      </c>
      <c r="OC35" s="2">
        <v>0.34865367</v>
      </c>
      <c r="OD35" s="2">
        <v>0.49790987</v>
      </c>
      <c r="OE35" s="2">
        <v>0.7490766</v>
      </c>
      <c r="OF35" s="2">
        <v>5.150914</v>
      </c>
      <c r="OG35" s="2">
        <v>3.2982163</v>
      </c>
      <c r="OH35" s="2">
        <v>4.1323495</v>
      </c>
      <c r="OI35" s="2">
        <v>8.345196</v>
      </c>
      <c r="OJ35" s="2">
        <v>15.349901</v>
      </c>
      <c r="OK35" s="2">
        <v>6.397777</v>
      </c>
      <c r="OL35" s="2">
        <v>1.3573682</v>
      </c>
      <c r="OM35" s="2">
        <v>7.3577127</v>
      </c>
      <c r="ON35" s="2">
        <v>1.1174242</v>
      </c>
      <c r="OO35" s="2">
        <v>14.279158</v>
      </c>
      <c r="OP35" s="2">
        <v>1.9211656</v>
      </c>
      <c r="OQ35" s="2">
        <v>5.949998</v>
      </c>
      <c r="OR35" s="2">
        <v>4.335716</v>
      </c>
      <c r="OS35" s="2">
        <v>15.267747</v>
      </c>
      <c r="OT35" s="2">
        <v>2.547441</v>
      </c>
      <c r="OU35" s="2">
        <v>19.359268</v>
      </c>
      <c r="OV35" s="2">
        <v>3.7956166</v>
      </c>
      <c r="OW35" s="2">
        <v>7.098498</v>
      </c>
      <c r="OX35" s="2">
        <v>5.9559975</v>
      </c>
      <c r="OY35" s="2">
        <v>16.740637</v>
      </c>
      <c r="OZ35" s="2">
        <v>7.9865007</v>
      </c>
      <c r="PA35" s="2">
        <v>9.470334</v>
      </c>
      <c r="PB35" s="2">
        <v>11.045818</v>
      </c>
      <c r="PC35" s="2">
        <v>9.143064</v>
      </c>
      <c r="PD35" s="2">
        <v>14.3998575</v>
      </c>
      <c r="PE35" s="2">
        <v>9.52585</v>
      </c>
      <c r="PF35" s="2">
        <v>2.6854105</v>
      </c>
      <c r="PG35" s="2">
        <v>9.006147</v>
      </c>
      <c r="PH35" s="2">
        <v>5.9521747</v>
      </c>
      <c r="PI35" s="2">
        <v>0.92936045</v>
      </c>
      <c r="PJ35" s="2">
        <v>0.22238296</v>
      </c>
      <c r="PK35" s="2">
        <v>10.509261</v>
      </c>
      <c r="PL35" s="2">
        <v>4.701049</v>
      </c>
      <c r="PM35" s="2">
        <v>9.328811</v>
      </c>
      <c r="PN35" s="2">
        <v>2.7404656</v>
      </c>
      <c r="PO35" s="2">
        <v>0.34921768</v>
      </c>
      <c r="PP35" s="2">
        <v>1.0202187</v>
      </c>
      <c r="PQ35" s="2">
        <v>9.795596</v>
      </c>
      <c r="PR35" s="2">
        <v>0.8706002</v>
      </c>
      <c r="PS35" s="2">
        <v>0.83082867</v>
      </c>
      <c r="PT35" s="2">
        <v>1.5240879</v>
      </c>
      <c r="PU35" s="2">
        <v>4.56279</v>
      </c>
      <c r="PV35" s="2">
        <v>0.42803425</v>
      </c>
      <c r="PW35" s="2">
        <v>0.30285916</v>
      </c>
      <c r="PX35" s="2">
        <v>3.3220987</v>
      </c>
      <c r="PY35" s="2">
        <v>3.0665936</v>
      </c>
      <c r="PZ35" s="2">
        <v>0.21099809</v>
      </c>
      <c r="QA35" s="2">
        <v>14.694886</v>
      </c>
      <c r="QB35" s="2">
        <v>1.3421322</v>
      </c>
      <c r="QC35" s="2">
        <v>8.668163</v>
      </c>
      <c r="QD35" s="2">
        <v>11.586695</v>
      </c>
      <c r="QE35" s="2">
        <v>2.6265824</v>
      </c>
      <c r="QF35" s="2">
        <v>2.6665764</v>
      </c>
      <c r="QG35" s="2">
        <v>7.385651</v>
      </c>
      <c r="QH35" s="2">
        <v>8.764979</v>
      </c>
      <c r="QI35" s="2">
        <v>1.5591652</v>
      </c>
      <c r="QJ35" s="2">
        <v>40.17284</v>
      </c>
      <c r="QK35" s="2">
        <v>6.3196445</v>
      </c>
      <c r="QL35" s="2">
        <v>7.784936</v>
      </c>
      <c r="QM35" s="2">
        <v>3.3113275</v>
      </c>
      <c r="QN35" s="2">
        <v>0.403903</v>
      </c>
      <c r="QO35" s="2">
        <v>1.5007558</v>
      </c>
      <c r="QP35" s="2">
        <v>5.020299</v>
      </c>
      <c r="QQ35" s="2">
        <v>9.478172</v>
      </c>
      <c r="QR35" s="2">
        <v>4.4048557</v>
      </c>
      <c r="QS35" s="2">
        <v>1.283994</v>
      </c>
      <c r="QT35" s="2">
        <v>16.54311</v>
      </c>
      <c r="QU35" s="2">
        <v>14.96877</v>
      </c>
      <c r="QV35" s="2">
        <v>3.541202</v>
      </c>
      <c r="QW35" s="2">
        <v>4.682952</v>
      </c>
      <c r="QX35" s="2">
        <v>5.9002748</v>
      </c>
      <c r="QY35" s="2">
        <v>4.409984</v>
      </c>
      <c r="QZ35" s="2">
        <v>21.145983</v>
      </c>
      <c r="RA35" s="2">
        <v>1.0823054</v>
      </c>
      <c r="RB35" s="2">
        <v>0.17268467</v>
      </c>
      <c r="RC35" s="2">
        <v>12.936296</v>
      </c>
      <c r="RD35" s="2">
        <v>10.321531</v>
      </c>
      <c r="RE35" s="2">
        <v>9.630763</v>
      </c>
      <c r="RF35" s="2">
        <v>5.000931</v>
      </c>
      <c r="RG35" s="2">
        <v>7.290079</v>
      </c>
      <c r="RH35" s="2">
        <v>6.043406</v>
      </c>
      <c r="RI35" s="2">
        <v>6.183099</v>
      </c>
      <c r="RJ35" s="2">
        <v>4.14067</v>
      </c>
      <c r="RK35" s="2">
        <v>2.3100917</v>
      </c>
      <c r="RL35" s="2">
        <v>7.0346594</v>
      </c>
      <c r="RM35" s="2">
        <v>5.3154907</v>
      </c>
      <c r="RN35" s="2">
        <v>1.9475285</v>
      </c>
      <c r="RO35" s="2">
        <v>19.734724</v>
      </c>
      <c r="RP35" s="2">
        <v>1.2687644</v>
      </c>
      <c r="RQ35" s="2">
        <v>4.172983</v>
      </c>
      <c r="RR35" s="2">
        <v>3.9623961</v>
      </c>
      <c r="RS35" s="2">
        <v>1.0711001</v>
      </c>
      <c r="RT35" s="2">
        <v>1.7748271</v>
      </c>
      <c r="RU35" s="2">
        <v>2.0464337</v>
      </c>
      <c r="RV35" s="2">
        <v>2.7604625</v>
      </c>
      <c r="RW35" s="2">
        <v>4.469406</v>
      </c>
      <c r="RX35" s="2">
        <v>4.8012924</v>
      </c>
      <c r="RY35" s="2">
        <v>0.9965715</v>
      </c>
      <c r="RZ35" s="2">
        <v>6.1915874</v>
      </c>
      <c r="SA35" s="2">
        <v>2.0597897</v>
      </c>
      <c r="SB35" s="2">
        <v>7.1368055</v>
      </c>
      <c r="SC35" s="2">
        <v>2.8921475</v>
      </c>
      <c r="SD35" s="2">
        <v>0.24605349</v>
      </c>
      <c r="SE35" s="2">
        <v>7.0826902</v>
      </c>
      <c r="SF35" s="2">
        <v>2.084096</v>
      </c>
      <c r="SG35" s="2">
        <v>0.185042</v>
      </c>
      <c r="SH35" s="2">
        <v>13.160156</v>
      </c>
      <c r="SI35" s="2">
        <v>1.2673724</v>
      </c>
      <c r="SJ35" s="2">
        <v>0.98050654</v>
      </c>
      <c r="SK35" s="2">
        <v>0.7917912</v>
      </c>
      <c r="SL35" s="2">
        <v>19.427937</v>
      </c>
      <c r="SM35" s="2">
        <v>12.051677</v>
      </c>
      <c r="SN35" s="2">
        <v>1.9549206</v>
      </c>
      <c r="SO35" s="2">
        <v>2.0230377</v>
      </c>
      <c r="SP35" s="2">
        <v>6.876728</v>
      </c>
      <c r="SQ35" s="2">
        <v>1.7562077</v>
      </c>
      <c r="SR35" s="2">
        <v>2.6351821</v>
      </c>
      <c r="SS35" s="2">
        <v>1.3786559</v>
      </c>
      <c r="ST35" s="2">
        <v>1.6628636</v>
      </c>
      <c r="SU35" s="2">
        <v>5.240924</v>
      </c>
      <c r="SV35" s="2">
        <v>3.016045</v>
      </c>
      <c r="SW35" s="2">
        <v>2.0643666</v>
      </c>
      <c r="SX35" s="2">
        <v>21.037281</v>
      </c>
      <c r="SY35" s="2">
        <v>3.227583</v>
      </c>
      <c r="SZ35" s="2">
        <v>0.3190874</v>
      </c>
      <c r="TA35" s="2">
        <v>17.732533</v>
      </c>
      <c r="TB35" s="2">
        <v>0.2158455</v>
      </c>
      <c r="TC35" s="2">
        <v>5.887577</v>
      </c>
      <c r="TD35" s="2">
        <v>3.090376</v>
      </c>
      <c r="TE35" s="2">
        <v>0.5148257</v>
      </c>
      <c r="TF35" s="2">
        <v>5.6893187</v>
      </c>
      <c r="TG35" s="2">
        <v>1.3388715</v>
      </c>
      <c r="TH35" s="2">
        <v>5.388161</v>
      </c>
      <c r="TI35" s="2">
        <v>0.9500335</v>
      </c>
      <c r="TJ35" s="2">
        <v>12.219649</v>
      </c>
      <c r="TK35" s="2">
        <v>18.63398</v>
      </c>
      <c r="TL35" s="2">
        <v>3.689231</v>
      </c>
      <c r="TM35" s="2">
        <v>1.1355512</v>
      </c>
      <c r="TN35" s="2">
        <v>8.145773</v>
      </c>
      <c r="TO35" s="2">
        <v>18.025679</v>
      </c>
      <c r="TP35" s="2">
        <v>6.3598266</v>
      </c>
      <c r="TQ35" s="2">
        <v>6.4690332</v>
      </c>
      <c r="TR35" s="2">
        <v>2.4230614</v>
      </c>
      <c r="TS35" s="2">
        <v>4.799596</v>
      </c>
      <c r="TT35" s="2">
        <v>4.309071</v>
      </c>
      <c r="TU35" s="2">
        <v>0.5728096</v>
      </c>
      <c r="TV35" s="2">
        <v>3.9510324</v>
      </c>
      <c r="TW35" s="2">
        <v>0.5587259</v>
      </c>
      <c r="TX35" s="2">
        <v>2.504303</v>
      </c>
      <c r="TY35" s="2">
        <v>10.026528</v>
      </c>
      <c r="TZ35" s="2">
        <v>7.8703556</v>
      </c>
      <c r="UA35" s="2">
        <v>6.350694</v>
      </c>
      <c r="UB35" s="2">
        <v>7.438899</v>
      </c>
      <c r="UC35" s="2">
        <v>0.23669931</v>
      </c>
      <c r="UD35" s="2">
        <v>0.61142987</v>
      </c>
      <c r="UE35" s="2">
        <v>3.2033355</v>
      </c>
      <c r="UF35" s="2">
        <v>3.9047523</v>
      </c>
      <c r="UG35" s="2">
        <v>13.89804</v>
      </c>
      <c r="UH35" s="2">
        <v>2.944247</v>
      </c>
      <c r="UI35" s="2">
        <v>9.620698</v>
      </c>
      <c r="UJ35" s="2">
        <v>2.5744479</v>
      </c>
      <c r="UK35" s="2">
        <v>0.7671249</v>
      </c>
      <c r="UL35" s="2">
        <v>10.879497</v>
      </c>
      <c r="UM35" s="2">
        <v>13.79699</v>
      </c>
      <c r="UN35" s="2">
        <v>0.15659668</v>
      </c>
      <c r="UO35" s="2">
        <v>0.2915704</v>
      </c>
      <c r="UP35" s="2">
        <v>3.7021625</v>
      </c>
      <c r="UQ35" s="2">
        <v>9.974623</v>
      </c>
      <c r="UR35" s="2">
        <v>11.878467</v>
      </c>
      <c r="US35" s="2">
        <v>6.089992</v>
      </c>
      <c r="UT35" s="2">
        <v>1.7296946</v>
      </c>
      <c r="UU35" s="2">
        <v>26.384708</v>
      </c>
      <c r="UV35" s="2">
        <v>3.2896237</v>
      </c>
      <c r="UW35" s="2">
        <v>5.4428267</v>
      </c>
      <c r="UX35" s="2">
        <v>4.7465754</v>
      </c>
      <c r="UY35" s="2">
        <v>8.291909</v>
      </c>
      <c r="UZ35" s="2">
        <v>5.947257</v>
      </c>
      <c r="VA35" s="2">
        <v>3.2327442</v>
      </c>
      <c r="VB35" s="2">
        <v>16.625793</v>
      </c>
      <c r="VC35" s="2">
        <v>2.5215964</v>
      </c>
      <c r="VD35" s="2">
        <v>3.0426369</v>
      </c>
      <c r="VE35" s="2">
        <v>7.564376</v>
      </c>
      <c r="VF35" s="2">
        <v>2.9483855</v>
      </c>
      <c r="VG35" s="2">
        <v>6.3617644</v>
      </c>
      <c r="VH35" s="2">
        <v>4.415458</v>
      </c>
      <c r="VI35" s="2">
        <v>4.5661836</v>
      </c>
      <c r="VJ35" s="2">
        <v>1.3241144</v>
      </c>
      <c r="VK35" s="2">
        <v>2.4467168</v>
      </c>
      <c r="VL35" s="2">
        <v>4.376413</v>
      </c>
      <c r="VM35" s="2">
        <v>9.245247</v>
      </c>
      <c r="VN35" s="2">
        <v>6.7701645</v>
      </c>
      <c r="VO35" s="2">
        <v>24.975178</v>
      </c>
      <c r="VP35" s="2">
        <v>0.9512882</v>
      </c>
      <c r="VQ35" s="2">
        <v>20.01393</v>
      </c>
      <c r="VR35" s="2">
        <v>0.8657967</v>
      </c>
      <c r="VS35" s="2">
        <v>7.206166</v>
      </c>
      <c r="VT35" s="2">
        <v>6.827489</v>
      </c>
      <c r="VU35" s="2">
        <v>1.7405039</v>
      </c>
      <c r="VV35" s="2">
        <v>9.120839</v>
      </c>
      <c r="VW35" s="2">
        <v>5.234011</v>
      </c>
      <c r="VX35" s="2">
        <v>1.3729548</v>
      </c>
      <c r="VY35" s="2">
        <v>1.6742285</v>
      </c>
      <c r="VZ35" s="2">
        <v>26.018396</v>
      </c>
      <c r="WA35" s="2">
        <v>5.6246357</v>
      </c>
      <c r="WB35" s="2">
        <v>3.1123981</v>
      </c>
      <c r="WC35" s="2">
        <v>5.5887637</v>
      </c>
      <c r="WD35" s="2">
        <v>3.5560718</v>
      </c>
      <c r="WE35" s="2">
        <v>5.8057647</v>
      </c>
      <c r="WF35" s="2">
        <v>2.2469506</v>
      </c>
      <c r="WG35" s="2">
        <v>6.23721</v>
      </c>
      <c r="WH35" s="2">
        <v>5.1904216</v>
      </c>
      <c r="WI35" s="2">
        <v>6.6022773</v>
      </c>
      <c r="WJ35" s="2">
        <v>1.1502104</v>
      </c>
      <c r="WK35" s="2">
        <v>2.008558</v>
      </c>
      <c r="WL35" s="2">
        <v>0.49115846</v>
      </c>
      <c r="WM35" s="2">
        <v>13.660977</v>
      </c>
      <c r="WN35" s="2">
        <v>3.8894775</v>
      </c>
      <c r="WO35" s="2">
        <v>2.4599314</v>
      </c>
      <c r="WP35" s="2">
        <v>15.435062</v>
      </c>
      <c r="WQ35" s="2">
        <v>1.9217206</v>
      </c>
      <c r="WR35" s="2">
        <v>0.4100061</v>
      </c>
      <c r="WS35" s="2">
        <v>2.9799004</v>
      </c>
      <c r="WT35" s="2">
        <v>0.87507206</v>
      </c>
      <c r="WU35" s="2">
        <v>2.8808956</v>
      </c>
      <c r="WV35" s="2">
        <v>7.521353</v>
      </c>
      <c r="WW35" s="2">
        <v>3.4688904</v>
      </c>
      <c r="WX35" s="2">
        <v>11.68058</v>
      </c>
      <c r="WY35" s="2">
        <v>2.9457574</v>
      </c>
      <c r="WZ35" s="2">
        <v>12.052693</v>
      </c>
      <c r="XA35" s="2">
        <v>4.002558</v>
      </c>
      <c r="XB35" s="2">
        <v>7.2843647</v>
      </c>
      <c r="XC35" s="2">
        <v>1.8344766</v>
      </c>
      <c r="XD35" s="2">
        <v>4.726413</v>
      </c>
      <c r="XE35" s="2">
        <v>1.0558056</v>
      </c>
      <c r="XF35" s="2">
        <v>5.272352</v>
      </c>
      <c r="XG35" s="2">
        <v>0.20213293</v>
      </c>
      <c r="XH35" s="2">
        <v>1.9261978</v>
      </c>
      <c r="XI35" s="2">
        <v>5.2781653</v>
      </c>
      <c r="XJ35" s="2">
        <v>5.4385014</v>
      </c>
      <c r="XK35" s="2">
        <v>0.19389485</v>
      </c>
      <c r="XL35" s="2">
        <v>2.105126</v>
      </c>
      <c r="XM35" s="2">
        <v>8.201347</v>
      </c>
      <c r="XN35" s="2">
        <v>14.492913</v>
      </c>
      <c r="XO35" s="2">
        <v>10.289865</v>
      </c>
      <c r="XP35" s="2">
        <v>2.1522162</v>
      </c>
      <c r="XQ35" s="2">
        <v>1.5493306</v>
      </c>
      <c r="XR35" s="2">
        <v>11.129707</v>
      </c>
      <c r="XS35" s="2">
        <v>5.0239887</v>
      </c>
      <c r="XT35" s="2">
        <v>3.6567407</v>
      </c>
      <c r="XU35" s="2">
        <v>0.51055133</v>
      </c>
      <c r="XV35" s="2">
        <v>7.4436703</v>
      </c>
      <c r="XW35" s="2">
        <v>2.5939488</v>
      </c>
      <c r="XX35" s="2">
        <v>0.15772444</v>
      </c>
      <c r="XY35" s="2">
        <v>6.94458</v>
      </c>
      <c r="XZ35" s="2">
        <v>8.133477</v>
      </c>
      <c r="YA35" s="2">
        <v>2.6465254</v>
      </c>
      <c r="YB35" s="2">
        <v>2.2941372</v>
      </c>
      <c r="YC35" s="2">
        <v>4.895801</v>
      </c>
      <c r="YD35" s="2">
        <v>6.851443</v>
      </c>
      <c r="YE35" s="2">
        <v>5.221216</v>
      </c>
      <c r="YF35" s="2">
        <v>3.523637</v>
      </c>
      <c r="YG35" s="2">
        <v>1.4821386</v>
      </c>
      <c r="YH35" s="2">
        <v>0.27726245</v>
      </c>
      <c r="YI35" s="2">
        <v>0.9232109</v>
      </c>
      <c r="YJ35" s="2">
        <v>3.1116495</v>
      </c>
      <c r="YK35" s="2">
        <v>29.973507</v>
      </c>
      <c r="YL35" s="2">
        <v>0.19843632</v>
      </c>
      <c r="YM35" s="2">
        <v>0.99226594</v>
      </c>
      <c r="YN35" s="2">
        <v>9.976985</v>
      </c>
      <c r="YO35" s="2">
        <v>1.3728495</v>
      </c>
      <c r="YP35" s="2">
        <v>4.837684</v>
      </c>
      <c r="YQ35" s="2">
        <v>6.682945</v>
      </c>
      <c r="YR35" s="2">
        <v>1.0871298</v>
      </c>
      <c r="YS35" s="2">
        <v>7.8486814</v>
      </c>
      <c r="YT35" s="2">
        <v>19.539536</v>
      </c>
      <c r="YU35" s="2">
        <v>5.80952</v>
      </c>
      <c r="YV35" s="2">
        <v>1.0746257</v>
      </c>
      <c r="YW35" s="2">
        <v>5.04309</v>
      </c>
      <c r="YX35" s="2">
        <v>17.952656</v>
      </c>
      <c r="YY35" s="2">
        <v>12.826733</v>
      </c>
      <c r="YZ35" s="2">
        <v>4.3765383</v>
      </c>
      <c r="ZA35" s="2">
        <v>0.23980856</v>
      </c>
      <c r="ZB35" s="2">
        <v>2.9592524</v>
      </c>
      <c r="ZC35" s="2">
        <v>1.2064402</v>
      </c>
      <c r="ZD35" s="2">
        <v>24.078718</v>
      </c>
      <c r="ZE35" s="2">
        <v>0.043980643</v>
      </c>
      <c r="ZF35" s="2">
        <v>1.2570839</v>
      </c>
      <c r="ZG35" s="2">
        <v>2.3354578</v>
      </c>
      <c r="ZH35" s="2">
        <v>6.713316</v>
      </c>
      <c r="ZI35" s="2">
        <v>2.7125</v>
      </c>
      <c r="ZJ35" s="2">
        <v>53.42736</v>
      </c>
      <c r="ZK35" s="2">
        <v>14.111117</v>
      </c>
      <c r="ZL35" s="2">
        <v>12.245632</v>
      </c>
      <c r="ZM35" s="2">
        <v>12.079648</v>
      </c>
      <c r="ZN35" s="2">
        <v>5.9019275</v>
      </c>
      <c r="ZO35" s="2">
        <v>16.211731</v>
      </c>
      <c r="ZP35" s="2">
        <v>4.733882</v>
      </c>
      <c r="ZQ35" s="2">
        <v>2.5315945</v>
      </c>
      <c r="ZR35" s="2">
        <v>0.21359369</v>
      </c>
      <c r="ZS35" s="2">
        <v>3.5620124</v>
      </c>
      <c r="ZT35" s="2">
        <v>13.584353</v>
      </c>
      <c r="ZU35" s="2">
        <v>2.2362652</v>
      </c>
      <c r="ZV35" s="2">
        <v>12.240713</v>
      </c>
      <c r="ZW35" s="2">
        <v>0.2236612</v>
      </c>
      <c r="ZX35" s="2">
        <v>5.347266</v>
      </c>
      <c r="ZY35" s="2">
        <v>21.619978</v>
      </c>
      <c r="ZZ35" s="2">
        <v>2.7350025</v>
      </c>
      <c r="AAA35" s="2">
        <v>1.4980663</v>
      </c>
      <c r="AAB35" s="2">
        <v>7.5277543</v>
      </c>
      <c r="AAC35" s="2">
        <v>0.18238123</v>
      </c>
      <c r="AAD35" s="2">
        <v>0.45157877</v>
      </c>
      <c r="AAE35" s="2">
        <v>7.2415485</v>
      </c>
      <c r="AAF35" s="2">
        <v>1.1580843</v>
      </c>
      <c r="AAG35" s="2">
        <v>9.114085</v>
      </c>
      <c r="AAH35" s="2">
        <v>35.24138</v>
      </c>
      <c r="AAI35" s="2">
        <v>3.1436553</v>
      </c>
      <c r="AAJ35" s="2">
        <v>20.465967</v>
      </c>
      <c r="AAK35" s="2">
        <v>2.9007776</v>
      </c>
      <c r="AAL35" s="2">
        <v>10.22492</v>
      </c>
      <c r="AAM35" s="2">
        <v>6.680206</v>
      </c>
      <c r="AAN35" s="2">
        <v>1.8763962</v>
      </c>
      <c r="AAO35" s="2">
        <v>7.68458</v>
      </c>
      <c r="AAP35" s="2">
        <v>5.7600594</v>
      </c>
      <c r="AAQ35" s="2">
        <v>6.282703</v>
      </c>
      <c r="AAR35" s="2">
        <v>1.4869561</v>
      </c>
      <c r="AAS35" s="2">
        <v>11.501737</v>
      </c>
      <c r="AAT35" s="2">
        <v>5.7910576</v>
      </c>
      <c r="AAU35" s="2">
        <v>6.4413576</v>
      </c>
      <c r="AAV35" s="2">
        <v>1.7003589</v>
      </c>
      <c r="AAW35" s="2">
        <v>4.7996492</v>
      </c>
      <c r="AAX35" s="2">
        <v>10.218264</v>
      </c>
      <c r="AAY35" s="2">
        <v>1.7692757</v>
      </c>
      <c r="AAZ35" s="2">
        <v>7.031163</v>
      </c>
      <c r="ABA35" s="2">
        <v>12.996482</v>
      </c>
      <c r="ABB35" s="2">
        <v>32.90175</v>
      </c>
      <c r="ABC35" s="2">
        <v>1.4851716</v>
      </c>
      <c r="ABD35" s="2">
        <v>12.286274</v>
      </c>
      <c r="ABE35" s="2">
        <v>1.9163415</v>
      </c>
      <c r="ABF35" s="2">
        <v>5.7536097</v>
      </c>
      <c r="ABG35" s="2">
        <v>6.10581</v>
      </c>
      <c r="ABH35" s="2">
        <v>5.7480173</v>
      </c>
      <c r="ABI35" s="2">
        <v>4.3226633</v>
      </c>
      <c r="ABJ35" s="2">
        <v>0.61593914</v>
      </c>
      <c r="ABK35" s="2">
        <v>5.813038</v>
      </c>
      <c r="ABL35" s="2">
        <v>9.985699</v>
      </c>
      <c r="ABM35" s="2">
        <v>8.846558</v>
      </c>
      <c r="ABN35" s="2">
        <v>22.892532</v>
      </c>
      <c r="ABO35" s="2">
        <v>2.6270366</v>
      </c>
      <c r="ABP35" s="2">
        <v>1.3103126</v>
      </c>
      <c r="ABQ35" s="2">
        <v>17.22206</v>
      </c>
      <c r="ABR35" s="2">
        <v>0.12745517</v>
      </c>
      <c r="ABS35" s="2">
        <v>3.7304337</v>
      </c>
      <c r="ABT35" s="2">
        <v>4.7638516</v>
      </c>
      <c r="ABU35" s="2">
        <v>2.2989647</v>
      </c>
      <c r="ABV35" s="2">
        <v>0.6748512</v>
      </c>
      <c r="ABW35" s="2">
        <v>3.146117</v>
      </c>
      <c r="ABX35" s="2">
        <v>4.617644</v>
      </c>
      <c r="ABY35" s="2">
        <v>26.774225</v>
      </c>
      <c r="ABZ35" s="2">
        <v>5.786102</v>
      </c>
      <c r="ACA35" s="2">
        <v>7.005766</v>
      </c>
      <c r="ACB35" s="2">
        <v>3.4612575</v>
      </c>
      <c r="ACC35" s="2">
        <v>1.3018962</v>
      </c>
      <c r="ACD35" s="2">
        <v>1.6011871</v>
      </c>
      <c r="ACE35" s="2">
        <v>1.1053326</v>
      </c>
      <c r="ACF35" s="2">
        <v>8.180447</v>
      </c>
      <c r="ACG35" s="2">
        <v>8.982819</v>
      </c>
      <c r="ACH35" s="2">
        <v>3.5303428</v>
      </c>
      <c r="ACI35" s="2">
        <v>8.481801</v>
      </c>
      <c r="ACJ35" s="2">
        <v>4.2328672</v>
      </c>
      <c r="ACK35" s="2">
        <v>2.1410308</v>
      </c>
      <c r="ACL35" s="2">
        <v>3.0791295</v>
      </c>
      <c r="ACM35" s="2">
        <v>11.596672</v>
      </c>
      <c r="ACN35" s="2">
        <v>6.5910506</v>
      </c>
      <c r="ACO35" s="2">
        <v>7.0822234</v>
      </c>
      <c r="ACP35" s="2">
        <v>17.182096</v>
      </c>
      <c r="ACQ35" s="2">
        <v>0.08944071</v>
      </c>
      <c r="ACR35" s="2">
        <v>3.6044102</v>
      </c>
      <c r="ACS35" s="2">
        <v>3.5451796</v>
      </c>
      <c r="ACT35" s="2">
        <v>1.9652438</v>
      </c>
      <c r="ACU35" s="2">
        <v>6.808051</v>
      </c>
      <c r="ACV35" s="2">
        <v>6.4259367</v>
      </c>
      <c r="ACW35" s="2">
        <v>12.542276</v>
      </c>
      <c r="ACX35" s="2">
        <v>2.926035</v>
      </c>
      <c r="ACY35" s="2">
        <v>1.784413</v>
      </c>
      <c r="ACZ35" s="2">
        <v>7.2774568</v>
      </c>
      <c r="ADA35" s="2">
        <v>1.2277577</v>
      </c>
      <c r="ADB35" s="2">
        <v>5.7331963</v>
      </c>
      <c r="ADC35" s="2">
        <v>9.693444</v>
      </c>
      <c r="ADD35" s="2">
        <v>3.425032</v>
      </c>
      <c r="ADE35" s="2">
        <v>0.10220069</v>
      </c>
      <c r="ADF35" s="2">
        <v>7.6942167</v>
      </c>
      <c r="ADG35" s="2">
        <v>0.5117416</v>
      </c>
      <c r="ADH35" s="2">
        <v>5.3503222</v>
      </c>
      <c r="ADI35" s="2">
        <v>4.716351</v>
      </c>
      <c r="ADJ35" s="2">
        <v>2.695332</v>
      </c>
      <c r="ADK35" s="2">
        <v>6.9987726</v>
      </c>
      <c r="ADL35" s="2">
        <v>6.017783</v>
      </c>
      <c r="ADM35" s="2">
        <v>2.5469737</v>
      </c>
      <c r="ADN35" s="2">
        <v>5.5473156</v>
      </c>
      <c r="ADO35" s="2">
        <v>20.603775</v>
      </c>
      <c r="ADP35" s="2">
        <v>8.378962</v>
      </c>
      <c r="ADQ35" s="2">
        <v>15.179479</v>
      </c>
      <c r="ADR35" s="2">
        <v>2.2018242</v>
      </c>
      <c r="ADS35" s="2">
        <v>6.554888</v>
      </c>
      <c r="ADT35" s="2">
        <v>4.1906824</v>
      </c>
      <c r="ADU35" s="2">
        <v>6.243982</v>
      </c>
      <c r="ADV35" s="2">
        <v>2.5497143</v>
      </c>
      <c r="ADW35" s="2">
        <v>10.316509</v>
      </c>
      <c r="ADX35" s="2">
        <v>10.376611</v>
      </c>
      <c r="ADY35" s="2">
        <v>23.275183</v>
      </c>
      <c r="ADZ35" s="2">
        <v>3.030508</v>
      </c>
      <c r="AEA35" s="2">
        <v>2.5122447</v>
      </c>
      <c r="AEB35" s="2">
        <v>1.8139511</v>
      </c>
      <c r="AEC35" s="2">
        <v>16.393814</v>
      </c>
      <c r="AED35" s="2">
        <v>3.25124</v>
      </c>
      <c r="AEE35" s="2">
        <v>2.9156697</v>
      </c>
      <c r="AEF35" s="2">
        <v>1.870884</v>
      </c>
      <c r="AEG35" s="2">
        <v>1.4006394</v>
      </c>
      <c r="AEH35" s="2">
        <v>5.1896567</v>
      </c>
      <c r="AEI35" s="2">
        <v>2.6804087</v>
      </c>
      <c r="AEJ35" s="2">
        <v>14.345027</v>
      </c>
      <c r="AEK35" s="2">
        <v>4.6798744</v>
      </c>
      <c r="AEL35" s="2">
        <v>1.9729975</v>
      </c>
      <c r="AEM35" s="2">
        <v>7.618297</v>
      </c>
      <c r="AEN35" s="2">
        <v>6.4031916</v>
      </c>
      <c r="AEO35" s="2">
        <v>4.8866725</v>
      </c>
      <c r="AEP35" s="2">
        <v>3.6454413</v>
      </c>
      <c r="AEQ35" s="2">
        <v>32.512196</v>
      </c>
      <c r="AER35" s="2">
        <v>2.1626444</v>
      </c>
      <c r="AES35" s="2">
        <v>0.6276277</v>
      </c>
      <c r="AET35" s="2">
        <v>2.2447648</v>
      </c>
      <c r="AEU35" s="2">
        <v>1.6859988</v>
      </c>
      <c r="AEV35" s="2">
        <v>14.0712385</v>
      </c>
      <c r="AEW35" s="2">
        <v>1.4667425</v>
      </c>
      <c r="AEX35" s="2">
        <v>4.395636</v>
      </c>
      <c r="AEY35" s="2">
        <v>6.091954</v>
      </c>
      <c r="AEZ35" s="2">
        <v>10.009596</v>
      </c>
      <c r="AFA35" s="2">
        <v>12.023071</v>
      </c>
      <c r="AFB35" s="2">
        <v>6.0194116</v>
      </c>
      <c r="AFC35" s="2">
        <v>1.426087</v>
      </c>
      <c r="AFD35" s="2">
        <v>1.572332</v>
      </c>
      <c r="AFE35" s="2">
        <v>7.823393</v>
      </c>
      <c r="AFF35" s="2">
        <v>2.5962615</v>
      </c>
      <c r="AFG35" s="2">
        <v>2.8393047</v>
      </c>
      <c r="AFH35" s="2">
        <v>6.6350784</v>
      </c>
      <c r="AFI35" s="2">
        <v>8.253629</v>
      </c>
      <c r="AFJ35" s="2">
        <v>13.323739</v>
      </c>
      <c r="AFK35" s="2">
        <v>23.708393</v>
      </c>
      <c r="AFL35" s="2">
        <v>2.3485777</v>
      </c>
      <c r="AFM35" s="2">
        <v>3.000088</v>
      </c>
      <c r="AFN35" s="2">
        <v>11.767827</v>
      </c>
      <c r="AFO35" s="2">
        <v>9.109021</v>
      </c>
      <c r="AFP35" s="2">
        <v>1.5365347</v>
      </c>
      <c r="AFQ35" s="2">
        <v>2.5405364</v>
      </c>
      <c r="AFR35" s="2">
        <v>10.8784075</v>
      </c>
      <c r="AFS35" s="2">
        <v>0.0968772</v>
      </c>
      <c r="AFT35" s="2">
        <v>12.566358</v>
      </c>
      <c r="AFU35" s="2">
        <v>0.73246336</v>
      </c>
      <c r="AFV35" s="2">
        <v>12.055656</v>
      </c>
      <c r="AFW35" s="2">
        <v>10.405421</v>
      </c>
      <c r="AFX35" s="2">
        <v>1.4530896</v>
      </c>
      <c r="AFY35" s="2">
        <v>4.4460993</v>
      </c>
      <c r="AFZ35" s="2">
        <v>3.4605663</v>
      </c>
      <c r="AGA35" s="2">
        <v>6.5149493</v>
      </c>
      <c r="AGB35" s="2">
        <v>2.545079</v>
      </c>
      <c r="AGC35" s="2">
        <v>1.4687057</v>
      </c>
      <c r="AGD35" s="2">
        <v>0.5614414</v>
      </c>
      <c r="AGE35" s="2">
        <v>8.581053</v>
      </c>
      <c r="AGF35" s="2">
        <v>8.758269</v>
      </c>
      <c r="AGG35" s="2">
        <v>3.561165</v>
      </c>
      <c r="AGH35" s="2">
        <v>2.787571</v>
      </c>
      <c r="AGI35" s="2">
        <v>0.6690871</v>
      </c>
      <c r="AGJ35" s="2">
        <v>5.2554755</v>
      </c>
      <c r="AGK35" s="2">
        <v>3.656958</v>
      </c>
      <c r="AGL35" s="2">
        <v>4.175299</v>
      </c>
      <c r="AGM35" s="2">
        <v>5.104399</v>
      </c>
      <c r="AGN35" s="2">
        <v>3.2442296</v>
      </c>
      <c r="AGO35" s="2">
        <v>9.189114</v>
      </c>
      <c r="AGP35" s="2">
        <v>3.857003</v>
      </c>
      <c r="AGQ35" s="2">
        <v>15.476268</v>
      </c>
      <c r="AGR35" s="2">
        <v>4.399534</v>
      </c>
      <c r="AGS35" s="2">
        <v>3.7294598</v>
      </c>
      <c r="AGT35" s="2">
        <v>3.3553472</v>
      </c>
      <c r="AGU35" s="2">
        <v>0.8689422</v>
      </c>
      <c r="AGV35" s="2">
        <v>9.062479</v>
      </c>
      <c r="AGW35" s="2">
        <v>17.684387</v>
      </c>
      <c r="AGX35" s="2">
        <v>14.174903</v>
      </c>
      <c r="AGY35" s="2">
        <v>3.47846</v>
      </c>
      <c r="AGZ35" s="2">
        <v>5.41724</v>
      </c>
      <c r="AHA35" s="2">
        <v>14.810102</v>
      </c>
      <c r="AHB35" s="2">
        <v>1.3183265</v>
      </c>
      <c r="AHC35" s="2">
        <v>0.9875408</v>
      </c>
      <c r="AHD35" s="2">
        <v>11.99955</v>
      </c>
      <c r="AHE35" s="2">
        <v>2.0511746</v>
      </c>
      <c r="AHF35" s="2">
        <v>7.889556</v>
      </c>
      <c r="AHG35" s="2">
        <v>9.396553</v>
      </c>
      <c r="AHH35" s="2">
        <v>4.9982805</v>
      </c>
      <c r="AHI35" s="2">
        <v>0.61631</v>
      </c>
      <c r="AHJ35" s="2">
        <v>25.77629</v>
      </c>
      <c r="AHK35" s="2">
        <v>10.140195</v>
      </c>
      <c r="AHL35" s="2">
        <v>8.014339</v>
      </c>
      <c r="AHM35" s="2">
        <v>15.327975</v>
      </c>
      <c r="AHN35" s="2">
        <v>0.017027345</v>
      </c>
      <c r="AHO35" s="2">
        <v>1.3970205</v>
      </c>
      <c r="AHP35" s="2">
        <v>10.213248</v>
      </c>
      <c r="AHQ35" s="2">
        <v>6.5947304</v>
      </c>
      <c r="AHR35" s="2">
        <v>0.35200682</v>
      </c>
      <c r="AHS35" s="2">
        <v>4.6536503</v>
      </c>
      <c r="AHT35" s="2">
        <v>1.4564087</v>
      </c>
      <c r="AHU35" s="2">
        <v>2.3663168</v>
      </c>
      <c r="AHV35" s="2">
        <v>1.0747908</v>
      </c>
      <c r="AHW35" s="2">
        <v>2.0340023</v>
      </c>
      <c r="AHX35" s="2">
        <v>0.84822184</v>
      </c>
      <c r="AHY35" s="2">
        <v>9.285981</v>
      </c>
      <c r="AHZ35" s="2">
        <v>12.552097</v>
      </c>
      <c r="AIA35" s="2">
        <v>2.6525474</v>
      </c>
      <c r="AIB35" s="2">
        <v>2.7226243</v>
      </c>
      <c r="AIC35" s="2">
        <v>1.5919071</v>
      </c>
      <c r="AID35" s="2">
        <v>1.9079466</v>
      </c>
      <c r="AIE35" s="2">
        <v>0.8518262</v>
      </c>
      <c r="AIF35" s="2">
        <v>9.371172</v>
      </c>
      <c r="AIG35" s="2">
        <v>1.9561441</v>
      </c>
      <c r="AIH35" s="2">
        <v>9.312828</v>
      </c>
      <c r="AII35" s="2">
        <v>13.944581</v>
      </c>
      <c r="AIJ35" s="2">
        <v>5.925127</v>
      </c>
      <c r="AIK35" s="2">
        <v>5.3380017</v>
      </c>
      <c r="AIL35" s="2">
        <v>1.8134537</v>
      </c>
      <c r="AIM35" s="2">
        <v>0.69573915</v>
      </c>
      <c r="AIN35" s="2">
        <v>2.9722714</v>
      </c>
      <c r="AIO35" s="2">
        <v>4.4928384</v>
      </c>
      <c r="AIP35" s="2">
        <v>8.517637</v>
      </c>
      <c r="AIQ35" s="2">
        <v>4.540035</v>
      </c>
      <c r="AIR35" s="2">
        <v>12.681619</v>
      </c>
      <c r="AIS35" s="2">
        <v>3.0153396</v>
      </c>
      <c r="AIT35" s="2">
        <v>3.2672675</v>
      </c>
      <c r="AIU35" s="2">
        <v>4.311019</v>
      </c>
      <c r="AIV35" s="2">
        <v>0.54668283</v>
      </c>
      <c r="AIW35" s="2">
        <v>3.2750502</v>
      </c>
      <c r="AIX35" s="2">
        <v>2.1794188</v>
      </c>
      <c r="AIY35" s="2">
        <v>5.719647</v>
      </c>
      <c r="AIZ35" s="2">
        <v>15.482276</v>
      </c>
      <c r="AJA35" s="2">
        <v>16.455278</v>
      </c>
      <c r="AJB35" s="2">
        <v>2.0117502</v>
      </c>
      <c r="AJC35" s="2">
        <v>1.7974852</v>
      </c>
      <c r="AJD35" s="2">
        <v>0.43058333</v>
      </c>
      <c r="AJE35" s="2">
        <v>6.9378033</v>
      </c>
      <c r="AJF35" s="2">
        <v>2.6110191</v>
      </c>
      <c r="AJG35" s="2">
        <v>4.9577823</v>
      </c>
      <c r="AJH35" s="2">
        <v>2.6596978</v>
      </c>
      <c r="AJI35" s="2">
        <v>4.3328853</v>
      </c>
      <c r="AJJ35" s="2">
        <v>2.3801045</v>
      </c>
      <c r="AJK35" s="2">
        <v>18.482042</v>
      </c>
      <c r="AJL35" s="2">
        <v>8.341451</v>
      </c>
      <c r="AJM35" s="2">
        <v>49.398754</v>
      </c>
      <c r="AJN35" s="2">
        <v>1.5981853</v>
      </c>
      <c r="AJO35" s="2">
        <v>2.4966252</v>
      </c>
      <c r="AJP35" s="2">
        <v>1.9840548</v>
      </c>
      <c r="AJQ35" s="2">
        <v>5.386485</v>
      </c>
      <c r="AJR35" s="2">
        <v>5.9047217</v>
      </c>
      <c r="AJS35" s="2">
        <v>3.2909038</v>
      </c>
      <c r="AJT35" s="2">
        <v>2.149854</v>
      </c>
      <c r="AJU35" s="2">
        <v>1.7765098</v>
      </c>
      <c r="AJV35" s="2">
        <v>10.253631</v>
      </c>
      <c r="AJW35" s="2">
        <v>0.26304767</v>
      </c>
      <c r="AJX35" s="2">
        <v>3.4624827</v>
      </c>
      <c r="AJY35" s="2">
        <v>4.0852013</v>
      </c>
      <c r="AJZ35" s="2">
        <v>1.4153075</v>
      </c>
      <c r="AKA35" s="2">
        <v>2.3168929</v>
      </c>
      <c r="AKB35" s="2">
        <v>88.4275</v>
      </c>
      <c r="AKC35" s="2">
        <v>5.949476</v>
      </c>
      <c r="AKD35" s="2">
        <v>16.728474</v>
      </c>
      <c r="AKE35" s="2">
        <v>7.8712378</v>
      </c>
      <c r="AKF35" s="2">
        <v>9.084082</v>
      </c>
      <c r="AKG35" s="2">
        <v>2.870462</v>
      </c>
      <c r="AKH35" s="2">
        <v>14.870488</v>
      </c>
      <c r="AKI35" s="2">
        <v>0.18173349</v>
      </c>
      <c r="AKJ35" s="2">
        <v>3.650866</v>
      </c>
      <c r="AKK35" s="2">
        <v>9.469316</v>
      </c>
      <c r="AKL35" s="2">
        <v>11.393602</v>
      </c>
      <c r="AKM35" s="2">
        <v>2.563958</v>
      </c>
      <c r="AKN35" s="2">
        <v>15.277062</v>
      </c>
      <c r="AKO35" s="2">
        <v>0.80408484</v>
      </c>
      <c r="AKP35" s="2">
        <v>6.29193</v>
      </c>
      <c r="AKQ35" s="2">
        <v>2.8888733</v>
      </c>
      <c r="AKR35" s="2">
        <v>7.948987</v>
      </c>
      <c r="AKS35" s="2">
        <v>8.080232</v>
      </c>
      <c r="AKT35" s="2">
        <v>5.6094637</v>
      </c>
      <c r="AKU35" s="2">
        <v>2.5359902</v>
      </c>
      <c r="AKV35" s="2">
        <v>2.610097</v>
      </c>
      <c r="AKW35" s="2">
        <v>5.667554</v>
      </c>
      <c r="AKX35" s="2">
        <v>2.7463505</v>
      </c>
      <c r="AKY35" s="2">
        <v>0.16090193</v>
      </c>
      <c r="AKZ35" s="2">
        <v>0.74967676</v>
      </c>
      <c r="ALA35" s="2">
        <v>2.5581977</v>
      </c>
      <c r="ALB35" s="2">
        <v>0.08281937</v>
      </c>
      <c r="ALC35" s="2">
        <v>3.5009582</v>
      </c>
      <c r="ALD35" s="2">
        <v>8.653097</v>
      </c>
      <c r="ALE35" s="2">
        <v>14.69974</v>
      </c>
      <c r="ALF35" s="2">
        <v>1.5190787</v>
      </c>
      <c r="ALG35" s="2">
        <v>0.3613749</v>
      </c>
      <c r="ALH35" s="2">
        <v>0.6926794</v>
      </c>
      <c r="ALI35" s="2">
        <v>7.5889254</v>
      </c>
      <c r="ALJ35" s="2">
        <v>33.119873</v>
      </c>
      <c r="ALK35" s="2">
        <v>10.964043</v>
      </c>
      <c r="ALL35" s="2">
        <v>0.47621945</v>
      </c>
      <c r="ALM35" s="2">
        <v>1.0172012</v>
      </c>
      <c r="ALN35" s="2">
        <v>3.9652183</v>
      </c>
      <c r="ALO35" s="2">
        <v>5.02669</v>
      </c>
      <c r="ALP35" s="2">
        <v>3.5590246</v>
      </c>
      <c r="ALQ35" s="2">
        <v>1.4950914</v>
      </c>
      <c r="ALR35" s="2">
        <v>26.352346</v>
      </c>
      <c r="ALS35" s="2">
        <v>5.2283454</v>
      </c>
      <c r="ALT35" s="2">
        <v>9.354506</v>
      </c>
      <c r="ALU35" s="2">
        <v>1.366276</v>
      </c>
      <c r="ALV35" s="2">
        <v>0.0</v>
      </c>
      <c r="ALW35" s="2">
        <v>18.483727</v>
      </c>
      <c r="ALX35" s="2">
        <v>3.6862404</v>
      </c>
      <c r="ALY35" s="2">
        <v>1.6842105</v>
      </c>
      <c r="ALZ35" s="2">
        <v>0.31854016</v>
      </c>
      <c r="AMA35" s="2">
        <v>5.3731318</v>
      </c>
      <c r="AMB35" s="2">
        <v>2.6573076</v>
      </c>
      <c r="AMC35" s="2">
        <v>2.361287</v>
      </c>
      <c r="AMD35" s="2">
        <v>15.780674</v>
      </c>
      <c r="AME35" s="2">
        <v>7.7937484</v>
      </c>
      <c r="AMF35" s="2">
        <v>1.543329</v>
      </c>
      <c r="AMG35" s="2">
        <v>4.0331497</v>
      </c>
      <c r="AMH35" s="2">
        <v>5.7491245</v>
      </c>
      <c r="AMI35" s="2">
        <v>15.487574</v>
      </c>
      <c r="AMJ35" s="2">
        <v>5.7503166</v>
      </c>
      <c r="AMK35" s="2">
        <v>5.7298594</v>
      </c>
      <c r="AML35" s="2">
        <v>1.1037679</v>
      </c>
      <c r="AMM35" s="2">
        <v>6.587543</v>
      </c>
      <c r="AMN35" s="2">
        <v>26.504866</v>
      </c>
      <c r="AMO35" s="2">
        <v>4.029903</v>
      </c>
      <c r="AMP35" s="2">
        <v>8.177549</v>
      </c>
      <c r="AMQ35" s="2">
        <v>2.493681</v>
      </c>
      <c r="AMR35" s="2">
        <v>1.3692833</v>
      </c>
      <c r="AMS35" s="2">
        <v>11.033387</v>
      </c>
      <c r="AMT35" s="2">
        <v>8.287174</v>
      </c>
      <c r="AMU35" s="2">
        <v>2.5929627</v>
      </c>
      <c r="AMV35" s="2">
        <v>14.499561</v>
      </c>
      <c r="AMW35" s="2">
        <v>11.322685</v>
      </c>
      <c r="AMX35" s="2">
        <v>2.4436982</v>
      </c>
      <c r="AMY35" s="2">
        <v>1.5824238</v>
      </c>
      <c r="AMZ35" s="2">
        <v>2.9756076</v>
      </c>
      <c r="ANA35" s="2">
        <v>1.8330435</v>
      </c>
      <c r="ANB35" s="2">
        <v>3.1653545</v>
      </c>
      <c r="ANC35" s="2">
        <v>12.973323</v>
      </c>
      <c r="AND35" s="2">
        <v>11.220405</v>
      </c>
      <c r="ANE35" s="2">
        <v>5.6199327</v>
      </c>
      <c r="ANF35" s="2">
        <v>3.339718</v>
      </c>
      <c r="ANG35" s="2">
        <v>12.583354</v>
      </c>
      <c r="ANH35" s="2">
        <v>12.116456</v>
      </c>
      <c r="ANI35" s="2">
        <v>10.478364</v>
      </c>
      <c r="ANJ35" s="2">
        <v>32.256798</v>
      </c>
      <c r="ANK35" s="2">
        <v>0.7307012</v>
      </c>
      <c r="ANL35" s="2">
        <v>3.099053</v>
      </c>
      <c r="ANM35" s="2">
        <v>13.212246</v>
      </c>
      <c r="ANN35" s="2">
        <v>1.1423446</v>
      </c>
      <c r="ANO35" s="2">
        <v>1.1500584</v>
      </c>
      <c r="ANP35" s="2">
        <v>0.72827005</v>
      </c>
      <c r="ANQ35" s="2">
        <v>2.8181822</v>
      </c>
      <c r="ANR35" s="2">
        <v>7.4221425</v>
      </c>
      <c r="ANS35" s="2">
        <v>0.08560577</v>
      </c>
      <c r="ANT35" s="2">
        <v>4.2778974</v>
      </c>
      <c r="ANU35" s="2">
        <v>11.531293</v>
      </c>
      <c r="ANV35" s="2">
        <v>11.95501</v>
      </c>
      <c r="ANW35" s="2">
        <v>16.019379</v>
      </c>
      <c r="ANX35" s="2">
        <v>15.220427</v>
      </c>
      <c r="ANY35" s="2">
        <v>11.195467</v>
      </c>
      <c r="ANZ35" s="2">
        <v>0.13246638</v>
      </c>
      <c r="AOA35" s="2">
        <v>5.6756926</v>
      </c>
      <c r="AOB35" s="2">
        <v>15.048092</v>
      </c>
      <c r="AOC35" s="2">
        <v>15.385716</v>
      </c>
      <c r="AOD35" s="2">
        <v>20.041878</v>
      </c>
      <c r="AOE35" s="2">
        <v>24.96791</v>
      </c>
      <c r="AOF35" s="2">
        <v>11.022424</v>
      </c>
      <c r="AOG35" s="2">
        <v>3.8405745</v>
      </c>
      <c r="AOH35" s="2">
        <v>1.0364289</v>
      </c>
      <c r="AOI35" s="2">
        <v>2.4019778</v>
      </c>
      <c r="AOJ35" s="2">
        <v>4.053005</v>
      </c>
      <c r="AOK35" s="2">
        <v>2.1201375</v>
      </c>
      <c r="AOL35" s="2">
        <v>4.7082686</v>
      </c>
      <c r="AOM35" s="2">
        <v>1.1532652</v>
      </c>
      <c r="AON35" s="2">
        <v>5.731852</v>
      </c>
      <c r="AOO35" s="2">
        <v>8.981524</v>
      </c>
      <c r="AOP35" s="2">
        <v>5.7457194</v>
      </c>
      <c r="AOQ35" s="2">
        <v>0.94825</v>
      </c>
      <c r="AOR35" s="2">
        <v>9.78794</v>
      </c>
      <c r="AOS35" s="2">
        <v>3.4471881</v>
      </c>
      <c r="AOT35" s="2">
        <v>4.4906354</v>
      </c>
      <c r="AOU35" s="2">
        <v>10.085263</v>
      </c>
      <c r="AOV35" s="2">
        <v>3.1469343</v>
      </c>
      <c r="AOW35" s="2">
        <v>1.7778767</v>
      </c>
      <c r="AOX35" s="2">
        <v>0.85841393</v>
      </c>
      <c r="AOY35" s="2">
        <v>1.918149</v>
      </c>
      <c r="AOZ35" s="2">
        <v>1.4726737</v>
      </c>
      <c r="APA35" s="2">
        <v>2.4100027</v>
      </c>
      <c r="APB35" s="2">
        <v>1.5293831</v>
      </c>
      <c r="APC35" s="2">
        <v>1.366811</v>
      </c>
      <c r="APD35" s="2">
        <v>1.2640241</v>
      </c>
      <c r="APE35" s="2">
        <v>0.8939146</v>
      </c>
      <c r="APF35" s="2">
        <v>2.3434315</v>
      </c>
      <c r="APG35" s="2">
        <v>1.3467786</v>
      </c>
      <c r="APH35" s="2">
        <v>1.2636034</v>
      </c>
      <c r="API35" s="2">
        <v>1.2343229</v>
      </c>
      <c r="APJ35" s="2">
        <v>1.7880967</v>
      </c>
      <c r="APK35" s="2">
        <v>1.4534804</v>
      </c>
      <c r="APL35" s="2">
        <v>1.5531499</v>
      </c>
      <c r="APM35" s="2">
        <v>1.4999411</v>
      </c>
      <c r="APN35" s="2">
        <v>1.3391037</v>
      </c>
      <c r="APO35" s="2">
        <v>1.1683645</v>
      </c>
      <c r="APP35" s="2">
        <v>0.8177186</v>
      </c>
      <c r="APQ35" s="2">
        <v>1.4578357</v>
      </c>
      <c r="APR35" s="2">
        <v>1.6801819</v>
      </c>
      <c r="APS35" s="2">
        <v>1.7628689</v>
      </c>
      <c r="APT35" s="2">
        <v>1.0437528</v>
      </c>
      <c r="APU35" s="2">
        <v>1.1547307</v>
      </c>
      <c r="APV35" s="2">
        <v>1.4434943</v>
      </c>
      <c r="APW35" s="2">
        <v>1.8710412</v>
      </c>
      <c r="APX35" s="2">
        <v>1.7324803</v>
      </c>
      <c r="APY35" s="2">
        <v>1.1337277</v>
      </c>
      <c r="APZ35" s="2">
        <v>0.97666836</v>
      </c>
      <c r="AQA35" s="2">
        <v>1.604939</v>
      </c>
      <c r="AQB35" s="2">
        <v>1.8114103</v>
      </c>
      <c r="AQC35" s="2">
        <v>1.6504657</v>
      </c>
      <c r="AQD35" s="2">
        <v>1.5252191</v>
      </c>
      <c r="AQE35" s="2">
        <v>1.5342358</v>
      </c>
      <c r="AQF35" s="2">
        <v>0.9560218</v>
      </c>
      <c r="AQG35" s="2">
        <v>1.3297391</v>
      </c>
      <c r="AQH35" s="2">
        <v>1.5314282</v>
      </c>
      <c r="AQI35" s="2">
        <v>2.0374694</v>
      </c>
      <c r="AQJ35" s="2">
        <v>1.9403031</v>
      </c>
      <c r="AQK35" s="2">
        <v>1.8302826</v>
      </c>
      <c r="AQL35" s="2">
        <v>1.474512</v>
      </c>
      <c r="AQM35" s="2">
        <v>1.2165916</v>
      </c>
      <c r="AQN35" s="2">
        <v>0.9787722</v>
      </c>
      <c r="AQO35" s="2">
        <v>0.9275092</v>
      </c>
      <c r="AQP35" s="2">
        <v>0.74340504</v>
      </c>
      <c r="AQQ35" s="2">
        <v>1.8077602</v>
      </c>
      <c r="AQR35" s="2">
        <v>1.7264129</v>
      </c>
      <c r="AQS35" s="2">
        <v>1.8161439</v>
      </c>
      <c r="AQT35" s="2">
        <v>1.3009946</v>
      </c>
      <c r="AQU35" s="2">
        <v>2.1795728</v>
      </c>
      <c r="AQV35" s="2">
        <v>2.0393338</v>
      </c>
      <c r="AQW35" s="2">
        <v>2.083076</v>
      </c>
      <c r="AQX35" s="2">
        <v>1.6090451</v>
      </c>
      <c r="AQY35" s="2">
        <v>1.717272</v>
      </c>
      <c r="AQZ35" s="2">
        <v>1.8181168</v>
      </c>
      <c r="ARA35" s="2">
        <v>2.0326233</v>
      </c>
      <c r="ARB35" s="2">
        <v>1.4180393</v>
      </c>
      <c r="ARC35" s="2">
        <v>1.5933255</v>
      </c>
      <c r="ARD35" s="2">
        <v>2.1338167</v>
      </c>
      <c r="ARE35" s="2">
        <v>1.4694555</v>
      </c>
      <c r="ARF35" s="2">
        <v>1.5312982</v>
      </c>
      <c r="ARG35" s="2">
        <v>1.8929485</v>
      </c>
      <c r="ARH35" s="2">
        <v>1.777407</v>
      </c>
      <c r="ARI35" s="2">
        <v>1.5150064</v>
      </c>
      <c r="ARJ35" s="2">
        <v>1.908656</v>
      </c>
      <c r="ARK35" s="2">
        <v>1.7242377</v>
      </c>
      <c r="ARL35" s="2">
        <v>1.9787531</v>
      </c>
      <c r="ARM35" s="2">
        <v>1.9732488</v>
      </c>
      <c r="ARN35" s="2">
        <v>1.2270986</v>
      </c>
      <c r="ARO35" s="2">
        <v>1.3884106</v>
      </c>
      <c r="ARP35" s="2">
        <v>1.908274</v>
      </c>
      <c r="ARQ35" s="2">
        <v>1.1724143</v>
      </c>
      <c r="ARR35" s="2">
        <v>0.9907857</v>
      </c>
      <c r="ARS35" s="2">
        <v>1.3489814</v>
      </c>
      <c r="ART35" s="2">
        <v>1.9424052</v>
      </c>
      <c r="ARU35" s="2">
        <v>1.2889862</v>
      </c>
      <c r="ARV35" s="2">
        <v>1.8125972</v>
      </c>
      <c r="ARW35" s="2">
        <v>1.6825088</v>
      </c>
      <c r="ARX35" s="2">
        <v>1.3808197</v>
      </c>
      <c r="ARY35" s="2">
        <v>1.4775871</v>
      </c>
      <c r="ARZ35" s="2">
        <v>1.2906944</v>
      </c>
      <c r="ASA35" s="2">
        <v>1.566166</v>
      </c>
      <c r="ASB35" s="2">
        <v>1.1539994</v>
      </c>
      <c r="ASC35" s="2">
        <v>2.0983691</v>
      </c>
      <c r="ASD35" s="2">
        <v>1.3503122</v>
      </c>
      <c r="ASE35" s="2">
        <v>1.5145731</v>
      </c>
      <c r="ASF35" s="2">
        <v>1.4280702</v>
      </c>
      <c r="ASG35" s="2">
        <v>1.9434897</v>
      </c>
      <c r="ASH35" s="2">
        <v>0.6424871</v>
      </c>
      <c r="ASI35" s="2">
        <v>1.7614133</v>
      </c>
      <c r="ASJ35" s="2">
        <v>1.8092413</v>
      </c>
      <c r="ASK35" s="2">
        <v>2.878089</v>
      </c>
      <c r="ASL35" s="2">
        <v>2.5368066</v>
      </c>
      <c r="ASM35" s="2">
        <v>1.5803448</v>
      </c>
      <c r="ASN35" s="2">
        <v>1.6006088</v>
      </c>
      <c r="ASO35" s="2">
        <v>1.2789478</v>
      </c>
      <c r="ASP35" s="2">
        <v>1.2140309</v>
      </c>
      <c r="ASQ35" s="2">
        <v>1.8583456</v>
      </c>
      <c r="ASR35" s="2">
        <v>1.8300774</v>
      </c>
      <c r="ASS35" s="2">
        <v>1.079137</v>
      </c>
      <c r="AST35" s="2">
        <v>2.0143762</v>
      </c>
      <c r="ASU35" s="2">
        <v>1.5516464</v>
      </c>
      <c r="ASV35" s="2">
        <v>1.940491</v>
      </c>
      <c r="ASW35" s="2">
        <v>1.5043633</v>
      </c>
      <c r="ASX35" s="2">
        <v>1.653923</v>
      </c>
      <c r="ASY35" s="2">
        <v>1.7769145</v>
      </c>
      <c r="ASZ35" s="2">
        <v>1.2283554</v>
      </c>
      <c r="ATA35" s="2">
        <v>1.6054579</v>
      </c>
      <c r="ATB35" s="2">
        <v>1.7077086</v>
      </c>
      <c r="ATC35" s="2">
        <v>2.113798</v>
      </c>
      <c r="ATD35" s="2">
        <v>1.4364985</v>
      </c>
      <c r="ATE35" s="2">
        <v>1.2956431</v>
      </c>
      <c r="ATF35" s="2">
        <v>1.2890295</v>
      </c>
      <c r="ATG35" s="2">
        <v>1.5796866</v>
      </c>
      <c r="ATH35" s="2">
        <v>1.5257314</v>
      </c>
      <c r="ATI35" s="2">
        <v>1.7256043</v>
      </c>
      <c r="ATJ35" s="2">
        <v>1.2200357</v>
      </c>
      <c r="ATK35" s="2">
        <v>1.7608495</v>
      </c>
      <c r="ATL35" s="2">
        <v>1.5904002</v>
      </c>
      <c r="ATM35" s="2">
        <v>1.7290237</v>
      </c>
      <c r="ATN35" s="2">
        <v>2.0066652</v>
      </c>
      <c r="ATO35" s="2">
        <v>1.8564152</v>
      </c>
      <c r="ATP35" s="2">
        <v>1.2629234</v>
      </c>
      <c r="ATQ35" s="2">
        <v>1.2321084</v>
      </c>
      <c r="ATR35" s="2">
        <v>1.4215589</v>
      </c>
      <c r="ATS35" s="2">
        <v>1.5142528</v>
      </c>
      <c r="ATT35" s="2">
        <v>1.1117274</v>
      </c>
      <c r="ATU35" s="2">
        <v>2.0531626</v>
      </c>
      <c r="ATV35" s="2">
        <v>1.9349306</v>
      </c>
      <c r="ATW35" s="2">
        <v>1.6768187</v>
      </c>
      <c r="ATX35" s="2">
        <v>1.9024086</v>
      </c>
      <c r="ATY35" s="2">
        <v>0.98650485</v>
      </c>
      <c r="ATZ35" s="2">
        <v>1.482659</v>
      </c>
      <c r="AUA35" s="2">
        <v>1.4475741</v>
      </c>
      <c r="AUB35" s="2">
        <v>1.2833307</v>
      </c>
      <c r="AUC35" s="2">
        <v>1.2789357</v>
      </c>
      <c r="AUD35" s="2">
        <v>1.9320331</v>
      </c>
      <c r="AUE35" s="2">
        <v>1.9100195</v>
      </c>
      <c r="AUF35" s="2">
        <v>1.379225</v>
      </c>
      <c r="AUG35" s="2">
        <v>1.8048728</v>
      </c>
      <c r="AUH35" s="2">
        <v>1.5365322</v>
      </c>
      <c r="AUI35" s="2">
        <v>1.6790799</v>
      </c>
      <c r="AUJ35" s="2">
        <v>1.5276254</v>
      </c>
      <c r="AUK35" s="2">
        <v>1.9451106</v>
      </c>
      <c r="AUL35" s="2">
        <v>1.8311367</v>
      </c>
      <c r="AUM35" s="2">
        <v>1.5185041</v>
      </c>
      <c r="AUN35" s="2">
        <v>1.3892667</v>
      </c>
      <c r="AUO35" s="2">
        <v>1.8338062</v>
      </c>
      <c r="AUP35" s="2">
        <v>1.6538897</v>
      </c>
      <c r="AUQ35" s="2">
        <v>1.5240504</v>
      </c>
      <c r="AUR35" s="2">
        <v>1.3681318</v>
      </c>
      <c r="AUS35" s="2">
        <v>1.5107808</v>
      </c>
      <c r="AUT35" s="2">
        <v>1.521479</v>
      </c>
      <c r="AUU35" s="2">
        <v>1.6687183</v>
      </c>
      <c r="AUV35" s="2">
        <v>1.8820318</v>
      </c>
      <c r="AUW35" s="2">
        <v>1.5728831</v>
      </c>
      <c r="AUX35" s="2">
        <v>2.103325</v>
      </c>
      <c r="AUY35" s="2">
        <v>1.5078558</v>
      </c>
      <c r="AUZ35" s="2">
        <v>1.8093878</v>
      </c>
      <c r="AVA35" s="2">
        <v>1.7094928</v>
      </c>
      <c r="AVB35" s="2">
        <v>1.2547169</v>
      </c>
      <c r="AVC35" s="2">
        <v>1.3792875</v>
      </c>
      <c r="AVD35" s="2">
        <v>2.3167424</v>
      </c>
      <c r="AVE35" s="2">
        <v>1.4362507</v>
      </c>
      <c r="AVF35" s="2">
        <v>1.3906434</v>
      </c>
      <c r="AVG35" s="2">
        <v>1.7555078</v>
      </c>
      <c r="AVH35" s="2">
        <v>1.9095752</v>
      </c>
      <c r="AVI35" s="2">
        <v>1.3599608</v>
      </c>
      <c r="AVJ35" s="2">
        <v>1.7773515</v>
      </c>
      <c r="AVK35" s="2">
        <v>1.6348938</v>
      </c>
      <c r="AVL35" s="2">
        <v>1.5726508</v>
      </c>
      <c r="AVM35" s="2">
        <v>1.6044866</v>
      </c>
      <c r="AVN35" s="2">
        <v>2.1214266</v>
      </c>
      <c r="AVO35" s="2">
        <v>2.0837498</v>
      </c>
      <c r="AVP35" s="2">
        <v>0.62634456</v>
      </c>
      <c r="AVQ35" s="2">
        <v>1.7133929</v>
      </c>
      <c r="AVR35" s="2">
        <v>1.6482005</v>
      </c>
      <c r="AVS35" s="2">
        <v>1.5740503</v>
      </c>
      <c r="AVT35" s="2">
        <v>1.4442811</v>
      </c>
      <c r="AVU35" s="2">
        <v>1.2528826</v>
      </c>
      <c r="AVV35" s="2">
        <v>1.7455071</v>
      </c>
      <c r="AVW35" s="2">
        <v>1.9597894</v>
      </c>
      <c r="AVX35" s="2">
        <v>1.2892263</v>
      </c>
      <c r="AVY35" s="2">
        <v>0.88807034</v>
      </c>
      <c r="AVZ35" s="2">
        <v>0.78796124</v>
      </c>
      <c r="AWA35" s="2">
        <v>1.7398567</v>
      </c>
      <c r="AWB35" s="2">
        <v>1.83422</v>
      </c>
      <c r="AWC35" s="2">
        <v>1.6801243</v>
      </c>
      <c r="AWD35" s="2">
        <v>1.3825344</v>
      </c>
      <c r="AWE35" s="2">
        <v>1.2946913</v>
      </c>
      <c r="AWF35" s="2">
        <v>1.3548372</v>
      </c>
      <c r="AWG35" s="2">
        <v>1.5954378</v>
      </c>
      <c r="AWH35" s="2">
        <v>1.8771313</v>
      </c>
      <c r="AWI35" s="2">
        <v>1.0118111</v>
      </c>
      <c r="AWJ35" s="2">
        <v>1.1168156</v>
      </c>
      <c r="AWK35" s="2">
        <v>2.0923855</v>
      </c>
      <c r="AWL35" s="2">
        <v>1.3802818</v>
      </c>
      <c r="AWM35" s="2">
        <v>1.9085423</v>
      </c>
      <c r="AWN35" s="2">
        <v>1.7311319</v>
      </c>
      <c r="AWO35" s="2">
        <v>0.9220027</v>
      </c>
      <c r="AWP35" s="2">
        <v>1.7696682</v>
      </c>
      <c r="AWQ35" s="2">
        <v>1.1582571</v>
      </c>
      <c r="AWR35" s="2">
        <v>2.0655189</v>
      </c>
      <c r="AWS35" s="2">
        <v>1.6480179</v>
      </c>
      <c r="AWT35" s="2">
        <v>1.5567807</v>
      </c>
      <c r="AWU35" s="2">
        <v>1.907806</v>
      </c>
      <c r="AWV35" s="2">
        <v>1.2957672</v>
      </c>
      <c r="AWW35" s="2">
        <v>2.151099</v>
      </c>
      <c r="AWX35" s="2">
        <v>1.3586774</v>
      </c>
      <c r="AWY35" s="2">
        <v>2.0786533</v>
      </c>
      <c r="AWZ35" s="2">
        <v>1.7303611</v>
      </c>
      <c r="AXA35" s="2">
        <v>1.6344973</v>
      </c>
      <c r="AXB35" s="2">
        <v>1.2261195</v>
      </c>
      <c r="AXC35" s="2">
        <v>1.6505957</v>
      </c>
      <c r="AXD35" s="2">
        <v>1.2535337</v>
      </c>
      <c r="AXE35" s="2">
        <v>1.5491804</v>
      </c>
      <c r="AXF35" s="2">
        <v>1.6780462</v>
      </c>
      <c r="AXG35" s="2">
        <v>2.0030437</v>
      </c>
      <c r="AXH35" s="2">
        <v>1.1464832</v>
      </c>
      <c r="AXI35" s="2">
        <v>1.4159286</v>
      </c>
      <c r="AXJ35" s="2">
        <v>2.007418</v>
      </c>
      <c r="AXK35" s="2">
        <v>1.710194</v>
      </c>
      <c r="AXL35" s="2">
        <v>1.9733273</v>
      </c>
      <c r="AXM35" s="2">
        <v>0.7869497</v>
      </c>
      <c r="AXN35" s="2">
        <v>1.7656533</v>
      </c>
      <c r="AXO35" s="2">
        <v>1.8999738</v>
      </c>
      <c r="AXP35" s="2">
        <v>0.97892356</v>
      </c>
      <c r="AXQ35" s="2">
        <v>1.7941238</v>
      </c>
      <c r="AXR35" s="2">
        <v>1.485798</v>
      </c>
      <c r="AXS35" s="2">
        <v>1.801334</v>
      </c>
      <c r="AXT35" s="2">
        <v>1.8621018</v>
      </c>
      <c r="AXU35" s="2">
        <v>2.133233</v>
      </c>
      <c r="AXV35" s="2">
        <v>1.3609493</v>
      </c>
      <c r="AXW35" s="2">
        <v>1.1192212</v>
      </c>
      <c r="AXX35" s="2">
        <v>1.9079121</v>
      </c>
      <c r="AXY35" s="2">
        <v>0.8193061</v>
      </c>
      <c r="AXZ35" s="2">
        <v>2.2114816</v>
      </c>
      <c r="AYA35" s="2">
        <v>1.5033015</v>
      </c>
      <c r="AYB35" s="2">
        <v>1.7610326</v>
      </c>
      <c r="AYC35" s="2">
        <v>1.8768773</v>
      </c>
      <c r="AYD35" s="2">
        <v>1.573419</v>
      </c>
      <c r="AYE35" s="2">
        <v>1.8191948</v>
      </c>
      <c r="AYF35" s="2">
        <v>1.4617182</v>
      </c>
      <c r="AYG35" s="2">
        <v>2.4534407</v>
      </c>
      <c r="AYH35" s="2">
        <v>1.4185054</v>
      </c>
      <c r="AYI35" s="2">
        <v>2.2454464</v>
      </c>
      <c r="AYJ35" s="2">
        <v>0.8432799</v>
      </c>
      <c r="AYK35" s="2">
        <v>1.9757924</v>
      </c>
      <c r="AYL35" s="2">
        <v>1.1782104</v>
      </c>
      <c r="AYM35" s="2">
        <v>1.9223406</v>
      </c>
      <c r="AYN35" s="2">
        <v>2.00067</v>
      </c>
      <c r="AYO35" s="2">
        <v>1.5294546</v>
      </c>
      <c r="AYP35" s="2">
        <v>1.2680128</v>
      </c>
      <c r="AYQ35" s="2">
        <v>1.6509491</v>
      </c>
      <c r="AYR35" s="2">
        <v>1.8742585</v>
      </c>
      <c r="AYS35" s="2">
        <v>1.1782708</v>
      </c>
      <c r="AYT35" s="2">
        <v>1.9046887</v>
      </c>
      <c r="AYU35" s="2">
        <v>1.90727</v>
      </c>
      <c r="AYV35" s="2">
        <v>1.7020009</v>
      </c>
      <c r="AYW35" s="2">
        <v>1.8364023</v>
      </c>
      <c r="AYX35" s="2">
        <v>1.6554807</v>
      </c>
      <c r="AYY35" s="2">
        <v>1.0921272</v>
      </c>
      <c r="AYZ35" s="2">
        <v>1.7543417</v>
      </c>
      <c r="AZA35" s="2">
        <v>1.1051128</v>
      </c>
      <c r="AZB35" s="2">
        <v>2.071904</v>
      </c>
      <c r="AZC35" s="2">
        <v>1.0635111</v>
      </c>
      <c r="AZD35" s="2">
        <v>2.6432493</v>
      </c>
      <c r="AZE35" s="2">
        <v>1.6351718</v>
      </c>
      <c r="AZF35" s="2">
        <v>1.703245</v>
      </c>
      <c r="AZG35" s="2">
        <v>1.529273</v>
      </c>
      <c r="AZH35" s="2">
        <v>1.7581993</v>
      </c>
      <c r="AZI35" s="2">
        <v>2.2693639</v>
      </c>
      <c r="AZJ35" s="2">
        <v>1.8774264</v>
      </c>
      <c r="AZK35" s="2">
        <v>1.2701002</v>
      </c>
      <c r="AZL35" s="2">
        <v>1.6479002</v>
      </c>
      <c r="AZM35" s="2">
        <v>1.1970016</v>
      </c>
      <c r="AZN35" s="2">
        <v>2.0502238</v>
      </c>
      <c r="AZO35" s="2">
        <v>2.1523612</v>
      </c>
      <c r="AZP35" s="2">
        <v>2.5103245</v>
      </c>
      <c r="AZQ35" s="2">
        <v>1.605915</v>
      </c>
      <c r="AZR35" s="2">
        <v>2.2180767</v>
      </c>
      <c r="AZS35" s="2">
        <v>1.9849713</v>
      </c>
      <c r="AZT35" s="2">
        <v>1.0960679</v>
      </c>
      <c r="AZU35" s="2">
        <v>1.288625</v>
      </c>
      <c r="AZV35" s="2">
        <v>1.2157301</v>
      </c>
      <c r="AZW35" s="2">
        <v>1.8656515</v>
      </c>
      <c r="AZX35" s="2">
        <v>1.5274575</v>
      </c>
      <c r="AZY35" s="2">
        <v>1.2140379</v>
      </c>
      <c r="AZZ35" s="2">
        <v>2.1903605</v>
      </c>
      <c r="BAA35" s="2">
        <v>1.5209308</v>
      </c>
      <c r="BAB35" s="2">
        <v>1.210978</v>
      </c>
      <c r="BAC35" s="2">
        <v>1.1860425</v>
      </c>
      <c r="BAD35" s="2">
        <v>1.7478601</v>
      </c>
      <c r="BAE35" s="2">
        <v>1.5285505</v>
      </c>
      <c r="BAF35" s="2">
        <v>2.0998993</v>
      </c>
      <c r="BAG35" s="2">
        <v>2.0940223</v>
      </c>
      <c r="BAH35" s="2">
        <v>1.8641753</v>
      </c>
      <c r="BAI35" s="2">
        <v>1.6008692</v>
      </c>
      <c r="BAJ35" s="2">
        <v>1.028065</v>
      </c>
      <c r="BAK35" s="2">
        <v>1.7299342</v>
      </c>
      <c r="BAL35" s="2">
        <v>1.5257748</v>
      </c>
      <c r="BAM35" s="2">
        <v>1.6556146</v>
      </c>
      <c r="BAN35" s="2">
        <v>1.585556</v>
      </c>
      <c r="BAO35" s="2">
        <v>1.2344874</v>
      </c>
      <c r="BAP35" s="2">
        <v>1.4837885</v>
      </c>
      <c r="BAQ35" s="2">
        <v>1.9796984</v>
      </c>
      <c r="BAR35" s="2">
        <v>1.3062725</v>
      </c>
      <c r="BAS35" s="2">
        <v>1.4753671</v>
      </c>
      <c r="BAT35" s="2">
        <v>1.9991181</v>
      </c>
      <c r="BAU35" s="2">
        <v>1.6175818</v>
      </c>
      <c r="BAV35" s="2">
        <v>1.4368528</v>
      </c>
      <c r="BAW35" s="2">
        <v>1.8809923</v>
      </c>
      <c r="BAX35" s="2">
        <v>1.507621</v>
      </c>
      <c r="BAY35" s="2">
        <v>1.6954626</v>
      </c>
      <c r="BAZ35" s="2">
        <v>1.3476846</v>
      </c>
      <c r="BBA35" s="2">
        <v>2.4967391</v>
      </c>
      <c r="BBB35" s="2">
        <v>1.7403343</v>
      </c>
      <c r="BBC35" s="2">
        <v>0.9923996</v>
      </c>
      <c r="BBD35" s="2">
        <v>1.7916062</v>
      </c>
      <c r="BBE35" s="2">
        <v>1.6382029</v>
      </c>
      <c r="BBF35" s="2">
        <v>1.7808819</v>
      </c>
      <c r="BBG35" s="2">
        <v>0.85871434</v>
      </c>
      <c r="BBH35" s="2">
        <v>1.9167467</v>
      </c>
      <c r="BBI35" s="2">
        <v>1.4832782</v>
      </c>
      <c r="BBJ35" s="2">
        <v>1.5252786</v>
      </c>
      <c r="BBK35" s="2">
        <v>2.0027113</v>
      </c>
      <c r="BBL35" s="2">
        <v>1.7985806</v>
      </c>
      <c r="BBM35" s="2">
        <v>1.1536647</v>
      </c>
      <c r="BBN35" s="2">
        <v>1.6582841</v>
      </c>
      <c r="BBO35" s="2">
        <v>1.9135983</v>
      </c>
      <c r="BBP35" s="2">
        <v>1.167124</v>
      </c>
      <c r="BBQ35" s="2">
        <v>1.5609934</v>
      </c>
      <c r="BBR35" s="2">
        <v>1.8065678</v>
      </c>
      <c r="BBS35" s="2">
        <v>1.5105361</v>
      </c>
      <c r="BBT35" s="2">
        <v>1.4446137</v>
      </c>
      <c r="BBU35" s="2">
        <v>2.2689598</v>
      </c>
      <c r="BBV35" s="2">
        <v>0.903288</v>
      </c>
      <c r="BBW35" s="2">
        <v>1.5587099</v>
      </c>
      <c r="BBX35" s="2">
        <v>2.229929</v>
      </c>
      <c r="BBY35" s="2">
        <v>1.706715</v>
      </c>
      <c r="BBZ35" s="2">
        <v>1.7672595</v>
      </c>
      <c r="BCA35" s="2">
        <v>1.5655499</v>
      </c>
      <c r="BCB35" s="2">
        <v>1.6159755</v>
      </c>
      <c r="BCC35" s="2">
        <v>1.6546714</v>
      </c>
      <c r="BCD35" s="2">
        <v>0.9640985</v>
      </c>
      <c r="BCE35" s="2">
        <v>2.1492715</v>
      </c>
      <c r="BCF35" s="2">
        <v>1.3253727</v>
      </c>
      <c r="BCG35" s="2">
        <v>1.3916501</v>
      </c>
      <c r="BCH35" s="2">
        <v>1.3428785</v>
      </c>
      <c r="BCI35" s="2">
        <v>1.7925851</v>
      </c>
      <c r="BCJ35" s="2">
        <v>1.7873348</v>
      </c>
      <c r="BCK35" s="2">
        <v>1.8111848</v>
      </c>
      <c r="BCL35" s="2">
        <v>0.77782494</v>
      </c>
      <c r="BCM35" s="2">
        <v>2.0145853</v>
      </c>
      <c r="BCN35" s="2">
        <v>2.4231496</v>
      </c>
      <c r="BCO35" s="2">
        <v>1.6201426</v>
      </c>
      <c r="BCP35" s="2">
        <v>1.8481152</v>
      </c>
      <c r="BCQ35" s="2">
        <v>1.166744</v>
      </c>
      <c r="BCR35" s="2">
        <v>1.4060233</v>
      </c>
      <c r="BCS35" s="2">
        <v>1.4326957</v>
      </c>
      <c r="BCT35" s="2">
        <v>1.523863</v>
      </c>
      <c r="BCU35" s="2">
        <v>1.4926227</v>
      </c>
      <c r="BCV35" s="2">
        <v>2.1199596</v>
      </c>
      <c r="BCW35" s="2">
        <v>0.84887064</v>
      </c>
      <c r="BCX35" s="2">
        <v>1.6394323</v>
      </c>
      <c r="BCY35" s="2">
        <v>1.3665221</v>
      </c>
      <c r="BCZ35" s="2">
        <v>1.8960661</v>
      </c>
      <c r="BDA35" s="2">
        <v>1.7082075</v>
      </c>
      <c r="BDB35" s="2">
        <v>1.5270079</v>
      </c>
      <c r="BDC35" s="2">
        <v>1.6931568</v>
      </c>
      <c r="BDD35" s="2">
        <v>1.7589782</v>
      </c>
      <c r="BDE35" s="2">
        <v>1.3540475</v>
      </c>
      <c r="BDF35" s="2">
        <v>1.5346789</v>
      </c>
      <c r="BDG35" s="2">
        <v>1.5498047</v>
      </c>
      <c r="BDH35" s="2">
        <v>1.3342301</v>
      </c>
      <c r="BDI35" s="2">
        <v>1.6678121</v>
      </c>
      <c r="BDJ35" s="2">
        <v>1.4569647</v>
      </c>
      <c r="BDK35" s="2">
        <v>1.6543399</v>
      </c>
      <c r="BDL35" s="2">
        <v>1.6604133</v>
      </c>
      <c r="BDM35" s="2">
        <v>1.1049403</v>
      </c>
      <c r="BDN35" s="2">
        <v>1.2339469</v>
      </c>
      <c r="BDO35" s="2">
        <v>1.5395396</v>
      </c>
      <c r="BDP35" s="2">
        <v>1.485162</v>
      </c>
      <c r="BDQ35" s="2">
        <v>2.3082693</v>
      </c>
      <c r="BDR35" s="2">
        <v>2.264076</v>
      </c>
      <c r="BDS35" s="2">
        <v>2.503416</v>
      </c>
      <c r="BDT35" s="2">
        <v>1.6176282</v>
      </c>
      <c r="BDU35" s="2">
        <v>2.2131026</v>
      </c>
      <c r="BDV35" s="2">
        <v>2.157194</v>
      </c>
      <c r="BDW35" s="2">
        <v>1.4331652</v>
      </c>
      <c r="BDX35" s="2">
        <v>2.0357783</v>
      </c>
      <c r="BDY35" s="2">
        <v>1.3120298</v>
      </c>
      <c r="BDZ35" s="2">
        <v>2.3337433</v>
      </c>
      <c r="BEA35" s="2">
        <v>2.72677</v>
      </c>
      <c r="BEB35" s="2">
        <v>1.5628046</v>
      </c>
      <c r="BEC35" s="2">
        <v>1.1649455</v>
      </c>
      <c r="BED35" s="2">
        <v>1.855417</v>
      </c>
      <c r="BEE35" s="2">
        <v>1.7867122</v>
      </c>
      <c r="BEF35" s="2">
        <v>2.0228364</v>
      </c>
      <c r="BEG35" s="2">
        <v>1.807226</v>
      </c>
      <c r="BEH35" s="2">
        <v>1.9073424</v>
      </c>
      <c r="BEI35" s="2">
        <v>2.203852</v>
      </c>
      <c r="BEJ35" s="2">
        <v>1.3995227</v>
      </c>
      <c r="BEK35" s="2">
        <v>1.8690647</v>
      </c>
      <c r="BEL35" s="2">
        <v>1.766584</v>
      </c>
      <c r="BEM35" s="2">
        <v>1.4635688</v>
      </c>
      <c r="BEN35" s="2">
        <v>1.2730293</v>
      </c>
      <c r="BEO35" s="2">
        <v>2.0030568</v>
      </c>
      <c r="BEP35" s="2">
        <v>2.7448823</v>
      </c>
      <c r="BEQ35" s="2">
        <v>1.9134154</v>
      </c>
      <c r="BER35" s="2">
        <v>2.4183102</v>
      </c>
      <c r="BES35" s="2">
        <v>1.2918369</v>
      </c>
      <c r="BET35" s="2">
        <v>1.5040927</v>
      </c>
      <c r="BEU35" s="2">
        <v>1.716501</v>
      </c>
      <c r="BEV35" s="2">
        <v>2.1896539</v>
      </c>
      <c r="BEW35" s="2">
        <v>2.7474139</v>
      </c>
      <c r="BEX35" s="2">
        <v>2.4140954</v>
      </c>
      <c r="BEY35" s="2">
        <v>1.6007434</v>
      </c>
      <c r="BEZ35" s="2">
        <v>2.1952562</v>
      </c>
      <c r="BFA35" s="2">
        <v>2.577316</v>
      </c>
      <c r="BFB35" s="2">
        <v>1.1194457</v>
      </c>
      <c r="BFC35" s="2">
        <v>1.8937514</v>
      </c>
      <c r="BFD35" s="2">
        <v>2.1741955</v>
      </c>
      <c r="BFE35" s="2">
        <v>1.64308</v>
      </c>
      <c r="BFF35" s="2">
        <v>2.0326426</v>
      </c>
      <c r="BFG35" s="2">
        <v>2.0767717</v>
      </c>
      <c r="BFH35" s="2">
        <v>1.6413343</v>
      </c>
      <c r="BFI35" s="2">
        <v>1.5562552</v>
      </c>
      <c r="BFJ35" s="2">
        <v>2.254977</v>
      </c>
      <c r="BFK35" s="2">
        <v>1.7346891</v>
      </c>
      <c r="BFL35" s="2">
        <v>2.2866502</v>
      </c>
      <c r="BFM35" s="2">
        <v>1.5733588</v>
      </c>
      <c r="BFN35" s="2">
        <v>1.7715517</v>
      </c>
      <c r="BFO35" s="2">
        <v>2.0267963</v>
      </c>
      <c r="BFP35" s="2">
        <v>1.4103664</v>
      </c>
      <c r="BFQ35" s="2">
        <v>2.419349</v>
      </c>
      <c r="BFR35" s="2">
        <v>1.5483549</v>
      </c>
      <c r="BFS35" s="2">
        <v>2.0787854</v>
      </c>
      <c r="BFT35" s="2">
        <v>1.6372519</v>
      </c>
      <c r="BFU35" s="2">
        <v>1.2933422</v>
      </c>
      <c r="BFV35" s="2">
        <v>1.778381</v>
      </c>
      <c r="BFW35" s="2">
        <v>1.8197718</v>
      </c>
      <c r="BFX35" s="2">
        <v>2.1457424</v>
      </c>
      <c r="BFY35" s="2">
        <v>2.6827729</v>
      </c>
      <c r="BFZ35" s="2">
        <v>2.5137558</v>
      </c>
      <c r="BGA35" s="2">
        <v>2.6475356</v>
      </c>
      <c r="BGB35" s="2">
        <v>1.526725</v>
      </c>
      <c r="BGC35" s="2">
        <v>1.3402617</v>
      </c>
      <c r="BGD35" s="2">
        <v>2.2534468</v>
      </c>
      <c r="BGE35" s="2">
        <v>1.9864409</v>
      </c>
      <c r="BGF35" s="2">
        <v>1.7186259</v>
      </c>
      <c r="BGG35" s="2">
        <v>1.0280851</v>
      </c>
      <c r="BGH35" s="2">
        <v>2.2258153</v>
      </c>
      <c r="BGI35" s="2">
        <v>2.0979</v>
      </c>
      <c r="BGJ35" s="2">
        <v>2.8333097</v>
      </c>
      <c r="BGK35" s="2">
        <v>1.9648962</v>
      </c>
      <c r="BGL35" s="2">
        <v>2.9351025</v>
      </c>
      <c r="BGM35" s="2">
        <v>2.5290873</v>
      </c>
      <c r="BGN35" s="2">
        <v>0.8999053</v>
      </c>
      <c r="BGO35" s="2">
        <v>2.2698429</v>
      </c>
      <c r="BGP35" s="2">
        <v>2.2135074</v>
      </c>
      <c r="BGQ35" s="2">
        <v>1.9390696</v>
      </c>
      <c r="BGR35" s="2">
        <v>0.54690295</v>
      </c>
      <c r="BGS35" s="2">
        <v>2.0829754</v>
      </c>
      <c r="BGT35" s="2">
        <v>1.6250821</v>
      </c>
      <c r="BGU35" s="2">
        <v>1.7441247</v>
      </c>
      <c r="BGV35" s="2">
        <v>2.491083</v>
      </c>
      <c r="BGW35" s="2">
        <v>2.6748943</v>
      </c>
      <c r="BGX35" s="2">
        <v>1.6630353</v>
      </c>
      <c r="BGY35" s="2">
        <v>2.6362157</v>
      </c>
      <c r="BGZ35" s="2">
        <v>2.0476594</v>
      </c>
      <c r="BHA35" s="2">
        <v>1.902792</v>
      </c>
      <c r="BHB35" s="2">
        <v>1.6744144</v>
      </c>
      <c r="BHC35" s="2">
        <v>2.0012693</v>
      </c>
      <c r="BHD35" s="2">
        <v>2.2102416</v>
      </c>
      <c r="BHE35" s="2">
        <v>1.828317</v>
      </c>
      <c r="BHF35" s="2">
        <v>2.4173565</v>
      </c>
      <c r="BHG35" s="2">
        <v>2.4883864</v>
      </c>
      <c r="BHH35" s="2">
        <v>1.4464442</v>
      </c>
      <c r="BHI35" s="2">
        <v>0.98743236</v>
      </c>
      <c r="BHJ35" s="2">
        <v>1.4748136</v>
      </c>
      <c r="BHK35" s="2">
        <v>1.72731</v>
      </c>
      <c r="BHL35" s="2">
        <v>1.6982286</v>
      </c>
      <c r="BHM35" s="2">
        <v>1.897965</v>
      </c>
      <c r="BHN35" s="2">
        <v>1.8528897</v>
      </c>
      <c r="BHO35" s="2">
        <v>1.5895483</v>
      </c>
      <c r="BHP35" s="2">
        <v>2.289785</v>
      </c>
      <c r="BHQ35" s="2">
        <v>2.197171</v>
      </c>
      <c r="BHR35" s="2">
        <v>1.0720922</v>
      </c>
      <c r="BHS35" s="2">
        <v>1.9151335</v>
      </c>
      <c r="BHT35" s="2">
        <v>2.8125439</v>
      </c>
      <c r="BHU35" s="2">
        <v>2.5523858</v>
      </c>
      <c r="BHV35" s="2">
        <v>1.1659296</v>
      </c>
      <c r="BHW35" s="2">
        <v>1.7608582</v>
      </c>
      <c r="BHX35" s="2">
        <v>1.4988194</v>
      </c>
      <c r="BHY35" s="2">
        <v>0.98080623</v>
      </c>
      <c r="BHZ35" s="2">
        <v>1.6899304</v>
      </c>
      <c r="BIA35" s="2">
        <v>1.9120238</v>
      </c>
      <c r="BIB35" s="2">
        <v>1.524097</v>
      </c>
      <c r="BIC35" s="2">
        <v>1.56638</v>
      </c>
      <c r="BID35" s="2">
        <v>1.6056391</v>
      </c>
      <c r="BIE35" s="2">
        <v>1.3899184</v>
      </c>
      <c r="BIF35" s="2">
        <v>2.35777</v>
      </c>
      <c r="BIG35" s="2">
        <v>2.2509217</v>
      </c>
      <c r="BIH35" s="2">
        <v>2.0478737</v>
      </c>
      <c r="BII35" s="2">
        <v>1.5168638</v>
      </c>
      <c r="BIJ35" s="2">
        <v>2.1911077</v>
      </c>
      <c r="BIK35" s="2">
        <v>1.817508</v>
      </c>
      <c r="BIL35" s="2">
        <v>2.122541</v>
      </c>
      <c r="BIM35" s="2">
        <v>1.9351685</v>
      </c>
      <c r="BIN35" s="2">
        <v>1.1693329</v>
      </c>
      <c r="BIO35" s="2">
        <v>1.2791226</v>
      </c>
      <c r="BIP35" s="2">
        <v>2.1589775</v>
      </c>
      <c r="BIQ35" s="2">
        <v>2.532157</v>
      </c>
      <c r="BIR35" s="2">
        <v>1.6589332</v>
      </c>
      <c r="BIS35" s="2">
        <v>1.3546885</v>
      </c>
      <c r="BIT35" s="2">
        <v>2.3907518</v>
      </c>
      <c r="BIU35" s="2">
        <v>1.623816</v>
      </c>
      <c r="BIV35" s="2">
        <v>2.3576472</v>
      </c>
      <c r="BIW35" s="2">
        <v>1.9750103</v>
      </c>
      <c r="BIX35" s="2">
        <v>1.3221625</v>
      </c>
      <c r="BIY35" s="2">
        <v>1.9353734</v>
      </c>
      <c r="BIZ35" s="2">
        <v>2.2189956</v>
      </c>
      <c r="BJA35" s="2">
        <v>1.5751143</v>
      </c>
      <c r="BJB35" s="2">
        <v>1.950893</v>
      </c>
      <c r="BJC35" s="2">
        <v>2.1990435</v>
      </c>
      <c r="BJD35" s="2">
        <v>2.2505107</v>
      </c>
      <c r="BJE35" s="2">
        <v>2.2001421</v>
      </c>
      <c r="BJF35" s="2">
        <v>1.880918</v>
      </c>
      <c r="BJG35" s="2">
        <v>1.3340429</v>
      </c>
      <c r="BJH35" s="2">
        <v>0.9803432</v>
      </c>
      <c r="BJI35" s="2">
        <v>1.6372105</v>
      </c>
      <c r="BJJ35" s="2">
        <v>1.4275675</v>
      </c>
      <c r="BJK35" s="2">
        <v>1.2432039</v>
      </c>
      <c r="BJL35" s="2">
        <v>2.7540245</v>
      </c>
      <c r="BJM35" s="2">
        <v>2.4355712</v>
      </c>
      <c r="BJN35" s="2">
        <v>2.0496085</v>
      </c>
      <c r="BJO35" s="2">
        <v>0.65384513</v>
      </c>
      <c r="BJP35" s="2">
        <v>1.8556633</v>
      </c>
      <c r="BJQ35" s="2">
        <v>1.6843091</v>
      </c>
      <c r="BJR35" s="2">
        <v>2.7414255</v>
      </c>
      <c r="BJS35" s="2">
        <v>1.2130564</v>
      </c>
      <c r="BJT35" s="2">
        <v>1.7270501</v>
      </c>
      <c r="BJU35" s="2">
        <v>1.7339461</v>
      </c>
      <c r="BJV35" s="2">
        <v>2.9130018</v>
      </c>
      <c r="BJW35" s="2">
        <v>2.472678</v>
      </c>
      <c r="BJX35" s="2">
        <v>2.2540183</v>
      </c>
      <c r="BJY35" s="2">
        <v>1.9172915</v>
      </c>
      <c r="BJZ35" s="2">
        <v>1.8959826</v>
      </c>
      <c r="BKA35" s="2">
        <v>1.7633339</v>
      </c>
      <c r="BKB35" s="2">
        <v>1.5802833</v>
      </c>
      <c r="BKC35" s="2">
        <v>2.600117</v>
      </c>
      <c r="BKD35" s="2">
        <v>2.2668586</v>
      </c>
      <c r="BKE35" s="2">
        <v>2.2950392</v>
      </c>
      <c r="BKF35" s="2">
        <v>2.33496</v>
      </c>
      <c r="BKG35" s="2">
        <v>1.7300164</v>
      </c>
      <c r="BKH35" s="2">
        <v>2.6772404</v>
      </c>
      <c r="BKI35" s="2">
        <v>1.3304268</v>
      </c>
      <c r="BKJ35" s="2">
        <v>1.4990293</v>
      </c>
      <c r="BKK35" s="2">
        <v>2.4408553</v>
      </c>
      <c r="BKL35" s="2">
        <v>2.3234828</v>
      </c>
      <c r="BKM35" s="2">
        <v>2.1671162</v>
      </c>
      <c r="BKN35" s="2">
        <v>1.4434451</v>
      </c>
      <c r="BKO35" s="2">
        <v>3.2162535</v>
      </c>
      <c r="BKP35" s="2">
        <v>1.9846711</v>
      </c>
      <c r="BKQ35" s="2">
        <v>2.409466</v>
      </c>
      <c r="BKR35" s="2">
        <v>1.9278326</v>
      </c>
      <c r="BKS35" s="2">
        <v>2.2255273</v>
      </c>
      <c r="BKT35" s="2">
        <v>1.0461264</v>
      </c>
      <c r="BKU35" s="2">
        <v>1.9725149</v>
      </c>
      <c r="BKV35" s="2">
        <v>1.8959222</v>
      </c>
      <c r="BKW35" s="2">
        <v>1.8980131</v>
      </c>
      <c r="BKX35" s="2">
        <v>1.7262888</v>
      </c>
      <c r="BKY35" s="2">
        <v>2.117034</v>
      </c>
      <c r="BKZ35" s="2">
        <v>2.2765586</v>
      </c>
      <c r="BLA35" s="2">
        <v>1.9958065</v>
      </c>
      <c r="BLB35" s="2">
        <v>1.7044334</v>
      </c>
      <c r="BLC35" s="2">
        <v>1.6161289</v>
      </c>
      <c r="BLD35" s="2">
        <v>2.397755</v>
      </c>
      <c r="BLE35" s="2">
        <v>1.7952718</v>
      </c>
      <c r="BLF35" s="2">
        <v>1.745943</v>
      </c>
      <c r="BLG35" s="2">
        <v>1.9245602</v>
      </c>
      <c r="BLH35" s="2">
        <v>1.5503861</v>
      </c>
      <c r="BLI35" s="2">
        <v>1.2262769</v>
      </c>
      <c r="BLJ35" s="2">
        <v>2.296924</v>
      </c>
      <c r="BLK35" s="2">
        <v>1.6555598</v>
      </c>
      <c r="BLL35" s="2">
        <v>1.407668</v>
      </c>
      <c r="BLM35" s="2">
        <v>1.4414818</v>
      </c>
      <c r="BLN35" s="2">
        <v>1.9485506</v>
      </c>
      <c r="BLO35" s="2">
        <v>0.8793168</v>
      </c>
      <c r="BLP35" s="2">
        <v>1.9484617</v>
      </c>
      <c r="BLQ35" s="2">
        <v>1.5726843</v>
      </c>
      <c r="BLR35" s="2">
        <v>1.8158228</v>
      </c>
      <c r="BLS35" s="2">
        <v>2.111202</v>
      </c>
      <c r="BLT35" s="2">
        <v>2.2703943</v>
      </c>
      <c r="BLU35" s="2">
        <v>1.9855505</v>
      </c>
      <c r="BLV35" s="2">
        <v>1.552857</v>
      </c>
      <c r="BLW35" s="2">
        <v>1.3345401</v>
      </c>
      <c r="BLX35" s="2">
        <v>2.5893993</v>
      </c>
      <c r="BLY35" s="2">
        <v>0.8224403</v>
      </c>
      <c r="BLZ35" s="2">
        <v>1.7515203</v>
      </c>
      <c r="BMA35" s="2">
        <v>1.3560647</v>
      </c>
      <c r="BMB35" s="2">
        <v>1.928869</v>
      </c>
      <c r="BMC35" s="2">
        <v>1.8522795</v>
      </c>
      <c r="BMD35" s="2">
        <v>1.8361437</v>
      </c>
      <c r="BME35" s="2">
        <v>2.6931956</v>
      </c>
      <c r="BMF35" s="2">
        <v>1.3676753</v>
      </c>
      <c r="BMG35" s="2">
        <v>2.052624</v>
      </c>
      <c r="BMH35" s="2">
        <v>1.7944809</v>
      </c>
      <c r="BMI35" s="2">
        <v>1.3449129</v>
      </c>
      <c r="BMJ35" s="2">
        <v>2.1268997</v>
      </c>
      <c r="BMK35" s="2">
        <v>2.9806821</v>
      </c>
      <c r="BML35" s="2">
        <v>2.23659</v>
      </c>
      <c r="BMM35" s="2">
        <v>2.564804</v>
      </c>
      <c r="BMN35" s="2">
        <v>1.9378275</v>
      </c>
      <c r="BMO35" s="2">
        <v>2.3024013</v>
      </c>
      <c r="BMP35" s="2">
        <v>1.2832842</v>
      </c>
      <c r="BMQ35" s="2">
        <v>1.7717462</v>
      </c>
      <c r="BMR35" s="2">
        <v>1.494541</v>
      </c>
      <c r="BMS35" s="2">
        <v>2.0494156</v>
      </c>
      <c r="BMT35" s="2">
        <v>1.5051079</v>
      </c>
      <c r="BMU35" s="2">
        <v>1.4884921</v>
      </c>
      <c r="BMV35" s="2">
        <v>2.1197436</v>
      </c>
      <c r="BMW35" s="2">
        <v>1.0564078</v>
      </c>
      <c r="BMX35" s="2">
        <v>2.7087638</v>
      </c>
      <c r="BMY35" s="2">
        <v>1.6273285</v>
      </c>
      <c r="BMZ35" s="2">
        <v>2.6033418</v>
      </c>
      <c r="BNA35" s="2">
        <v>2.4536724</v>
      </c>
      <c r="BNB35" s="2">
        <v>2.372733</v>
      </c>
      <c r="BNC35" s="2">
        <v>2.1377692</v>
      </c>
      <c r="BND35" s="2">
        <v>1.3707052</v>
      </c>
      <c r="BNE35" s="2">
        <v>1.7506198</v>
      </c>
      <c r="BNF35" s="2">
        <v>2.3616576</v>
      </c>
      <c r="BNG35" s="2">
        <v>2.4709337</v>
      </c>
      <c r="BNH35" s="2">
        <v>2.5122416</v>
      </c>
      <c r="BNI35" s="2">
        <v>1.9818329</v>
      </c>
      <c r="BNJ35" s="2">
        <v>0.9417424</v>
      </c>
      <c r="BNK35" s="2">
        <v>2.4512415</v>
      </c>
      <c r="BNL35" s="2">
        <v>1.1158878</v>
      </c>
      <c r="BNM35" s="2">
        <v>2.4042182</v>
      </c>
      <c r="BNN35" s="2">
        <v>1.7673683</v>
      </c>
      <c r="BNO35" s="2">
        <v>1.6437646</v>
      </c>
      <c r="BNP35" s="2">
        <v>2.5142744</v>
      </c>
      <c r="BNQ35" s="2">
        <v>2.0169868</v>
      </c>
      <c r="BNR35" s="2">
        <v>1.195188</v>
      </c>
      <c r="BNS35" s="2">
        <v>1.6271528</v>
      </c>
      <c r="BNT35" s="2">
        <v>1.962924</v>
      </c>
      <c r="BNU35" s="2">
        <v>1.4836665</v>
      </c>
      <c r="BNV35" s="2">
        <v>2.3798146</v>
      </c>
      <c r="BNW35" s="2">
        <v>1.6264391</v>
      </c>
      <c r="BNX35" s="2">
        <v>1.6717849</v>
      </c>
      <c r="BNY35" s="2">
        <v>1.998908</v>
      </c>
      <c r="BNZ35" s="2">
        <v>2.2346458</v>
      </c>
      <c r="BOA35" s="2">
        <v>1.2191955</v>
      </c>
      <c r="BOB35" s="2">
        <v>2.1402535</v>
      </c>
      <c r="BOC35" s="2">
        <v>2.3766363</v>
      </c>
      <c r="BOD35" s="2">
        <v>2.1301253</v>
      </c>
      <c r="BOE35" s="2">
        <v>2.059447</v>
      </c>
      <c r="BOF35" s="2">
        <v>1.323356</v>
      </c>
      <c r="BOG35" s="2">
        <v>2.3455112</v>
      </c>
      <c r="BOH35" s="2">
        <v>1.7256625</v>
      </c>
      <c r="BOI35" s="2">
        <v>2.200279</v>
      </c>
      <c r="BOJ35" s="2">
        <v>1.405089</v>
      </c>
      <c r="BOK35" s="2">
        <v>1.8313819</v>
      </c>
      <c r="BOL35" s="2">
        <v>1.8491255</v>
      </c>
      <c r="BOM35" s="2">
        <v>1.5438529</v>
      </c>
      <c r="BON35" s="2">
        <v>1.752351</v>
      </c>
      <c r="BOO35" s="2">
        <v>1.7653173</v>
      </c>
      <c r="BOP35" s="2">
        <v>1.3862314</v>
      </c>
      <c r="BOQ35" s="2">
        <v>1.9611409</v>
      </c>
      <c r="BOR35" s="2">
        <v>2.0804846</v>
      </c>
      <c r="BOS35" s="2">
        <v>1.44524</v>
      </c>
      <c r="BOT35" s="2">
        <v>2.0309546</v>
      </c>
      <c r="BOU35" s="2">
        <v>1.5174361</v>
      </c>
      <c r="BOV35" s="2">
        <v>2.084503</v>
      </c>
      <c r="BOW35" s="2">
        <v>1.424222</v>
      </c>
      <c r="BOX35" s="2">
        <v>1.3501997</v>
      </c>
      <c r="BOY35" s="2">
        <v>1.9639308</v>
      </c>
      <c r="BOZ35" s="2">
        <v>1.5616374</v>
      </c>
      <c r="BPA35" s="2">
        <v>1.5656443</v>
      </c>
      <c r="BPB35" s="2">
        <v>1.9917105</v>
      </c>
      <c r="BPC35" s="2">
        <v>1.3029006</v>
      </c>
      <c r="BPD35" s="2">
        <v>1.9800923</v>
      </c>
      <c r="BPE35" s="2">
        <v>1.8317301</v>
      </c>
      <c r="BPF35" s="2">
        <v>1.1494284</v>
      </c>
      <c r="BPG35" s="2">
        <v>1.6315441</v>
      </c>
      <c r="BPH35" s="2">
        <v>1.9633832</v>
      </c>
      <c r="BPI35" s="2">
        <v>2.1575375</v>
      </c>
      <c r="BPJ35" s="2">
        <v>2.156811</v>
      </c>
      <c r="BPK35" s="2">
        <v>2.4983149</v>
      </c>
      <c r="BPL35" s="2">
        <v>2.334485</v>
      </c>
      <c r="BPM35" s="2">
        <v>1.9772582</v>
      </c>
      <c r="BPN35" s="2">
        <v>1.6534421</v>
      </c>
      <c r="BPO35" s="2">
        <v>1.5299354</v>
      </c>
      <c r="BPP35" s="2">
        <v>2.3426838</v>
      </c>
      <c r="BPQ35" s="2">
        <v>1.8714272</v>
      </c>
      <c r="BPR35" s="2">
        <v>1.9466933</v>
      </c>
      <c r="BPS35" s="2">
        <v>1.5475788</v>
      </c>
      <c r="BPT35" s="2">
        <v>1.4934375</v>
      </c>
      <c r="BPU35" s="2">
        <v>2.4312174</v>
      </c>
      <c r="BPV35" s="2">
        <v>1.8341733</v>
      </c>
      <c r="BPW35" s="2">
        <v>2.2634392</v>
      </c>
      <c r="BPX35" s="2">
        <v>1.8781087</v>
      </c>
      <c r="BPY35" s="2">
        <v>2.2779853</v>
      </c>
      <c r="BPZ35" s="2">
        <v>1.2231989</v>
      </c>
      <c r="BQA35" s="2">
        <v>1.141104</v>
      </c>
      <c r="BQB35" s="2">
        <v>1.7667053</v>
      </c>
      <c r="BQC35" s="2">
        <v>2.5326467</v>
      </c>
      <c r="BQD35" s="2">
        <v>2.038741</v>
      </c>
      <c r="BQE35" s="2">
        <v>2.2891521</v>
      </c>
      <c r="BQF35" s="2">
        <v>1.6089762</v>
      </c>
      <c r="BQG35" s="2">
        <v>1.7596308</v>
      </c>
      <c r="BQH35" s="2">
        <v>2.318994</v>
      </c>
      <c r="BQI35" s="2">
        <v>2.508626</v>
      </c>
      <c r="BQJ35" s="2">
        <v>1.4853345</v>
      </c>
      <c r="BQK35" s="2">
        <v>2.244753</v>
      </c>
      <c r="BQL35" s="2">
        <v>1.9015746</v>
      </c>
      <c r="BQM35" s="2">
        <v>1.5748569</v>
      </c>
      <c r="BQN35" s="2">
        <v>2.1886683</v>
      </c>
      <c r="BQO35" s="2">
        <v>3.1785045</v>
      </c>
      <c r="BQP35" s="2">
        <v>1.5824492</v>
      </c>
      <c r="BQQ35" s="2">
        <v>1.8678768</v>
      </c>
      <c r="BQR35" s="2">
        <v>0.9766724</v>
      </c>
      <c r="BQS35" s="2">
        <v>1.9337649</v>
      </c>
      <c r="BQT35" s="2">
        <v>1.7884762</v>
      </c>
      <c r="BQU35" s="2">
        <v>1.0226301</v>
      </c>
      <c r="BQV35" s="2">
        <v>0.92166114</v>
      </c>
      <c r="BQW35" s="2">
        <v>2.0598862</v>
      </c>
      <c r="BQX35" s="2">
        <v>1.1019394</v>
      </c>
      <c r="BQY35" s="2">
        <v>1.5343992</v>
      </c>
      <c r="BQZ35" s="2">
        <v>1.3614116</v>
      </c>
      <c r="BRA35" s="2">
        <v>2.4041479</v>
      </c>
      <c r="BRB35" s="2">
        <v>1.82308</v>
      </c>
      <c r="BRC35" s="2">
        <v>2.2497737</v>
      </c>
      <c r="BRD35" s="2">
        <v>2.5523221</v>
      </c>
      <c r="BRE35" s="2">
        <v>1.9248118</v>
      </c>
      <c r="BRF35" s="2">
        <v>2.9892824</v>
      </c>
      <c r="BRG35" s="2">
        <v>2.5932004</v>
      </c>
      <c r="BRH35" s="2">
        <v>1.2823479</v>
      </c>
      <c r="BRI35" s="2">
        <v>1.5712801</v>
      </c>
      <c r="BRJ35" s="2">
        <v>1.9110532</v>
      </c>
      <c r="BRK35" s="2">
        <v>1.1646171</v>
      </c>
      <c r="BRL35" s="2">
        <v>1.8921067</v>
      </c>
      <c r="BRM35" s="2">
        <v>1.6061864</v>
      </c>
      <c r="BRN35" s="2">
        <v>2.2266462</v>
      </c>
      <c r="BRO35" s="2">
        <v>2.5485647</v>
      </c>
      <c r="BRP35" s="2">
        <v>1.8549138</v>
      </c>
      <c r="BRQ35" s="2">
        <v>1.9439478</v>
      </c>
      <c r="BRR35" s="2">
        <v>1.7373291</v>
      </c>
      <c r="BRS35" s="2">
        <v>1.677237</v>
      </c>
      <c r="BRT35" s="2">
        <v>2.0693133</v>
      </c>
      <c r="BRU35" s="2">
        <v>1.173208</v>
      </c>
      <c r="BRV35" s="2">
        <v>1.8705094</v>
      </c>
      <c r="BRW35" s="2">
        <v>2.2739851</v>
      </c>
      <c r="BRX35" s="2">
        <v>2.268566</v>
      </c>
      <c r="BRY35" s="2">
        <v>1.8170214</v>
      </c>
      <c r="BRZ35" s="2">
        <v>1.5179868</v>
      </c>
      <c r="BSA35" s="2">
        <v>1.6181729</v>
      </c>
      <c r="BSB35" s="2">
        <v>1.952936</v>
      </c>
      <c r="BSC35" s="2">
        <v>1.7733753</v>
      </c>
      <c r="BSD35" s="2">
        <v>1.6903104</v>
      </c>
      <c r="BSE35" s="2">
        <v>1.9784957</v>
      </c>
      <c r="BSF35" s="2">
        <v>1.6646491</v>
      </c>
      <c r="BSG35" s="2">
        <v>2.405335</v>
      </c>
      <c r="BSH35" s="2">
        <v>1.3472235</v>
      </c>
      <c r="BSI35" s="2">
        <v>2.9580514</v>
      </c>
      <c r="BSJ35" s="2">
        <v>2.207268</v>
      </c>
      <c r="BSK35" s="2">
        <v>13.91681</v>
      </c>
      <c r="BSL35" s="2">
        <v>21.677486</v>
      </c>
      <c r="BSM35" s="2">
        <v>0.0</v>
      </c>
      <c r="BSN35" s="2">
        <v>25.679075</v>
      </c>
      <c r="BSO35" s="2">
        <v>48.004414</v>
      </c>
      <c r="BSP35" s="2">
        <v>34.099007</v>
      </c>
      <c r="BSQ35" s="2">
        <v>36.605038</v>
      </c>
      <c r="BSR35" s="2">
        <v>12.903562</v>
      </c>
      <c r="BSS35" s="2">
        <v>11.715942</v>
      </c>
      <c r="BST35" s="2">
        <v>0.0</v>
      </c>
      <c r="BSU35" s="2">
        <v>26.077229</v>
      </c>
      <c r="BSV35" s="2">
        <v>64.28984</v>
      </c>
      <c r="BSW35" s="2">
        <v>17.539333</v>
      </c>
      <c r="BSX35" s="2">
        <v>29.87226</v>
      </c>
      <c r="BSY35" s="2">
        <v>3.1376688</v>
      </c>
      <c r="BSZ35" s="2">
        <v>20.799753</v>
      </c>
      <c r="BTA35" s="2">
        <v>1.1564832</v>
      </c>
      <c r="BTB35" s="2">
        <v>7.0095882</v>
      </c>
      <c r="BTC35" s="2">
        <v>0.0</v>
      </c>
      <c r="BTD35" s="2">
        <v>8.461254</v>
      </c>
      <c r="BTE35" s="2">
        <v>4.370438</v>
      </c>
      <c r="BTF35" s="2">
        <v>18.833675</v>
      </c>
      <c r="BTG35" s="2">
        <v>4.5162687</v>
      </c>
      <c r="BTH35" s="2">
        <v>37.23274</v>
      </c>
      <c r="BTI35" s="2">
        <v>0.24558148</v>
      </c>
      <c r="BTJ35" s="2">
        <v>12.739762</v>
      </c>
      <c r="BTK35" s="2">
        <v>3.4328701</v>
      </c>
      <c r="BTL35" s="2">
        <v>1.3438671</v>
      </c>
      <c r="BTM35" s="2">
        <v>46.15672</v>
      </c>
      <c r="BTN35" s="2">
        <v>6.7641206</v>
      </c>
      <c r="BTO35" s="2">
        <v>0.5421317</v>
      </c>
      <c r="BTP35" s="2">
        <v>0.8509587</v>
      </c>
      <c r="BTQ35" s="2">
        <v>5.8974247</v>
      </c>
      <c r="BTR35" s="2">
        <v>21.646185</v>
      </c>
      <c r="BTS35" s="2">
        <v>0.0</v>
      </c>
      <c r="BTT35" s="2">
        <v>0.6085887</v>
      </c>
      <c r="BTU35" s="2">
        <v>4.618585</v>
      </c>
      <c r="BTV35" s="2">
        <v>0.0</v>
      </c>
      <c r="BTW35" s="2">
        <v>20.183527</v>
      </c>
      <c r="BTX35" s="2">
        <v>0.37424645</v>
      </c>
      <c r="BTY35" s="2">
        <v>76.149055</v>
      </c>
      <c r="BTZ35" s="2">
        <v>4.9522734</v>
      </c>
      <c r="BUA35" s="2">
        <v>1.6375145</v>
      </c>
      <c r="BUB35" s="2">
        <v>2.735796</v>
      </c>
      <c r="BUC35" s="2">
        <v>27.927448</v>
      </c>
      <c r="BUD35" s="2">
        <v>71.36286</v>
      </c>
      <c r="BUE35" s="2">
        <v>0.06025945</v>
      </c>
      <c r="BUF35" s="2">
        <v>19.716726</v>
      </c>
      <c r="BUG35" s="2">
        <v>17.92935</v>
      </c>
      <c r="BUH35" s="2">
        <v>6.5722594</v>
      </c>
      <c r="BUI35" s="2">
        <v>40.41663</v>
      </c>
      <c r="BUJ35" s="2">
        <v>33.657288</v>
      </c>
      <c r="BUK35" s="2">
        <v>71.52775</v>
      </c>
      <c r="BUL35" s="2">
        <v>23.824507</v>
      </c>
      <c r="BUM35" s="2">
        <v>83.85034</v>
      </c>
      <c r="BUN35" s="2">
        <v>103.78467</v>
      </c>
      <c r="BUO35" s="2">
        <v>0.0</v>
      </c>
      <c r="BUP35" s="2">
        <v>22.558884</v>
      </c>
      <c r="BUQ35" s="2">
        <v>91.951485</v>
      </c>
      <c r="BUR35" s="2">
        <v>0.88625926</v>
      </c>
      <c r="BUS35" s="2">
        <v>6.3074737</v>
      </c>
      <c r="BUT35" s="2">
        <v>12.029484</v>
      </c>
      <c r="BUU35" s="2">
        <v>26.369131</v>
      </c>
      <c r="BUV35" s="2">
        <v>57.85787</v>
      </c>
      <c r="BUW35" s="2">
        <v>0.23518388</v>
      </c>
      <c r="BUX35" s="2">
        <v>42.98165</v>
      </c>
      <c r="BUY35" s="2">
        <v>17.92196</v>
      </c>
      <c r="BUZ35" s="2">
        <v>8.018305</v>
      </c>
      <c r="BVA35" s="2">
        <v>106.41535</v>
      </c>
      <c r="BVB35" s="2">
        <v>23.029205</v>
      </c>
      <c r="BVC35" s="2">
        <v>3.3151312</v>
      </c>
      <c r="BVD35" s="2">
        <v>33.76045</v>
      </c>
      <c r="BVE35" s="2">
        <v>2.032059</v>
      </c>
      <c r="BVF35" s="2">
        <v>27.19206</v>
      </c>
      <c r="BVG35" s="2">
        <v>34.23171</v>
      </c>
      <c r="BVH35" s="2">
        <v>30.750643</v>
      </c>
      <c r="BVI35" s="2">
        <v>23.112001</v>
      </c>
      <c r="BVJ35" s="2">
        <v>3.6506488</v>
      </c>
      <c r="BVK35" s="2">
        <v>12.685426</v>
      </c>
      <c r="BVL35" s="2">
        <v>0.0</v>
      </c>
      <c r="BVM35" s="2">
        <v>2.4066103</v>
      </c>
      <c r="BVN35" s="2">
        <v>0.042464435</v>
      </c>
      <c r="BVO35" s="2">
        <v>94.20549</v>
      </c>
      <c r="BVP35" s="2">
        <v>1.4213982</v>
      </c>
      <c r="BVQ35" s="2">
        <v>0.0</v>
      </c>
      <c r="BVR35" s="2">
        <v>18.637411</v>
      </c>
      <c r="BVS35" s="2">
        <v>0.85785824</v>
      </c>
      <c r="BVT35" s="2">
        <v>112.4837</v>
      </c>
      <c r="BVU35" s="2">
        <v>0.0</v>
      </c>
      <c r="BVV35" s="2">
        <v>76.567665</v>
      </c>
      <c r="BVW35" s="2">
        <v>0.3964224</v>
      </c>
      <c r="BVX35" s="2">
        <v>47.256557</v>
      </c>
      <c r="BVY35" s="2">
        <v>0.0901037</v>
      </c>
      <c r="BVZ35" s="2">
        <v>23.052748</v>
      </c>
      <c r="BWA35" s="2">
        <v>7.987754</v>
      </c>
      <c r="BWB35" s="2">
        <v>3.3270805</v>
      </c>
      <c r="BWC35" s="2">
        <v>40.43457</v>
      </c>
      <c r="BWD35" s="2">
        <v>0.26419914</v>
      </c>
      <c r="BWE35" s="2">
        <v>75.95964</v>
      </c>
      <c r="BWF35" s="2">
        <v>15.830061</v>
      </c>
      <c r="BWG35" s="2">
        <v>0.0</v>
      </c>
      <c r="BWH35" s="2">
        <v>17.044832</v>
      </c>
      <c r="BWI35" s="2">
        <v>5.6896524</v>
      </c>
      <c r="BWJ35" s="2">
        <v>35.781425</v>
      </c>
      <c r="BWK35" s="2">
        <v>26.754957</v>
      </c>
      <c r="BWL35" s="2">
        <v>37.71652</v>
      </c>
      <c r="BWM35" s="2">
        <v>4.9883313</v>
      </c>
      <c r="BWN35" s="2">
        <v>5.7998</v>
      </c>
      <c r="BWO35" s="2">
        <v>0.5670614</v>
      </c>
      <c r="BWP35" s="2">
        <v>144.72337</v>
      </c>
      <c r="BWQ35" s="2">
        <v>0.07929134</v>
      </c>
      <c r="BWR35" s="2">
        <v>0.26174912</v>
      </c>
      <c r="BWS35" s="2">
        <v>43.684624</v>
      </c>
      <c r="BWT35" s="2">
        <v>49.648087</v>
      </c>
      <c r="BWU35" s="2">
        <v>3.5929291</v>
      </c>
      <c r="BWV35" s="2">
        <v>0.0</v>
      </c>
      <c r="BWW35" s="2">
        <v>35.571342</v>
      </c>
      <c r="BWX35" s="2">
        <v>39.226707</v>
      </c>
      <c r="BWY35" s="2">
        <v>3.0900617</v>
      </c>
      <c r="BWZ35" s="2">
        <v>0.0</v>
      </c>
      <c r="BXA35" s="2">
        <v>27.692476</v>
      </c>
      <c r="BXB35" s="2">
        <v>178.05743</v>
      </c>
      <c r="BXC35" s="2">
        <v>0.0</v>
      </c>
      <c r="BXD35" s="2">
        <v>73.478615</v>
      </c>
      <c r="BXE35" s="2">
        <v>3.6837883</v>
      </c>
      <c r="BXF35" s="2">
        <v>2.6941946</v>
      </c>
      <c r="BXG35" s="2">
        <v>17.38017</v>
      </c>
      <c r="BXH35" s="2">
        <v>4.794295</v>
      </c>
      <c r="BXI35" s="2">
        <v>6.5243893</v>
      </c>
      <c r="BXJ35" s="2">
        <v>2.5740414</v>
      </c>
      <c r="BXK35" s="2">
        <v>10.134276</v>
      </c>
      <c r="BXL35" s="2">
        <v>11.453818</v>
      </c>
      <c r="BXM35" s="2">
        <v>2.0684187</v>
      </c>
      <c r="BXN35" s="2">
        <v>77.653366</v>
      </c>
      <c r="BXO35" s="2">
        <v>1.6609375</v>
      </c>
      <c r="BXP35" s="2">
        <v>1.2062258</v>
      </c>
      <c r="BXQ35" s="2">
        <v>12.4154415</v>
      </c>
      <c r="BXR35" s="2">
        <v>0.24465798</v>
      </c>
      <c r="BXS35" s="2">
        <v>0.0</v>
      </c>
      <c r="BXT35" s="2">
        <v>12.598309</v>
      </c>
      <c r="BXU35" s="2">
        <v>40.442974</v>
      </c>
      <c r="BXV35" s="2">
        <v>59.787582</v>
      </c>
      <c r="BXW35" s="2">
        <v>35.89844</v>
      </c>
      <c r="BXX35" s="2">
        <v>73.39576</v>
      </c>
      <c r="BXY35" s="2">
        <v>39.308666</v>
      </c>
      <c r="BXZ35" s="2">
        <v>0.0</v>
      </c>
      <c r="BYA35" s="2">
        <v>30.489525</v>
      </c>
      <c r="BYB35" s="2">
        <v>0.0</v>
      </c>
      <c r="BYC35" s="2">
        <v>15.681717</v>
      </c>
      <c r="BYD35" s="2">
        <v>13.493806</v>
      </c>
      <c r="BYE35" s="2">
        <v>0.56962764</v>
      </c>
      <c r="BYF35" s="2">
        <v>55.38652</v>
      </c>
      <c r="BYG35" s="2">
        <v>42.015896</v>
      </c>
      <c r="BYH35" s="2">
        <v>69.86212</v>
      </c>
      <c r="BYI35" s="2">
        <v>20.111721</v>
      </c>
      <c r="BYJ35" s="2">
        <v>33.6246</v>
      </c>
      <c r="BYK35" s="2">
        <v>0.0</v>
      </c>
      <c r="BYL35" s="2">
        <v>0.6642971</v>
      </c>
      <c r="BYM35" s="2">
        <v>1.7566816</v>
      </c>
      <c r="BYN35" s="2">
        <v>1.5705487</v>
      </c>
      <c r="BYO35" s="2">
        <v>28.76569</v>
      </c>
      <c r="BYP35" s="2">
        <v>2.2935112</v>
      </c>
      <c r="BYQ35" s="2">
        <v>10.454601</v>
      </c>
      <c r="BYR35" s="2">
        <v>3.67774</v>
      </c>
      <c r="BYS35" s="2">
        <v>12.488469</v>
      </c>
      <c r="BYT35" s="2">
        <v>75.94421</v>
      </c>
      <c r="BYU35" s="2">
        <v>25.655157</v>
      </c>
      <c r="BYV35" s="2">
        <v>0.0</v>
      </c>
      <c r="BYW35" s="2">
        <v>23.961227</v>
      </c>
      <c r="BYX35" s="2">
        <v>2.2063723</v>
      </c>
      <c r="BYY35" s="2">
        <v>12.227951</v>
      </c>
      <c r="BYZ35" s="2">
        <v>18.120295</v>
      </c>
      <c r="BZA35" s="2">
        <v>11.668003</v>
      </c>
      <c r="BZB35" s="2">
        <v>1.8184203</v>
      </c>
      <c r="BZC35" s="2">
        <v>4.8602076</v>
      </c>
      <c r="BZD35" s="2">
        <v>0.0</v>
      </c>
      <c r="BZE35" s="2">
        <v>6.5697327</v>
      </c>
      <c r="BZF35" s="2">
        <v>0.41844854</v>
      </c>
      <c r="BZG35" s="2">
        <v>46.116512</v>
      </c>
      <c r="BZH35" s="2">
        <v>61.328995</v>
      </c>
      <c r="BZI35" s="2">
        <v>1.0326166</v>
      </c>
      <c r="BZJ35" s="2">
        <v>30.830353</v>
      </c>
      <c r="BZK35" s="2">
        <v>20.60309</v>
      </c>
      <c r="BZL35" s="2">
        <v>0.0941023</v>
      </c>
      <c r="BZM35" s="2">
        <v>9.834344</v>
      </c>
      <c r="BZN35" s="2">
        <v>10.047113</v>
      </c>
      <c r="BZO35" s="2">
        <v>16.70551</v>
      </c>
      <c r="BZP35" s="2">
        <v>4.598001</v>
      </c>
      <c r="BZQ35" s="2">
        <v>2.3340125</v>
      </c>
      <c r="BZR35" s="2">
        <v>0.0</v>
      </c>
      <c r="BZS35" s="2">
        <v>0.0</v>
      </c>
      <c r="BZT35" s="2">
        <v>4.836758</v>
      </c>
    </row>
    <row r="36">
      <c r="A36" s="1" t="s">
        <v>36</v>
      </c>
      <c r="B36" s="2">
        <v>2.0792098</v>
      </c>
      <c r="C36" s="2">
        <v>10.680433</v>
      </c>
      <c r="D36" s="2">
        <v>20.265547</v>
      </c>
      <c r="E36" s="2">
        <v>25.66256</v>
      </c>
      <c r="F36" s="2">
        <v>4.6398454</v>
      </c>
      <c r="G36" s="2">
        <v>3.089436</v>
      </c>
      <c r="H36" s="2">
        <v>14.973695</v>
      </c>
      <c r="I36" s="2">
        <v>0.42951733</v>
      </c>
      <c r="J36" s="2">
        <v>21.37234</v>
      </c>
      <c r="K36" s="2">
        <v>1.3242168</v>
      </c>
      <c r="L36" s="2">
        <v>9.388831</v>
      </c>
      <c r="M36" s="2">
        <v>11.089826</v>
      </c>
      <c r="N36" s="2">
        <v>73.5008</v>
      </c>
      <c r="O36" s="2">
        <v>4.3584785</v>
      </c>
      <c r="P36" s="2">
        <v>62.317913</v>
      </c>
      <c r="Q36" s="2">
        <v>10.710071</v>
      </c>
      <c r="R36" s="2">
        <v>0.0</v>
      </c>
      <c r="S36" s="2">
        <v>15.198431</v>
      </c>
      <c r="T36" s="2">
        <v>20.57586</v>
      </c>
      <c r="U36" s="2">
        <v>2.0248513</v>
      </c>
      <c r="V36" s="2">
        <v>4.4842744</v>
      </c>
      <c r="W36" s="2">
        <v>4.8335876</v>
      </c>
      <c r="X36" s="2">
        <v>1.6551709</v>
      </c>
      <c r="Y36" s="2">
        <v>5.496043</v>
      </c>
      <c r="Z36" s="2">
        <v>5.5790277</v>
      </c>
      <c r="AA36" s="2">
        <v>1.1242987</v>
      </c>
      <c r="AB36" s="2">
        <v>2.0434897</v>
      </c>
      <c r="AC36" s="2">
        <v>36.86425</v>
      </c>
      <c r="AD36" s="2">
        <v>0.62828124</v>
      </c>
      <c r="AE36" s="2">
        <v>0.8880512</v>
      </c>
      <c r="AF36" s="2">
        <v>12.205538</v>
      </c>
      <c r="AG36" s="2">
        <v>4.2410073</v>
      </c>
      <c r="AH36" s="2">
        <v>0.58619523</v>
      </c>
      <c r="AI36" s="2">
        <v>2.0640454</v>
      </c>
      <c r="AJ36" s="2">
        <v>9.118626</v>
      </c>
      <c r="AK36" s="2">
        <v>8.109459</v>
      </c>
      <c r="AL36" s="2">
        <v>2.4978242</v>
      </c>
      <c r="AM36" s="2">
        <v>7.901936</v>
      </c>
      <c r="AN36" s="2">
        <v>18.040836</v>
      </c>
      <c r="AO36" s="2">
        <v>11.676421</v>
      </c>
      <c r="AP36" s="2">
        <v>0.30409822</v>
      </c>
      <c r="AQ36" s="2">
        <v>1.8206881</v>
      </c>
      <c r="AR36" s="2">
        <v>3.9246452</v>
      </c>
      <c r="AS36" s="2">
        <v>2.0066156</v>
      </c>
      <c r="AT36" s="2">
        <v>27.577394</v>
      </c>
      <c r="AU36" s="2">
        <v>0.30355558</v>
      </c>
      <c r="AV36" s="2">
        <v>24.32616</v>
      </c>
      <c r="AW36" s="2">
        <v>12.328375</v>
      </c>
      <c r="AX36" s="2">
        <v>2.9404519</v>
      </c>
      <c r="AY36" s="2">
        <v>1.0224</v>
      </c>
      <c r="AZ36" s="2">
        <v>1.8487465</v>
      </c>
      <c r="BA36" s="2">
        <v>41.61009</v>
      </c>
      <c r="BB36" s="2">
        <v>25.46433</v>
      </c>
      <c r="BC36" s="2">
        <v>15.001553</v>
      </c>
      <c r="BD36" s="2">
        <v>4.8393345</v>
      </c>
      <c r="BE36" s="2">
        <v>0.629885</v>
      </c>
      <c r="BF36" s="2">
        <v>3.3381648</v>
      </c>
      <c r="BG36" s="2">
        <v>0.21165395</v>
      </c>
      <c r="BH36" s="2">
        <v>30.935732</v>
      </c>
      <c r="BI36" s="2">
        <v>0.8991723</v>
      </c>
      <c r="BJ36" s="2">
        <v>121.72209</v>
      </c>
      <c r="BK36" s="2">
        <v>13.074935</v>
      </c>
      <c r="BL36" s="2">
        <v>16.349442</v>
      </c>
      <c r="BM36" s="2">
        <v>16.346893</v>
      </c>
      <c r="BN36" s="2">
        <v>3.7488387</v>
      </c>
      <c r="BO36" s="2">
        <v>4.2853584</v>
      </c>
      <c r="BP36" s="2">
        <v>8.513752</v>
      </c>
      <c r="BQ36" s="2">
        <v>24.944883</v>
      </c>
      <c r="BR36" s="2">
        <v>27.348387</v>
      </c>
      <c r="BS36" s="2">
        <v>1.5823832</v>
      </c>
      <c r="BT36" s="2">
        <v>4.0952096</v>
      </c>
      <c r="BU36" s="2">
        <v>20.097366</v>
      </c>
      <c r="BV36" s="2">
        <v>2.5643184</v>
      </c>
      <c r="BW36" s="2">
        <v>26.67688</v>
      </c>
      <c r="BX36" s="2">
        <v>0.0049772733</v>
      </c>
      <c r="BY36" s="2">
        <v>101.08076</v>
      </c>
      <c r="BZ36" s="2">
        <v>2.4980555</v>
      </c>
      <c r="CA36" s="2">
        <v>2.9551945</v>
      </c>
      <c r="CB36" s="2">
        <v>0.66044825</v>
      </c>
      <c r="CC36" s="2">
        <v>0.0</v>
      </c>
      <c r="CD36" s="2">
        <v>9.19524</v>
      </c>
      <c r="CE36" s="2">
        <v>1.2427765</v>
      </c>
      <c r="CF36" s="2">
        <v>29.337553</v>
      </c>
      <c r="CG36" s="2">
        <v>9.845502</v>
      </c>
      <c r="CH36" s="2">
        <v>0.606209</v>
      </c>
      <c r="CI36" s="2">
        <v>22.405638</v>
      </c>
      <c r="CJ36" s="2">
        <v>0.28681585</v>
      </c>
      <c r="CK36" s="2">
        <v>1.2600198</v>
      </c>
      <c r="CL36" s="2">
        <v>4.1022987</v>
      </c>
      <c r="CM36" s="2">
        <v>0.48293647</v>
      </c>
      <c r="CN36" s="2">
        <v>0.983374</v>
      </c>
      <c r="CO36" s="2">
        <v>0.1630226</v>
      </c>
      <c r="CP36" s="2">
        <v>20.275171</v>
      </c>
      <c r="CQ36" s="2">
        <v>17.041498</v>
      </c>
      <c r="CR36" s="2">
        <v>2.3959363</v>
      </c>
      <c r="CS36" s="2">
        <v>8.9542885</v>
      </c>
      <c r="CT36" s="2">
        <v>2.2457457</v>
      </c>
      <c r="CU36" s="2">
        <v>0.44542423</v>
      </c>
      <c r="CV36" s="2">
        <v>2.2089303</v>
      </c>
      <c r="CW36" s="2">
        <v>2.585187</v>
      </c>
      <c r="CX36" s="2">
        <v>19.622063</v>
      </c>
      <c r="CY36" s="2">
        <v>11.923826</v>
      </c>
      <c r="CZ36" s="2">
        <v>2.2647212</v>
      </c>
      <c r="DA36" s="2">
        <v>15.273392</v>
      </c>
      <c r="DB36" s="2">
        <v>21.693634</v>
      </c>
      <c r="DC36" s="2">
        <v>11.949216</v>
      </c>
      <c r="DD36" s="2">
        <v>29.969976</v>
      </c>
      <c r="DE36" s="2">
        <v>1.8353939</v>
      </c>
      <c r="DF36" s="2">
        <v>28.412474</v>
      </c>
      <c r="DG36" s="2">
        <v>11.307087</v>
      </c>
      <c r="DH36" s="2">
        <v>5.004719</v>
      </c>
      <c r="DI36" s="2">
        <v>0.48712838</v>
      </c>
      <c r="DJ36" s="2">
        <v>21.122278</v>
      </c>
      <c r="DK36" s="2">
        <v>15.532898</v>
      </c>
      <c r="DL36" s="2">
        <v>57.47149</v>
      </c>
      <c r="DM36" s="2">
        <v>19.667969</v>
      </c>
      <c r="DN36" s="2">
        <v>17.013062</v>
      </c>
      <c r="DO36" s="2">
        <v>18.102606</v>
      </c>
      <c r="DP36" s="2">
        <v>11.146497</v>
      </c>
      <c r="DQ36" s="2">
        <v>0.64337385</v>
      </c>
      <c r="DR36" s="2">
        <v>14.786014</v>
      </c>
      <c r="DS36" s="2">
        <v>0.692746</v>
      </c>
      <c r="DT36" s="2">
        <v>2.7408257</v>
      </c>
      <c r="DU36" s="2">
        <v>6.9692574</v>
      </c>
      <c r="DV36" s="2">
        <v>41.485912</v>
      </c>
      <c r="DW36" s="2">
        <v>2.8129451</v>
      </c>
      <c r="DX36" s="2">
        <v>2.872122</v>
      </c>
      <c r="DY36" s="2">
        <v>0.115107775</v>
      </c>
      <c r="DZ36" s="2">
        <v>16.950167</v>
      </c>
      <c r="EA36" s="2">
        <v>2.7943606</v>
      </c>
      <c r="EB36" s="2">
        <v>2.401207</v>
      </c>
      <c r="EC36" s="2">
        <v>1.5090336</v>
      </c>
      <c r="ED36" s="2">
        <v>0.60031444</v>
      </c>
      <c r="EE36" s="2">
        <v>48.66943</v>
      </c>
      <c r="EF36" s="2">
        <v>8.128709</v>
      </c>
      <c r="EG36" s="2">
        <v>9.034723</v>
      </c>
      <c r="EH36" s="2">
        <v>3.6754355</v>
      </c>
      <c r="EI36" s="2">
        <v>9.128283</v>
      </c>
      <c r="EJ36" s="2">
        <v>3.7312706</v>
      </c>
      <c r="EK36" s="2">
        <v>5.7620335</v>
      </c>
      <c r="EL36" s="2">
        <v>12.020426</v>
      </c>
      <c r="EM36" s="2">
        <v>22.956911</v>
      </c>
      <c r="EN36" s="2">
        <v>4.4140983</v>
      </c>
      <c r="EO36" s="2">
        <v>3.7339094</v>
      </c>
      <c r="EP36" s="2">
        <v>18.51409</v>
      </c>
      <c r="EQ36" s="2">
        <v>6.984843</v>
      </c>
      <c r="ER36" s="2">
        <v>50.356922</v>
      </c>
      <c r="ES36" s="2">
        <v>5.6191688</v>
      </c>
      <c r="ET36" s="2">
        <v>0.8222889</v>
      </c>
      <c r="EU36" s="2">
        <v>0.18143147</v>
      </c>
      <c r="EV36" s="2">
        <v>6.49401</v>
      </c>
      <c r="EW36" s="2">
        <v>4.54891</v>
      </c>
      <c r="EX36" s="2">
        <v>4.334707</v>
      </c>
      <c r="EY36" s="2">
        <v>0.16066039</v>
      </c>
      <c r="EZ36" s="2">
        <v>11.340993</v>
      </c>
      <c r="FA36" s="2">
        <v>1.3406186</v>
      </c>
      <c r="FB36" s="2">
        <v>1.0014658</v>
      </c>
      <c r="FC36" s="2">
        <v>12.817979</v>
      </c>
      <c r="FD36" s="2">
        <v>4.9224205</v>
      </c>
      <c r="FE36" s="2">
        <v>12.684709</v>
      </c>
      <c r="FF36" s="2">
        <v>2.0519693</v>
      </c>
      <c r="FG36" s="2">
        <v>1.6435324</v>
      </c>
      <c r="FH36" s="2">
        <v>14.568567</v>
      </c>
      <c r="FI36" s="2">
        <v>3.5169628</v>
      </c>
      <c r="FJ36" s="2">
        <v>6.9519</v>
      </c>
      <c r="FK36" s="2">
        <v>5.505097</v>
      </c>
      <c r="FL36" s="2">
        <v>14.940073</v>
      </c>
      <c r="FM36" s="2">
        <v>3.7371743</v>
      </c>
      <c r="FN36" s="2">
        <v>5.046823</v>
      </c>
      <c r="FO36" s="2">
        <v>10.154439</v>
      </c>
      <c r="FP36" s="2">
        <v>23.188618</v>
      </c>
      <c r="FQ36" s="2">
        <v>0.027575575</v>
      </c>
      <c r="FR36" s="2">
        <v>1.7022231</v>
      </c>
      <c r="FS36" s="2">
        <v>5.0731153</v>
      </c>
      <c r="FT36" s="2">
        <v>1.2909029</v>
      </c>
      <c r="FU36" s="2">
        <v>0.111927</v>
      </c>
      <c r="FV36" s="2">
        <v>3.3373764</v>
      </c>
      <c r="FW36" s="2">
        <v>10.003765</v>
      </c>
      <c r="FX36" s="2">
        <v>14.115124</v>
      </c>
      <c r="FY36" s="2">
        <v>167.88184</v>
      </c>
      <c r="FZ36" s="2">
        <v>10.6242485</v>
      </c>
      <c r="GA36" s="2">
        <v>0.8222378</v>
      </c>
      <c r="GB36" s="2">
        <v>0.6581163</v>
      </c>
      <c r="GC36" s="2">
        <v>0.62499</v>
      </c>
      <c r="GD36" s="2">
        <v>13.395293</v>
      </c>
      <c r="GE36" s="2">
        <v>1.7999846</v>
      </c>
      <c r="GF36" s="2">
        <v>6.513373</v>
      </c>
      <c r="GG36" s="2">
        <v>2.052393</v>
      </c>
      <c r="GH36" s="2">
        <v>5.1427536</v>
      </c>
      <c r="GI36" s="2">
        <v>9.544238</v>
      </c>
      <c r="GJ36" s="2">
        <v>0.13296723</v>
      </c>
      <c r="GK36" s="2">
        <v>16.534933</v>
      </c>
      <c r="GL36" s="2">
        <v>0.0</v>
      </c>
      <c r="GM36" s="2">
        <v>0.8375421</v>
      </c>
      <c r="GN36" s="2">
        <v>0.0</v>
      </c>
      <c r="GO36" s="2">
        <v>6.8341746</v>
      </c>
      <c r="GP36" s="2">
        <v>2.1486936</v>
      </c>
      <c r="GQ36" s="2">
        <v>1.030525</v>
      </c>
      <c r="GR36" s="2">
        <v>0.575353</v>
      </c>
      <c r="GS36" s="2">
        <v>4.354874</v>
      </c>
      <c r="GT36" s="2">
        <v>11.2602415</v>
      </c>
      <c r="GU36" s="2">
        <v>3.5539396</v>
      </c>
      <c r="GV36" s="2">
        <v>0.73920375</v>
      </c>
      <c r="GW36" s="2">
        <v>5.3530645</v>
      </c>
      <c r="GX36" s="2">
        <v>0.15681837</v>
      </c>
      <c r="GY36" s="2">
        <v>4.726008</v>
      </c>
      <c r="GZ36" s="2">
        <v>28.735258</v>
      </c>
      <c r="HA36" s="2">
        <v>5.3624806</v>
      </c>
      <c r="HB36" s="2">
        <v>1.0524952</v>
      </c>
      <c r="HC36" s="2">
        <v>2.9113073</v>
      </c>
      <c r="HD36" s="2">
        <v>32.286575</v>
      </c>
      <c r="HE36" s="2">
        <v>0.5058207</v>
      </c>
      <c r="HF36" s="2">
        <v>15.928727</v>
      </c>
      <c r="HG36" s="2">
        <v>41.066193</v>
      </c>
      <c r="HH36" s="2">
        <v>19.957705</v>
      </c>
      <c r="HI36" s="2">
        <v>0.6808755</v>
      </c>
      <c r="HJ36" s="2">
        <v>16.283457</v>
      </c>
      <c r="HK36" s="2">
        <v>2.8873227</v>
      </c>
      <c r="HL36" s="2">
        <v>6.2803636</v>
      </c>
      <c r="HM36" s="2">
        <v>5.3039427</v>
      </c>
      <c r="HN36" s="2">
        <v>3.756861</v>
      </c>
      <c r="HO36" s="2">
        <v>14.475529</v>
      </c>
      <c r="HP36" s="2">
        <v>84.36747</v>
      </c>
      <c r="HQ36" s="2">
        <v>1.1806629</v>
      </c>
      <c r="HR36" s="2">
        <v>4.6733937</v>
      </c>
      <c r="HS36" s="2">
        <v>26.124762</v>
      </c>
      <c r="HT36" s="2">
        <v>0.41770455</v>
      </c>
      <c r="HU36" s="2">
        <v>3.8809977</v>
      </c>
      <c r="HV36" s="2">
        <v>3.3500547</v>
      </c>
      <c r="HW36" s="2">
        <v>1.6330414</v>
      </c>
      <c r="HX36" s="2">
        <v>10.242434</v>
      </c>
      <c r="HY36" s="2">
        <v>14.043205</v>
      </c>
      <c r="HZ36" s="2">
        <v>0.36949718</v>
      </c>
      <c r="IA36" s="2">
        <v>1.6719478</v>
      </c>
      <c r="IB36" s="2">
        <v>5.4182224</v>
      </c>
      <c r="IC36" s="2">
        <v>45.02847</v>
      </c>
      <c r="ID36" s="2">
        <v>7.879924</v>
      </c>
      <c r="IE36" s="2">
        <v>1.8490577</v>
      </c>
      <c r="IF36" s="2">
        <v>0.78912026</v>
      </c>
      <c r="IG36" s="2">
        <v>3.3745995</v>
      </c>
      <c r="IH36" s="2">
        <v>29.877901</v>
      </c>
      <c r="II36" s="2">
        <v>1.9118936</v>
      </c>
      <c r="IJ36" s="2">
        <v>110.480965</v>
      </c>
      <c r="IK36" s="2">
        <v>0.6981751</v>
      </c>
      <c r="IL36" s="2">
        <v>9.255544</v>
      </c>
      <c r="IM36" s="2">
        <v>21.02519</v>
      </c>
      <c r="IN36" s="2">
        <v>8.211844</v>
      </c>
      <c r="IO36" s="2">
        <v>2.7712746</v>
      </c>
      <c r="IP36" s="2">
        <v>1.1246638</v>
      </c>
      <c r="IQ36" s="2">
        <v>0.0</v>
      </c>
      <c r="IR36" s="2">
        <v>7.067323</v>
      </c>
      <c r="IS36" s="2">
        <v>0.347846</v>
      </c>
      <c r="IT36" s="2">
        <v>25.42255</v>
      </c>
      <c r="IU36" s="2">
        <v>0.7023283</v>
      </c>
      <c r="IV36" s="2">
        <v>7.9235845</v>
      </c>
      <c r="IW36" s="2">
        <v>0.81092423</v>
      </c>
      <c r="IX36" s="2">
        <v>0.13490944</v>
      </c>
      <c r="IY36" s="2">
        <v>14.071113</v>
      </c>
      <c r="IZ36" s="2">
        <v>6.5183954</v>
      </c>
      <c r="JA36" s="2">
        <v>39.58489</v>
      </c>
      <c r="JB36" s="2">
        <v>1.0212927</v>
      </c>
      <c r="JC36" s="2">
        <v>6.0425267</v>
      </c>
      <c r="JD36" s="2">
        <v>0.8516715</v>
      </c>
      <c r="JE36" s="2">
        <v>17.35878</v>
      </c>
      <c r="JF36" s="2">
        <v>0.71501976</v>
      </c>
      <c r="JG36" s="2">
        <v>5.97877</v>
      </c>
      <c r="JH36" s="2">
        <v>11.237705</v>
      </c>
      <c r="JI36" s="2">
        <v>0.4192804</v>
      </c>
      <c r="JJ36" s="2">
        <v>5.835464</v>
      </c>
      <c r="JK36" s="2">
        <v>6.1664624</v>
      </c>
      <c r="JL36" s="2">
        <v>6.5329585</v>
      </c>
      <c r="JM36" s="2">
        <v>9.7189865</v>
      </c>
      <c r="JN36" s="2">
        <v>0.83086467</v>
      </c>
      <c r="JO36" s="2">
        <v>13.081355</v>
      </c>
      <c r="JP36" s="2">
        <v>7.7398586</v>
      </c>
      <c r="JQ36" s="2">
        <v>8.610701</v>
      </c>
      <c r="JR36" s="2">
        <v>43.190483</v>
      </c>
      <c r="JS36" s="2">
        <v>30.93522</v>
      </c>
      <c r="JT36" s="2">
        <v>0.43041292</v>
      </c>
      <c r="JU36" s="2">
        <v>0.89178586</v>
      </c>
      <c r="JV36" s="2">
        <v>2.0765214</v>
      </c>
      <c r="JW36" s="2">
        <v>3.2210777</v>
      </c>
      <c r="JX36" s="2">
        <v>8.500687</v>
      </c>
      <c r="JY36" s="2">
        <v>0.22835131</v>
      </c>
      <c r="JZ36" s="2">
        <v>3.2976747</v>
      </c>
      <c r="KA36" s="2">
        <v>1.6574459</v>
      </c>
      <c r="KB36" s="2">
        <v>6.77778</v>
      </c>
      <c r="KC36" s="2">
        <v>4.8297434</v>
      </c>
      <c r="KD36" s="2">
        <v>1.7970197</v>
      </c>
      <c r="KE36" s="2">
        <v>15.66307</v>
      </c>
      <c r="KF36" s="2">
        <v>73.90554</v>
      </c>
      <c r="KG36" s="2">
        <v>17.999168</v>
      </c>
      <c r="KH36" s="2">
        <v>39.864517</v>
      </c>
      <c r="KI36" s="2">
        <v>0.029919298</v>
      </c>
      <c r="KJ36" s="2">
        <v>1.7412395</v>
      </c>
      <c r="KK36" s="2">
        <v>0.74035925</v>
      </c>
      <c r="KL36" s="2">
        <v>2.0306897</v>
      </c>
      <c r="KM36" s="2">
        <v>2.4030383</v>
      </c>
      <c r="KN36" s="2">
        <v>0.28509545</v>
      </c>
      <c r="KO36" s="2">
        <v>1.9639461</v>
      </c>
      <c r="KP36" s="2">
        <v>18.029568</v>
      </c>
      <c r="KQ36" s="2">
        <v>0.56627965</v>
      </c>
      <c r="KR36" s="2">
        <v>1.1033665</v>
      </c>
      <c r="KS36" s="2">
        <v>4.4879065</v>
      </c>
      <c r="KT36" s="2">
        <v>4.6601696</v>
      </c>
      <c r="KU36" s="2">
        <v>0.7211494</v>
      </c>
      <c r="KV36" s="2">
        <v>26.846096</v>
      </c>
      <c r="KW36" s="2">
        <v>5.238939</v>
      </c>
      <c r="KX36" s="2">
        <v>7.013801</v>
      </c>
      <c r="KY36" s="2">
        <v>2.0679147</v>
      </c>
      <c r="KZ36" s="2">
        <v>1.4913481</v>
      </c>
      <c r="LA36" s="2">
        <v>9.121895</v>
      </c>
      <c r="LB36" s="2">
        <v>12.75816</v>
      </c>
      <c r="LC36" s="2">
        <v>1.8788804</v>
      </c>
      <c r="LD36" s="2">
        <v>9.303511</v>
      </c>
      <c r="LE36" s="2">
        <v>1.2084978</v>
      </c>
      <c r="LF36" s="2">
        <v>17.542501</v>
      </c>
      <c r="LG36" s="2">
        <v>14.008013</v>
      </c>
      <c r="LH36" s="2">
        <v>0.976645</v>
      </c>
      <c r="LI36" s="2">
        <v>5.1028776</v>
      </c>
      <c r="LJ36" s="2">
        <v>0.45697594</v>
      </c>
      <c r="LK36" s="2">
        <v>0.06469025</v>
      </c>
      <c r="LL36" s="2">
        <v>1.1884413</v>
      </c>
      <c r="LM36" s="2">
        <v>1.538976</v>
      </c>
      <c r="LN36" s="2">
        <v>1.60538</v>
      </c>
      <c r="LO36" s="2">
        <v>0.51002</v>
      </c>
      <c r="LP36" s="2">
        <v>0.23049732</v>
      </c>
      <c r="LQ36" s="2">
        <v>4.325726</v>
      </c>
      <c r="LR36" s="2">
        <v>2.067818</v>
      </c>
      <c r="LS36" s="2">
        <v>1.0234163</v>
      </c>
      <c r="LT36" s="2">
        <v>0.57347894</v>
      </c>
      <c r="LU36" s="2">
        <v>0.6146877</v>
      </c>
      <c r="LV36" s="2">
        <v>1.9328249</v>
      </c>
      <c r="LW36" s="2">
        <v>1.8387399</v>
      </c>
      <c r="LX36" s="2">
        <v>6.3672576</v>
      </c>
      <c r="LY36" s="2">
        <v>16.161915</v>
      </c>
      <c r="LZ36" s="2">
        <v>0.3227701</v>
      </c>
      <c r="MA36" s="2">
        <v>4.068128</v>
      </c>
      <c r="MB36" s="2">
        <v>0.0</v>
      </c>
      <c r="MC36" s="2">
        <v>0.05311133</v>
      </c>
      <c r="MD36" s="2">
        <v>4.1631</v>
      </c>
      <c r="ME36" s="2">
        <v>1.5578178</v>
      </c>
      <c r="MF36" s="2">
        <v>1.90838</v>
      </c>
      <c r="MG36" s="2">
        <v>4.1597166</v>
      </c>
      <c r="MH36" s="2">
        <v>0.063555524</v>
      </c>
      <c r="MI36" s="2">
        <v>5.8865514</v>
      </c>
      <c r="MJ36" s="2">
        <v>0.66492313</v>
      </c>
      <c r="MK36" s="2">
        <v>2.863245</v>
      </c>
      <c r="ML36" s="2">
        <v>0.87576497</v>
      </c>
      <c r="MM36" s="2">
        <v>11.695536</v>
      </c>
      <c r="MN36" s="2">
        <v>11.4145775</v>
      </c>
      <c r="MO36" s="2">
        <v>1.265796</v>
      </c>
      <c r="MP36" s="2">
        <v>6.2732787</v>
      </c>
      <c r="MQ36" s="2">
        <v>11.4797535</v>
      </c>
      <c r="MR36" s="2">
        <v>1.7937459</v>
      </c>
      <c r="MS36" s="2">
        <v>1.3990598</v>
      </c>
      <c r="MT36" s="2">
        <v>1.3407853</v>
      </c>
      <c r="MU36" s="2">
        <v>1.7882729</v>
      </c>
      <c r="MV36" s="2">
        <v>0.25018787</v>
      </c>
      <c r="MW36" s="2">
        <v>2.6942732</v>
      </c>
      <c r="MX36" s="2">
        <v>0.007788277</v>
      </c>
      <c r="MY36" s="2">
        <v>23.150854</v>
      </c>
      <c r="MZ36" s="2">
        <v>0.84833676</v>
      </c>
      <c r="NA36" s="2">
        <v>0.13438572</v>
      </c>
      <c r="NB36" s="2">
        <v>2.5102925</v>
      </c>
      <c r="NC36" s="2">
        <v>7.6469007</v>
      </c>
      <c r="ND36" s="2">
        <v>7.8563604</v>
      </c>
      <c r="NE36" s="2">
        <v>1.337162</v>
      </c>
      <c r="NF36" s="2">
        <v>11.149983</v>
      </c>
      <c r="NG36" s="2">
        <v>1.5515544</v>
      </c>
      <c r="NH36" s="2">
        <v>6.1870785</v>
      </c>
      <c r="NI36" s="2">
        <v>2.6039739</v>
      </c>
      <c r="NJ36" s="2">
        <v>2.0805738</v>
      </c>
      <c r="NK36" s="2">
        <v>1.7710451</v>
      </c>
      <c r="NL36" s="2">
        <v>1.255867</v>
      </c>
      <c r="NM36" s="2">
        <v>0.6344608</v>
      </c>
      <c r="NN36" s="2">
        <v>0.09254253</v>
      </c>
      <c r="NO36" s="2">
        <v>2.2135859</v>
      </c>
      <c r="NP36" s="2">
        <v>2.3951685</v>
      </c>
      <c r="NQ36" s="2">
        <v>1.2676212</v>
      </c>
      <c r="NR36" s="2">
        <v>10.760461</v>
      </c>
      <c r="NS36" s="2">
        <v>0.37808797</v>
      </c>
      <c r="NT36" s="2">
        <v>5.773857</v>
      </c>
      <c r="NU36" s="2">
        <v>0.19666547</v>
      </c>
      <c r="NV36" s="2">
        <v>0.007409584</v>
      </c>
      <c r="NW36" s="2">
        <v>3.2762125</v>
      </c>
      <c r="NX36" s="2">
        <v>2.82721</v>
      </c>
      <c r="NY36" s="2">
        <v>0.4167072</v>
      </c>
      <c r="NZ36" s="2">
        <v>1.0580325</v>
      </c>
      <c r="OA36" s="2">
        <v>1.8118991</v>
      </c>
      <c r="OB36" s="2">
        <v>20.562002</v>
      </c>
      <c r="OC36" s="2">
        <v>1.038994</v>
      </c>
      <c r="OD36" s="2">
        <v>0.9031668</v>
      </c>
      <c r="OE36" s="2">
        <v>1.2103379</v>
      </c>
      <c r="OF36" s="2">
        <v>0.69345444</v>
      </c>
      <c r="OG36" s="2">
        <v>0.17064126</v>
      </c>
      <c r="OH36" s="2">
        <v>0.6381937</v>
      </c>
      <c r="OI36" s="2">
        <v>10.292189</v>
      </c>
      <c r="OJ36" s="2">
        <v>3.6144109</v>
      </c>
      <c r="OK36" s="2">
        <v>3.6475043</v>
      </c>
      <c r="OL36" s="2">
        <v>0.1720513</v>
      </c>
      <c r="OM36" s="2">
        <v>10.54021</v>
      </c>
      <c r="ON36" s="2">
        <v>6.2245703</v>
      </c>
      <c r="OO36" s="2">
        <v>1.76066</v>
      </c>
      <c r="OP36" s="2">
        <v>0.87189853</v>
      </c>
      <c r="OQ36" s="2">
        <v>1.4067132</v>
      </c>
      <c r="OR36" s="2">
        <v>0.24980828</v>
      </c>
      <c r="OS36" s="2">
        <v>4.7395372</v>
      </c>
      <c r="OT36" s="2">
        <v>0.31306458</v>
      </c>
      <c r="OU36" s="2">
        <v>11.960105</v>
      </c>
      <c r="OV36" s="2">
        <v>0.28538537</v>
      </c>
      <c r="OW36" s="2">
        <v>8.161472</v>
      </c>
      <c r="OX36" s="2">
        <v>0.27489012</v>
      </c>
      <c r="OY36" s="2">
        <v>1.8122581</v>
      </c>
      <c r="OZ36" s="2">
        <v>22.515337</v>
      </c>
      <c r="PA36" s="2">
        <v>5.558577</v>
      </c>
      <c r="PB36" s="2">
        <v>3.1565652</v>
      </c>
      <c r="PC36" s="2">
        <v>3.1659403</v>
      </c>
      <c r="PD36" s="2">
        <v>7.948932</v>
      </c>
      <c r="PE36" s="2">
        <v>3.2120316</v>
      </c>
      <c r="PF36" s="2">
        <v>1.1272324</v>
      </c>
      <c r="PG36" s="2">
        <v>4.832671</v>
      </c>
      <c r="PH36" s="2">
        <v>0.7903421</v>
      </c>
      <c r="PI36" s="2">
        <v>0.066396266</v>
      </c>
      <c r="PJ36" s="2">
        <v>0.28951985</v>
      </c>
      <c r="PK36" s="2">
        <v>3.6473677</v>
      </c>
      <c r="PL36" s="2">
        <v>2.463438</v>
      </c>
      <c r="PM36" s="2">
        <v>1.1847446</v>
      </c>
      <c r="PN36" s="2">
        <v>0.4294937</v>
      </c>
      <c r="PO36" s="2">
        <v>1.870436</v>
      </c>
      <c r="PP36" s="2">
        <v>0.78858787</v>
      </c>
      <c r="PQ36" s="2">
        <v>2.7742176</v>
      </c>
      <c r="PR36" s="2">
        <v>3.0352645</v>
      </c>
      <c r="PS36" s="2">
        <v>0.06816712</v>
      </c>
      <c r="PT36" s="2">
        <v>2.7699797</v>
      </c>
      <c r="PU36" s="2">
        <v>0.285502</v>
      </c>
      <c r="PV36" s="2">
        <v>0.7397399</v>
      </c>
      <c r="PW36" s="2">
        <v>0.042895313</v>
      </c>
      <c r="PX36" s="2">
        <v>1.7369546</v>
      </c>
      <c r="PY36" s="2">
        <v>0.40325493</v>
      </c>
      <c r="PZ36" s="2">
        <v>0.0</v>
      </c>
      <c r="QA36" s="2">
        <v>0.13014469</v>
      </c>
      <c r="QB36" s="2">
        <v>0.5822015</v>
      </c>
      <c r="QC36" s="2">
        <v>0.4685438</v>
      </c>
      <c r="QD36" s="2">
        <v>1.1597707</v>
      </c>
      <c r="QE36" s="2">
        <v>0.35008025</v>
      </c>
      <c r="QF36" s="2">
        <v>9.820283</v>
      </c>
      <c r="QG36" s="2">
        <v>0.78073174</v>
      </c>
      <c r="QH36" s="2">
        <v>0.9763049</v>
      </c>
      <c r="QI36" s="2">
        <v>2.449495</v>
      </c>
      <c r="QJ36" s="2">
        <v>13.777106</v>
      </c>
      <c r="QK36" s="2">
        <v>3.435436</v>
      </c>
      <c r="QL36" s="2">
        <v>8.662829</v>
      </c>
      <c r="QM36" s="2">
        <v>0.03700292</v>
      </c>
      <c r="QN36" s="2">
        <v>1.0280799</v>
      </c>
      <c r="QO36" s="2">
        <v>0.14637215</v>
      </c>
      <c r="QP36" s="2">
        <v>5.2804327</v>
      </c>
      <c r="QQ36" s="2">
        <v>0.9376955</v>
      </c>
      <c r="QR36" s="2">
        <v>6.3153954</v>
      </c>
      <c r="QS36" s="2">
        <v>0.20955443</v>
      </c>
      <c r="QT36" s="2">
        <v>6.987028</v>
      </c>
      <c r="QU36" s="2">
        <v>1.0317478</v>
      </c>
      <c r="QV36" s="2">
        <v>0.61481714</v>
      </c>
      <c r="QW36" s="2">
        <v>1.7720437</v>
      </c>
      <c r="QX36" s="2">
        <v>0.65291524</v>
      </c>
      <c r="QY36" s="2">
        <v>15.933263</v>
      </c>
      <c r="QZ36" s="2">
        <v>3.618635</v>
      </c>
      <c r="RA36" s="2">
        <v>0.8855553</v>
      </c>
      <c r="RB36" s="2">
        <v>1.1400447</v>
      </c>
      <c r="RC36" s="2">
        <v>5.215344</v>
      </c>
      <c r="RD36" s="2">
        <v>0.32332185</v>
      </c>
      <c r="RE36" s="2">
        <v>2.2683496</v>
      </c>
      <c r="RF36" s="2">
        <v>2.3350856</v>
      </c>
      <c r="RG36" s="2">
        <v>3.8257463</v>
      </c>
      <c r="RH36" s="2">
        <v>5.255729</v>
      </c>
      <c r="RI36" s="2">
        <v>7.6926074</v>
      </c>
      <c r="RJ36" s="2">
        <v>3.4968581</v>
      </c>
      <c r="RK36" s="2">
        <v>0.44301137</v>
      </c>
      <c r="RL36" s="2">
        <v>6.5504684</v>
      </c>
      <c r="RM36" s="2">
        <v>0.12427213</v>
      </c>
      <c r="RN36" s="2">
        <v>0.044483088</v>
      </c>
      <c r="RO36" s="2">
        <v>1.6757036</v>
      </c>
      <c r="RP36" s="2">
        <v>0.72336376</v>
      </c>
      <c r="RQ36" s="2">
        <v>3.8506975</v>
      </c>
      <c r="RR36" s="2">
        <v>2.7827516</v>
      </c>
      <c r="RS36" s="2">
        <v>1.4488492</v>
      </c>
      <c r="RT36" s="2">
        <v>1.3177619</v>
      </c>
      <c r="RU36" s="2">
        <v>0.24232176</v>
      </c>
      <c r="RV36" s="2">
        <v>1.8735602</v>
      </c>
      <c r="RW36" s="2">
        <v>0.84124744</v>
      </c>
      <c r="RX36" s="2">
        <v>6.1695204</v>
      </c>
      <c r="RY36" s="2">
        <v>0.79155064</v>
      </c>
      <c r="RZ36" s="2">
        <v>0.18795864</v>
      </c>
      <c r="SA36" s="2">
        <v>12.003485</v>
      </c>
      <c r="SB36" s="2">
        <v>0.42179388</v>
      </c>
      <c r="SC36" s="2">
        <v>10.963516</v>
      </c>
      <c r="SD36" s="2">
        <v>1.2227188</v>
      </c>
      <c r="SE36" s="2">
        <v>1.2069012</v>
      </c>
      <c r="SF36" s="2">
        <v>1.2051865</v>
      </c>
      <c r="SG36" s="2">
        <v>0.086451866</v>
      </c>
      <c r="SH36" s="2">
        <v>10.000783</v>
      </c>
      <c r="SI36" s="2">
        <v>0.5458267</v>
      </c>
      <c r="SJ36" s="2">
        <v>0.5256017</v>
      </c>
      <c r="SK36" s="2">
        <v>0.20167708</v>
      </c>
      <c r="SL36" s="2">
        <v>0.09797028</v>
      </c>
      <c r="SM36" s="2">
        <v>0.35223624</v>
      </c>
      <c r="SN36" s="2">
        <v>0.64119834</v>
      </c>
      <c r="SO36" s="2">
        <v>0.8802613</v>
      </c>
      <c r="SP36" s="2">
        <v>2.311098</v>
      </c>
      <c r="SQ36" s="2">
        <v>0.525968</v>
      </c>
      <c r="SR36" s="2">
        <v>0.9786991</v>
      </c>
      <c r="SS36" s="2">
        <v>0.1128356</v>
      </c>
      <c r="ST36" s="2">
        <v>0.13803339</v>
      </c>
      <c r="SU36" s="2">
        <v>2.8943768</v>
      </c>
      <c r="SV36" s="2">
        <v>0.118703306</v>
      </c>
      <c r="SW36" s="2">
        <v>0.9668133</v>
      </c>
      <c r="SX36" s="2">
        <v>7.518043</v>
      </c>
      <c r="SY36" s="2">
        <v>3.9708242</v>
      </c>
      <c r="SZ36" s="2">
        <v>0.5415623</v>
      </c>
      <c r="TA36" s="2">
        <v>9.6755</v>
      </c>
      <c r="TB36" s="2">
        <v>0.06197974</v>
      </c>
      <c r="TC36" s="2">
        <v>0.3264246</v>
      </c>
      <c r="TD36" s="2">
        <v>0.2798396</v>
      </c>
      <c r="TE36" s="2">
        <v>0.4404833</v>
      </c>
      <c r="TF36" s="2">
        <v>2.8892884</v>
      </c>
      <c r="TG36" s="2">
        <v>0.1562778</v>
      </c>
      <c r="TH36" s="2">
        <v>2.44378</v>
      </c>
      <c r="TI36" s="2">
        <v>0.0</v>
      </c>
      <c r="TJ36" s="2">
        <v>14.291835</v>
      </c>
      <c r="TK36" s="2">
        <v>8.620979</v>
      </c>
      <c r="TL36" s="2">
        <v>2.2851462</v>
      </c>
      <c r="TM36" s="2">
        <v>1.405232</v>
      </c>
      <c r="TN36" s="2">
        <v>4.55119</v>
      </c>
      <c r="TO36" s="2">
        <v>6.2465234</v>
      </c>
      <c r="TP36" s="2">
        <v>1.381875</v>
      </c>
      <c r="TQ36" s="2">
        <v>1.9825577</v>
      </c>
      <c r="TR36" s="2">
        <v>0.21969166</v>
      </c>
      <c r="TS36" s="2">
        <v>0.96270573</v>
      </c>
      <c r="TT36" s="2">
        <v>12.592332</v>
      </c>
      <c r="TU36" s="2">
        <v>0.18508847</v>
      </c>
      <c r="TV36" s="2">
        <v>1.9770623</v>
      </c>
      <c r="TW36" s="2">
        <v>0.23475637</v>
      </c>
      <c r="TX36" s="2">
        <v>1.2300549</v>
      </c>
      <c r="TY36" s="2">
        <v>1.6710478</v>
      </c>
      <c r="TZ36" s="2">
        <v>6.4269567</v>
      </c>
      <c r="UA36" s="2">
        <v>1.3510543</v>
      </c>
      <c r="UB36" s="2">
        <v>2.39799</v>
      </c>
      <c r="UC36" s="2">
        <v>0.31426913</v>
      </c>
      <c r="UD36" s="2">
        <v>0.7273142</v>
      </c>
      <c r="UE36" s="2">
        <v>0.21898541</v>
      </c>
      <c r="UF36" s="2">
        <v>14.925373</v>
      </c>
      <c r="UG36" s="2">
        <v>1.4120294</v>
      </c>
      <c r="UH36" s="2">
        <v>0.34392494</v>
      </c>
      <c r="UI36" s="2">
        <v>3.7233415</v>
      </c>
      <c r="UJ36" s="2">
        <v>0.8813091</v>
      </c>
      <c r="UK36" s="2">
        <v>0.08214414</v>
      </c>
      <c r="UL36" s="2">
        <v>19.062714</v>
      </c>
      <c r="UM36" s="2">
        <v>28.78868</v>
      </c>
      <c r="UN36" s="2">
        <v>0.29796016</v>
      </c>
      <c r="UO36" s="2">
        <v>0.02090827</v>
      </c>
      <c r="UP36" s="2">
        <v>2.7446904</v>
      </c>
      <c r="UQ36" s="2">
        <v>0.41580987</v>
      </c>
      <c r="UR36" s="2">
        <v>5.726513</v>
      </c>
      <c r="US36" s="2">
        <v>2.7150693</v>
      </c>
      <c r="UT36" s="2">
        <v>0.20411395</v>
      </c>
      <c r="UU36" s="2">
        <v>8.264294</v>
      </c>
      <c r="UV36" s="2">
        <v>3.1128128</v>
      </c>
      <c r="UW36" s="2">
        <v>0.03611876</v>
      </c>
      <c r="UX36" s="2">
        <v>2.1094947</v>
      </c>
      <c r="UY36" s="2">
        <v>2.462738</v>
      </c>
      <c r="UZ36" s="2">
        <v>0.20031853</v>
      </c>
      <c r="VA36" s="2">
        <v>0.5413557</v>
      </c>
      <c r="VB36" s="2">
        <v>4.644061</v>
      </c>
      <c r="VC36" s="2">
        <v>0.49952087</v>
      </c>
      <c r="VD36" s="2">
        <v>1.3033698</v>
      </c>
      <c r="VE36" s="2">
        <v>0.96047044</v>
      </c>
      <c r="VF36" s="2">
        <v>0.38699815</v>
      </c>
      <c r="VG36" s="2">
        <v>2.0018613</v>
      </c>
      <c r="VH36" s="2">
        <v>0.0</v>
      </c>
      <c r="VI36" s="2">
        <v>1.515415</v>
      </c>
      <c r="VJ36" s="2">
        <v>0.6431195</v>
      </c>
      <c r="VK36" s="2">
        <v>0.074854076</v>
      </c>
      <c r="VL36" s="2">
        <v>2.0612485</v>
      </c>
      <c r="VM36" s="2">
        <v>2.5805037</v>
      </c>
      <c r="VN36" s="2">
        <v>0.6830496</v>
      </c>
      <c r="VO36" s="2">
        <v>1.8867452</v>
      </c>
      <c r="VP36" s="2">
        <v>0.19480133</v>
      </c>
      <c r="VQ36" s="2">
        <v>0.06733018</v>
      </c>
      <c r="VR36" s="2">
        <v>0.038227282</v>
      </c>
      <c r="VS36" s="2">
        <v>6.4700966</v>
      </c>
      <c r="VT36" s="2">
        <v>5.1375375</v>
      </c>
      <c r="VU36" s="2">
        <v>1.0405391</v>
      </c>
      <c r="VV36" s="2">
        <v>3.123234</v>
      </c>
      <c r="VW36" s="2">
        <v>3.8841405</v>
      </c>
      <c r="VX36" s="2">
        <v>0.17555319</v>
      </c>
      <c r="VY36" s="2">
        <v>0.6735534</v>
      </c>
      <c r="VZ36" s="2">
        <v>7.182549</v>
      </c>
      <c r="WA36" s="2">
        <v>0.78960985</v>
      </c>
      <c r="WB36" s="2">
        <v>1.218748</v>
      </c>
      <c r="WC36" s="2">
        <v>3.152975</v>
      </c>
      <c r="WD36" s="2">
        <v>2.0322084</v>
      </c>
      <c r="WE36" s="2">
        <v>5.355218</v>
      </c>
      <c r="WF36" s="2">
        <v>1.2283854</v>
      </c>
      <c r="WG36" s="2">
        <v>3.3003204</v>
      </c>
      <c r="WH36" s="2">
        <v>0.017790318</v>
      </c>
      <c r="WI36" s="2">
        <v>4.0004697</v>
      </c>
      <c r="WJ36" s="2">
        <v>3.529379</v>
      </c>
      <c r="WK36" s="2">
        <v>0.9963633</v>
      </c>
      <c r="WL36" s="2">
        <v>0.19175932</v>
      </c>
      <c r="WM36" s="2">
        <v>1.5927649</v>
      </c>
      <c r="WN36" s="2">
        <v>0.24975017</v>
      </c>
      <c r="WO36" s="2">
        <v>6.3188477</v>
      </c>
      <c r="WP36" s="2">
        <v>1.9449356</v>
      </c>
      <c r="WQ36" s="2">
        <v>0.4612885</v>
      </c>
      <c r="WR36" s="2">
        <v>0.59912324</v>
      </c>
      <c r="WS36" s="2">
        <v>0.004664987</v>
      </c>
      <c r="WT36" s="2">
        <v>0.7934834</v>
      </c>
      <c r="WU36" s="2">
        <v>1.0112499</v>
      </c>
      <c r="WV36" s="2">
        <v>6.7489734</v>
      </c>
      <c r="WW36" s="2">
        <v>1.2822545</v>
      </c>
      <c r="WX36" s="2">
        <v>1.6463431</v>
      </c>
      <c r="WY36" s="2">
        <v>0.15860957</v>
      </c>
      <c r="WZ36" s="2">
        <v>0.23068519</v>
      </c>
      <c r="XA36" s="2">
        <v>0.25468516</v>
      </c>
      <c r="XB36" s="2">
        <v>0.76318365</v>
      </c>
      <c r="XC36" s="2">
        <v>1.7237417</v>
      </c>
      <c r="XD36" s="2">
        <v>0.2993543</v>
      </c>
      <c r="XE36" s="2">
        <v>0.46592492</v>
      </c>
      <c r="XF36" s="2">
        <v>3.5909917</v>
      </c>
      <c r="XG36" s="2">
        <v>0.08459434</v>
      </c>
      <c r="XH36" s="2">
        <v>4.8830004</v>
      </c>
      <c r="XI36" s="2">
        <v>5.1232805</v>
      </c>
      <c r="XJ36" s="2">
        <v>0.5071577</v>
      </c>
      <c r="XK36" s="2">
        <v>0.058675315</v>
      </c>
      <c r="XL36" s="2">
        <v>0.869083</v>
      </c>
      <c r="XM36" s="2">
        <v>1.0044488</v>
      </c>
      <c r="XN36" s="2">
        <v>4.0820017</v>
      </c>
      <c r="XO36" s="2">
        <v>9.158739</v>
      </c>
      <c r="XP36" s="2">
        <v>3.4106913</v>
      </c>
      <c r="XQ36" s="2">
        <v>1.9529634</v>
      </c>
      <c r="XR36" s="2">
        <v>3.674019</v>
      </c>
      <c r="XS36" s="2">
        <v>0.853565</v>
      </c>
      <c r="XT36" s="2">
        <v>0.5047966</v>
      </c>
      <c r="XU36" s="2">
        <v>0.42987382</v>
      </c>
      <c r="XV36" s="2">
        <v>3.6780117</v>
      </c>
      <c r="XW36" s="2">
        <v>5.1004615</v>
      </c>
      <c r="XX36" s="2">
        <v>0.2592174</v>
      </c>
      <c r="XY36" s="2">
        <v>1.2631125</v>
      </c>
      <c r="XZ36" s="2">
        <v>1.2415222</v>
      </c>
      <c r="YA36" s="2">
        <v>2.8331802</v>
      </c>
      <c r="YB36" s="2">
        <v>0.38647273</v>
      </c>
      <c r="YC36" s="2">
        <v>3.589148</v>
      </c>
      <c r="YD36" s="2">
        <v>5.8482823</v>
      </c>
      <c r="YE36" s="2">
        <v>5.2035866</v>
      </c>
      <c r="YF36" s="2">
        <v>4.922393</v>
      </c>
      <c r="YG36" s="2">
        <v>0.85344774</v>
      </c>
      <c r="YH36" s="2">
        <v>0.16986737</v>
      </c>
      <c r="YI36" s="2">
        <v>1.641602</v>
      </c>
      <c r="YJ36" s="2">
        <v>4.801173</v>
      </c>
      <c r="YK36" s="2">
        <v>0.37189206</v>
      </c>
      <c r="YL36" s="2">
        <v>0.028835617</v>
      </c>
      <c r="YM36" s="2">
        <v>0.523575</v>
      </c>
      <c r="YN36" s="2">
        <v>0.65785354</v>
      </c>
      <c r="YO36" s="2">
        <v>1.026702</v>
      </c>
      <c r="YP36" s="2">
        <v>1.2799367</v>
      </c>
      <c r="YQ36" s="2">
        <v>2.561283</v>
      </c>
      <c r="YR36" s="2">
        <v>1.3489246</v>
      </c>
      <c r="YS36" s="2">
        <v>2.4317806</v>
      </c>
      <c r="YT36" s="2">
        <v>2.9543295</v>
      </c>
      <c r="YU36" s="2">
        <v>1.9234312</v>
      </c>
      <c r="YV36" s="2">
        <v>2.4467573</v>
      </c>
      <c r="YW36" s="2">
        <v>5.0075445</v>
      </c>
      <c r="YX36" s="2">
        <v>6.9510217</v>
      </c>
      <c r="YY36" s="2">
        <v>4.72906</v>
      </c>
      <c r="YZ36" s="2">
        <v>1.368379</v>
      </c>
      <c r="ZA36" s="2">
        <v>1.1633378</v>
      </c>
      <c r="ZB36" s="2">
        <v>0.030195085</v>
      </c>
      <c r="ZC36" s="2">
        <v>0.12381358</v>
      </c>
      <c r="ZD36" s="2">
        <v>2.930571</v>
      </c>
      <c r="ZE36" s="2">
        <v>0.05322094</v>
      </c>
      <c r="ZF36" s="2">
        <v>0.41970533</v>
      </c>
      <c r="ZG36" s="2">
        <v>0.931188</v>
      </c>
      <c r="ZH36" s="2">
        <v>0.4172207</v>
      </c>
      <c r="ZI36" s="2">
        <v>0.25428814</v>
      </c>
      <c r="ZJ36" s="2">
        <v>4.829835</v>
      </c>
      <c r="ZK36" s="2">
        <v>6.0818925</v>
      </c>
      <c r="ZL36" s="2">
        <v>7.5561023</v>
      </c>
      <c r="ZM36" s="2">
        <v>6.756577</v>
      </c>
      <c r="ZN36" s="2">
        <v>1.0267326</v>
      </c>
      <c r="ZO36" s="2">
        <v>4.5153217</v>
      </c>
      <c r="ZP36" s="2">
        <v>1.348636</v>
      </c>
      <c r="ZQ36" s="2">
        <v>3.1315672</v>
      </c>
      <c r="ZR36" s="2">
        <v>0.5721429</v>
      </c>
      <c r="ZS36" s="2">
        <v>0.7635647</v>
      </c>
      <c r="ZT36" s="2">
        <v>8.990028</v>
      </c>
      <c r="ZU36" s="2">
        <v>1.5386906</v>
      </c>
      <c r="ZV36" s="2">
        <v>2.3830795</v>
      </c>
      <c r="ZW36" s="2">
        <v>0.40345445</v>
      </c>
      <c r="ZX36" s="2">
        <v>4.969364</v>
      </c>
      <c r="ZY36" s="2">
        <v>1.858329</v>
      </c>
      <c r="ZZ36" s="2">
        <v>2.2067323</v>
      </c>
      <c r="AAA36" s="2">
        <v>2.1602056</v>
      </c>
      <c r="AAB36" s="2">
        <v>3.3728037</v>
      </c>
      <c r="AAC36" s="2">
        <v>2.0696948</v>
      </c>
      <c r="AAD36" s="2">
        <v>0.25875738</v>
      </c>
      <c r="AAE36" s="2">
        <v>1.0836372</v>
      </c>
      <c r="AAF36" s="2">
        <v>0.18387738</v>
      </c>
      <c r="AAG36" s="2">
        <v>1.2080641</v>
      </c>
      <c r="AAH36" s="2">
        <v>19.907116</v>
      </c>
      <c r="AAI36" s="2">
        <v>5.7295694</v>
      </c>
      <c r="AAJ36" s="2">
        <v>11.805963</v>
      </c>
      <c r="AAK36" s="2">
        <v>1.6745722</v>
      </c>
      <c r="AAL36" s="2">
        <v>1.841869</v>
      </c>
      <c r="AAM36" s="2">
        <v>1.7681202</v>
      </c>
      <c r="AAN36" s="2">
        <v>0.7328884</v>
      </c>
      <c r="AAO36" s="2">
        <v>0.13138023</v>
      </c>
      <c r="AAP36" s="2">
        <v>1.7988565</v>
      </c>
      <c r="AAQ36" s="2">
        <v>0.8233587</v>
      </c>
      <c r="AAR36" s="2">
        <v>0.28065687</v>
      </c>
      <c r="AAS36" s="2">
        <v>1.5262643</v>
      </c>
      <c r="AAT36" s="2">
        <v>1.5457956</v>
      </c>
      <c r="AAU36" s="2">
        <v>1.8410704</v>
      </c>
      <c r="AAV36" s="2">
        <v>2.360799</v>
      </c>
      <c r="AAW36" s="2">
        <v>1.1896785</v>
      </c>
      <c r="AAX36" s="2">
        <v>1.6188867</v>
      </c>
      <c r="AAY36" s="2">
        <v>3.3451185</v>
      </c>
      <c r="AAZ36" s="2">
        <v>7.33579</v>
      </c>
      <c r="ABA36" s="2">
        <v>2.624416</v>
      </c>
      <c r="ABB36" s="2">
        <v>4.1471615</v>
      </c>
      <c r="ABC36" s="2">
        <v>4.7710547</v>
      </c>
      <c r="ABD36" s="2">
        <v>1.7071261</v>
      </c>
      <c r="ABE36" s="2">
        <v>5.43117</v>
      </c>
      <c r="ABF36" s="2">
        <v>0.12758681</v>
      </c>
      <c r="ABG36" s="2">
        <v>0.3262619</v>
      </c>
      <c r="ABH36" s="2">
        <v>1.020648</v>
      </c>
      <c r="ABI36" s="2">
        <v>0.348187</v>
      </c>
      <c r="ABJ36" s="2">
        <v>0.14975652</v>
      </c>
      <c r="ABK36" s="2">
        <v>5.010995</v>
      </c>
      <c r="ABL36" s="2">
        <v>3.0330508</v>
      </c>
      <c r="ABM36" s="2">
        <v>7.3273864</v>
      </c>
      <c r="ABN36" s="2">
        <v>6.781224</v>
      </c>
      <c r="ABO36" s="2">
        <v>1.0838681</v>
      </c>
      <c r="ABP36" s="2">
        <v>0.07277878</v>
      </c>
      <c r="ABQ36" s="2">
        <v>6.0744977</v>
      </c>
      <c r="ABR36" s="2">
        <v>0.35288644</v>
      </c>
      <c r="ABS36" s="2">
        <v>0.7625575</v>
      </c>
      <c r="ABT36" s="2">
        <v>4.1764097</v>
      </c>
      <c r="ABU36" s="2">
        <v>0.13535917</v>
      </c>
      <c r="ABV36" s="2">
        <v>0.1863937</v>
      </c>
      <c r="ABW36" s="2">
        <v>7.344897</v>
      </c>
      <c r="ABX36" s="2">
        <v>3.1079125</v>
      </c>
      <c r="ABY36" s="2">
        <v>7.5603776</v>
      </c>
      <c r="ABZ36" s="2">
        <v>2.0066853</v>
      </c>
      <c r="ACA36" s="2">
        <v>2.7537837</v>
      </c>
      <c r="ACB36" s="2">
        <v>0.93082654</v>
      </c>
      <c r="ACC36" s="2">
        <v>0.679343</v>
      </c>
      <c r="ACD36" s="2">
        <v>0.031432856</v>
      </c>
      <c r="ACE36" s="2">
        <v>9.344653</v>
      </c>
      <c r="ACF36" s="2">
        <v>1.9832963</v>
      </c>
      <c r="ACG36" s="2">
        <v>0.5162489</v>
      </c>
      <c r="ACH36" s="2">
        <v>3.9526424</v>
      </c>
      <c r="ACI36" s="2">
        <v>1.4437014</v>
      </c>
      <c r="ACJ36" s="2">
        <v>1.8070368</v>
      </c>
      <c r="ACK36" s="2">
        <v>0.52326334</v>
      </c>
      <c r="ACL36" s="2">
        <v>3.024365</v>
      </c>
      <c r="ACM36" s="2">
        <v>2.5184062</v>
      </c>
      <c r="ACN36" s="2">
        <v>5.313271</v>
      </c>
      <c r="ACO36" s="2">
        <v>0.44939598</v>
      </c>
      <c r="ACP36" s="2">
        <v>5.6479287</v>
      </c>
      <c r="ACQ36" s="2">
        <v>0.42368254</v>
      </c>
      <c r="ACR36" s="2">
        <v>3.6304336</v>
      </c>
      <c r="ACS36" s="2">
        <v>16.008429</v>
      </c>
      <c r="ACT36" s="2">
        <v>0.14462237</v>
      </c>
      <c r="ACU36" s="2">
        <v>0.6803543</v>
      </c>
      <c r="ACV36" s="2">
        <v>2.7388544</v>
      </c>
      <c r="ACW36" s="2">
        <v>3.2662635</v>
      </c>
      <c r="ACX36" s="2">
        <v>3.6041944</v>
      </c>
      <c r="ACY36" s="2">
        <v>0.69517255</v>
      </c>
      <c r="ACZ36" s="2">
        <v>1.1151674</v>
      </c>
      <c r="ADA36" s="2">
        <v>0.21751294</v>
      </c>
      <c r="ADB36" s="2">
        <v>0.14176923</v>
      </c>
      <c r="ADC36" s="2">
        <v>0.117328614</v>
      </c>
      <c r="ADD36" s="2">
        <v>2.796617</v>
      </c>
      <c r="ADE36" s="2">
        <v>0.19809903</v>
      </c>
      <c r="ADF36" s="2">
        <v>1.2157308</v>
      </c>
      <c r="ADG36" s="2">
        <v>0.17022602</v>
      </c>
      <c r="ADH36" s="2">
        <v>0.38232067</v>
      </c>
      <c r="ADI36" s="2">
        <v>7.4338226</v>
      </c>
      <c r="ADJ36" s="2">
        <v>0.20088068</v>
      </c>
      <c r="ADK36" s="2">
        <v>2.1826317</v>
      </c>
      <c r="ADL36" s="2">
        <v>1.0104773</v>
      </c>
      <c r="ADM36" s="2">
        <v>2.0083675</v>
      </c>
      <c r="ADN36" s="2">
        <v>0.86755</v>
      </c>
      <c r="ADO36" s="2">
        <v>1.7308686</v>
      </c>
      <c r="ADP36" s="2">
        <v>1.0178342</v>
      </c>
      <c r="ADQ36" s="2">
        <v>3.7920582</v>
      </c>
      <c r="ADR36" s="2">
        <v>2.000658</v>
      </c>
      <c r="ADS36" s="2">
        <v>1.9101452</v>
      </c>
      <c r="ADT36" s="2">
        <v>0.44912523</v>
      </c>
      <c r="ADU36" s="2">
        <v>0.22765107</v>
      </c>
      <c r="ADV36" s="2">
        <v>0.56858945</v>
      </c>
      <c r="ADW36" s="2">
        <v>0.27896217</v>
      </c>
      <c r="ADX36" s="2">
        <v>6.0273824</v>
      </c>
      <c r="ADY36" s="2">
        <v>7.3676805</v>
      </c>
      <c r="ADZ36" s="2">
        <v>1.3057345</v>
      </c>
      <c r="AEA36" s="2">
        <v>8.120947</v>
      </c>
      <c r="AEB36" s="2">
        <v>0.34456307</v>
      </c>
      <c r="AEC36" s="2">
        <v>1.2227356</v>
      </c>
      <c r="AED36" s="2">
        <v>3.184487</v>
      </c>
      <c r="AEE36" s="2">
        <v>1.2210186</v>
      </c>
      <c r="AEF36" s="2">
        <v>1.5400019</v>
      </c>
      <c r="AEG36" s="2">
        <v>0.51181054</v>
      </c>
      <c r="AEH36" s="2">
        <v>0.65590346</v>
      </c>
      <c r="AEI36" s="2">
        <v>1.1582993</v>
      </c>
      <c r="AEJ36" s="2">
        <v>7.7865562</v>
      </c>
      <c r="AEK36" s="2">
        <v>2.7675362</v>
      </c>
      <c r="AEL36" s="2">
        <v>0.24941455</v>
      </c>
      <c r="AEM36" s="2">
        <v>0.12421092</v>
      </c>
      <c r="AEN36" s="2">
        <v>3.6479797</v>
      </c>
      <c r="AEO36" s="2">
        <v>2.4170918</v>
      </c>
      <c r="AEP36" s="2">
        <v>0.22001468</v>
      </c>
      <c r="AEQ36" s="2">
        <v>19.247473</v>
      </c>
      <c r="AER36" s="2">
        <v>2.7367163</v>
      </c>
      <c r="AES36" s="2">
        <v>0.29858938</v>
      </c>
      <c r="AET36" s="2">
        <v>0.3348197</v>
      </c>
      <c r="AEU36" s="2">
        <v>1.6024823</v>
      </c>
      <c r="AEV36" s="2">
        <v>17.797087</v>
      </c>
      <c r="AEW36" s="2">
        <v>0.71624124</v>
      </c>
      <c r="AEX36" s="2">
        <v>5.9836254</v>
      </c>
      <c r="AEY36" s="2">
        <v>1.8895482</v>
      </c>
      <c r="AEZ36" s="2">
        <v>2.5337548</v>
      </c>
      <c r="AFA36" s="2">
        <v>0.77073777</v>
      </c>
      <c r="AFB36" s="2">
        <v>1.0997318</v>
      </c>
      <c r="AFC36" s="2">
        <v>0.422922</v>
      </c>
      <c r="AFD36" s="2">
        <v>0.3190562</v>
      </c>
      <c r="AFE36" s="2">
        <v>7.07518</v>
      </c>
      <c r="AFF36" s="2">
        <v>0.5651799</v>
      </c>
      <c r="AFG36" s="2">
        <v>7.544146</v>
      </c>
      <c r="AFH36" s="2">
        <v>1.9348707</v>
      </c>
      <c r="AFI36" s="2">
        <v>8.400565</v>
      </c>
      <c r="AFJ36" s="2">
        <v>6.941382</v>
      </c>
      <c r="AFK36" s="2">
        <v>23.945015</v>
      </c>
      <c r="AFL36" s="2">
        <v>3.553251</v>
      </c>
      <c r="AFM36" s="2">
        <v>0.4471021</v>
      </c>
      <c r="AFN36" s="2">
        <v>10.164186</v>
      </c>
      <c r="AFO36" s="2">
        <v>1.5653409</v>
      </c>
      <c r="AFP36" s="2">
        <v>0.07313746</v>
      </c>
      <c r="AFQ36" s="2">
        <v>1.5927159</v>
      </c>
      <c r="AFR36" s="2">
        <v>19.389769</v>
      </c>
      <c r="AFS36" s="2">
        <v>0.26141658</v>
      </c>
      <c r="AFT36" s="2">
        <v>3.3444765</v>
      </c>
      <c r="AFU36" s="2">
        <v>0.14767797</v>
      </c>
      <c r="AFV36" s="2">
        <v>0.97805303</v>
      </c>
      <c r="AFW36" s="2">
        <v>17.23542</v>
      </c>
      <c r="AFX36" s="2">
        <v>0.48347202</v>
      </c>
      <c r="AFY36" s="2">
        <v>2.0522344</v>
      </c>
      <c r="AFZ36" s="2">
        <v>0.9093773</v>
      </c>
      <c r="AGA36" s="2">
        <v>1.9228302</v>
      </c>
      <c r="AGB36" s="2">
        <v>1.350135</v>
      </c>
      <c r="AGC36" s="2">
        <v>5.3801785</v>
      </c>
      <c r="AGD36" s="2">
        <v>0.95360994</v>
      </c>
      <c r="AGE36" s="2">
        <v>0.29753304</v>
      </c>
      <c r="AGF36" s="2">
        <v>10.506372</v>
      </c>
      <c r="AGG36" s="2">
        <v>6.552727</v>
      </c>
      <c r="AGH36" s="2">
        <v>4.139991</v>
      </c>
      <c r="AGI36" s="2">
        <v>3.2340624</v>
      </c>
      <c r="AGJ36" s="2">
        <v>2.109228</v>
      </c>
      <c r="AGK36" s="2">
        <v>1.4292728</v>
      </c>
      <c r="AGL36" s="2">
        <v>2.1314545</v>
      </c>
      <c r="AGM36" s="2">
        <v>7.7164555</v>
      </c>
      <c r="AGN36" s="2">
        <v>12.14736</v>
      </c>
      <c r="AGO36" s="2">
        <v>0.5588061</v>
      </c>
      <c r="AGP36" s="2">
        <v>3.2207549</v>
      </c>
      <c r="AGQ36" s="2">
        <v>1.8189892</v>
      </c>
      <c r="AGR36" s="2">
        <v>0.8571874</v>
      </c>
      <c r="AGS36" s="2">
        <v>1.186661</v>
      </c>
      <c r="AGT36" s="2">
        <v>0.017640412</v>
      </c>
      <c r="AGU36" s="2">
        <v>0.70863706</v>
      </c>
      <c r="AGV36" s="2">
        <v>3.798164</v>
      </c>
      <c r="AGW36" s="2">
        <v>2.8527896</v>
      </c>
      <c r="AGX36" s="2">
        <v>4.985301</v>
      </c>
      <c r="AGY36" s="2">
        <v>4.403129</v>
      </c>
      <c r="AGZ36" s="2">
        <v>0.96293664</v>
      </c>
      <c r="AHA36" s="2">
        <v>7.5259953</v>
      </c>
      <c r="AHB36" s="2">
        <v>0.59506243</v>
      </c>
      <c r="AHC36" s="2">
        <v>0.49207413</v>
      </c>
      <c r="AHD36" s="2">
        <v>1.3897016</v>
      </c>
      <c r="AHE36" s="2">
        <v>6.2859993</v>
      </c>
      <c r="AHF36" s="2">
        <v>2.1307657</v>
      </c>
      <c r="AHG36" s="2">
        <v>13.630978</v>
      </c>
      <c r="AHH36" s="2">
        <v>0.40828115</v>
      </c>
      <c r="AHI36" s="2">
        <v>0.10688312</v>
      </c>
      <c r="AHJ36" s="2">
        <v>13.495021</v>
      </c>
      <c r="AHK36" s="2">
        <v>0.17294933</v>
      </c>
      <c r="AHL36" s="2">
        <v>1.726497</v>
      </c>
      <c r="AHM36" s="2">
        <v>2.435841</v>
      </c>
      <c r="AHN36" s="2">
        <v>0.2585824</v>
      </c>
      <c r="AHO36" s="2">
        <v>0.15826108</v>
      </c>
      <c r="AHP36" s="2">
        <v>0.22520255</v>
      </c>
      <c r="AHQ36" s="2">
        <v>1.1936612</v>
      </c>
      <c r="AHR36" s="2">
        <v>0.3177587</v>
      </c>
      <c r="AHS36" s="2">
        <v>0.9818491</v>
      </c>
      <c r="AHT36" s="2">
        <v>0.004355537</v>
      </c>
      <c r="AHU36" s="2">
        <v>0.6525642</v>
      </c>
      <c r="AHV36" s="2">
        <v>0.5156496</v>
      </c>
      <c r="AHW36" s="2">
        <v>0.9533038</v>
      </c>
      <c r="AHX36" s="2">
        <v>0.20004968</v>
      </c>
      <c r="AHY36" s="2">
        <v>2.3112767</v>
      </c>
      <c r="AHZ36" s="2">
        <v>6.6872563</v>
      </c>
      <c r="AIA36" s="2">
        <v>0.32947165</v>
      </c>
      <c r="AIB36" s="2">
        <v>0.4451643</v>
      </c>
      <c r="AIC36" s="2">
        <v>0.1412895</v>
      </c>
      <c r="AID36" s="2">
        <v>3.8861172</v>
      </c>
      <c r="AIE36" s="2">
        <v>1.17051</v>
      </c>
      <c r="AIF36" s="2">
        <v>0.69512266</v>
      </c>
      <c r="AIG36" s="2">
        <v>0.007591416</v>
      </c>
      <c r="AIH36" s="2">
        <v>10.480984</v>
      </c>
      <c r="AII36" s="2">
        <v>3.5712786</v>
      </c>
      <c r="AIJ36" s="2">
        <v>1.5700418</v>
      </c>
      <c r="AIK36" s="2">
        <v>0.7419787</v>
      </c>
      <c r="AIL36" s="2">
        <v>4.4781847</v>
      </c>
      <c r="AIM36" s="2">
        <v>0.037538737</v>
      </c>
      <c r="AIN36" s="2">
        <v>0.3020854</v>
      </c>
      <c r="AIO36" s="2">
        <v>0.15172742</v>
      </c>
      <c r="AIP36" s="2">
        <v>0.18441182</v>
      </c>
      <c r="AIQ36" s="2">
        <v>2.147112</v>
      </c>
      <c r="AIR36" s="2">
        <v>7.398746</v>
      </c>
      <c r="AIS36" s="2">
        <v>0.58602357</v>
      </c>
      <c r="AIT36" s="2">
        <v>2.7201924</v>
      </c>
      <c r="AIU36" s="2">
        <v>8.934516</v>
      </c>
      <c r="AIV36" s="2">
        <v>0.58340496</v>
      </c>
      <c r="AIW36" s="2">
        <v>0.4538174</v>
      </c>
      <c r="AIX36" s="2">
        <v>1.3409972</v>
      </c>
      <c r="AIY36" s="2">
        <v>0.16991536</v>
      </c>
      <c r="AIZ36" s="2">
        <v>0.6802839</v>
      </c>
      <c r="AJA36" s="2">
        <v>12.249031</v>
      </c>
      <c r="AJB36" s="2">
        <v>0.28127044</v>
      </c>
      <c r="AJC36" s="2">
        <v>0.9280734</v>
      </c>
      <c r="AJD36" s="2">
        <v>1.0308076</v>
      </c>
      <c r="AJE36" s="2">
        <v>2.4432573</v>
      </c>
      <c r="AJF36" s="2">
        <v>0.10782574</v>
      </c>
      <c r="AJG36" s="2">
        <v>1.8470364</v>
      </c>
      <c r="AJH36" s="2">
        <v>1.1305928</v>
      </c>
      <c r="AJI36" s="2">
        <v>2.2664354</v>
      </c>
      <c r="AJJ36" s="2">
        <v>6.319486</v>
      </c>
      <c r="AJK36" s="2">
        <v>6.6240053</v>
      </c>
      <c r="AJL36" s="2">
        <v>9.851216</v>
      </c>
      <c r="AJM36" s="2">
        <v>21.548416</v>
      </c>
      <c r="AJN36" s="2">
        <v>0.21683432</v>
      </c>
      <c r="AJO36" s="2">
        <v>0.52753663</v>
      </c>
      <c r="AJP36" s="2">
        <v>0.77049613</v>
      </c>
      <c r="AJQ36" s="2">
        <v>3.0722752</v>
      </c>
      <c r="AJR36" s="2">
        <v>1.300702</v>
      </c>
      <c r="AJS36" s="2">
        <v>0.58052117</v>
      </c>
      <c r="AJT36" s="2">
        <v>7.0627813</v>
      </c>
      <c r="AJU36" s="2">
        <v>17.987625</v>
      </c>
      <c r="AJV36" s="2">
        <v>2.159215</v>
      </c>
      <c r="AJW36" s="2">
        <v>0.09123863</v>
      </c>
      <c r="AJX36" s="2">
        <v>0.7654406</v>
      </c>
      <c r="AJY36" s="2">
        <v>2.05013</v>
      </c>
      <c r="AJZ36" s="2">
        <v>2.3456016</v>
      </c>
      <c r="AKA36" s="2">
        <v>3.2089953</v>
      </c>
      <c r="AKB36" s="2">
        <v>20.97052</v>
      </c>
      <c r="AKC36" s="2">
        <v>5.3836436</v>
      </c>
      <c r="AKD36" s="2">
        <v>2.7006001</v>
      </c>
      <c r="AKE36" s="2">
        <v>0.27426142</v>
      </c>
      <c r="AKF36" s="2">
        <v>2.823578</v>
      </c>
      <c r="AKG36" s="2">
        <v>0.51819384</v>
      </c>
      <c r="AKH36" s="2">
        <v>2.12006</v>
      </c>
      <c r="AKI36" s="2">
        <v>0.40586448</v>
      </c>
      <c r="AKJ36" s="2">
        <v>0.106465295</v>
      </c>
      <c r="AKK36" s="2">
        <v>5.2069917</v>
      </c>
      <c r="AKL36" s="2">
        <v>14.537313</v>
      </c>
      <c r="AKM36" s="2">
        <v>4.9319324</v>
      </c>
      <c r="AKN36" s="2">
        <v>1.1910608</v>
      </c>
      <c r="AKO36" s="2">
        <v>0.14647141</v>
      </c>
      <c r="AKP36" s="2">
        <v>1.4634937</v>
      </c>
      <c r="AKQ36" s="2">
        <v>1.0305641</v>
      </c>
      <c r="AKR36" s="2">
        <v>0.6821603</v>
      </c>
      <c r="AKS36" s="2">
        <v>2.8866</v>
      </c>
      <c r="AKT36" s="2">
        <v>3.248538</v>
      </c>
      <c r="AKU36" s="2">
        <v>0.35389373</v>
      </c>
      <c r="AKV36" s="2">
        <v>0.2892057</v>
      </c>
      <c r="AKW36" s="2">
        <v>3.4254606</v>
      </c>
      <c r="AKX36" s="2">
        <v>0.27909496</v>
      </c>
      <c r="AKY36" s="2">
        <v>2.2476578</v>
      </c>
      <c r="AKZ36" s="2">
        <v>0.0029738802</v>
      </c>
      <c r="ALA36" s="2">
        <v>1.999691</v>
      </c>
      <c r="ALB36" s="2">
        <v>2.4913316</v>
      </c>
      <c r="ALC36" s="2">
        <v>0.7681822</v>
      </c>
      <c r="ALD36" s="2">
        <v>1.3583894</v>
      </c>
      <c r="ALE36" s="2">
        <v>1.7686694</v>
      </c>
      <c r="ALF36" s="2">
        <v>2.444459</v>
      </c>
      <c r="ALG36" s="2">
        <v>0.6096412</v>
      </c>
      <c r="ALH36" s="2">
        <v>0.5008081</v>
      </c>
      <c r="ALI36" s="2">
        <v>3.7449226</v>
      </c>
      <c r="ALJ36" s="2">
        <v>16.338398</v>
      </c>
      <c r="ALK36" s="2">
        <v>5.831647</v>
      </c>
      <c r="ALL36" s="2">
        <v>0.012445604</v>
      </c>
      <c r="ALM36" s="2">
        <v>0.60186017</v>
      </c>
      <c r="ALN36" s="2">
        <v>4.3942294</v>
      </c>
      <c r="ALO36" s="2">
        <v>4.5429177</v>
      </c>
      <c r="ALP36" s="2">
        <v>0.76922905</v>
      </c>
      <c r="ALQ36" s="2">
        <v>0.7982199</v>
      </c>
      <c r="ALR36" s="2">
        <v>15.13922</v>
      </c>
      <c r="ALS36" s="2">
        <v>6.2367463</v>
      </c>
      <c r="ALT36" s="2">
        <v>1.413599</v>
      </c>
      <c r="ALU36" s="2">
        <v>0.8481046</v>
      </c>
      <c r="ALV36" s="2">
        <v>0.09966396</v>
      </c>
      <c r="ALW36" s="2">
        <v>19.169867</v>
      </c>
      <c r="ALX36" s="2">
        <v>9.404986</v>
      </c>
      <c r="ALY36" s="2">
        <v>0.2919986</v>
      </c>
      <c r="ALZ36" s="2">
        <v>0.76310676</v>
      </c>
      <c r="AMA36" s="2">
        <v>10.706105</v>
      </c>
      <c r="AMB36" s="2">
        <v>1.8981547</v>
      </c>
      <c r="AMC36" s="2">
        <v>0.005889331</v>
      </c>
      <c r="AMD36" s="2">
        <v>1.0117377</v>
      </c>
      <c r="AME36" s="2">
        <v>3.6843576</v>
      </c>
      <c r="AMF36" s="2">
        <v>0.03705934</v>
      </c>
      <c r="AMG36" s="2">
        <v>1.0666078</v>
      </c>
      <c r="AMH36" s="2">
        <v>0.7126345</v>
      </c>
      <c r="AMI36" s="2">
        <v>4.1420383</v>
      </c>
      <c r="AMJ36" s="2">
        <v>3.6569436</v>
      </c>
      <c r="AMK36" s="2">
        <v>7.250742</v>
      </c>
      <c r="AML36" s="2">
        <v>5.0389657</v>
      </c>
      <c r="AMM36" s="2">
        <v>3.5248032</v>
      </c>
      <c r="AMN36" s="2">
        <v>20.320004</v>
      </c>
      <c r="AMO36" s="2">
        <v>0.31538308</v>
      </c>
      <c r="AMP36" s="2">
        <v>3.13667</v>
      </c>
      <c r="AMQ36" s="2">
        <v>5.8000956</v>
      </c>
      <c r="AMR36" s="2">
        <v>0.16064315</v>
      </c>
      <c r="AMS36" s="2">
        <v>7.088495</v>
      </c>
      <c r="AMT36" s="2">
        <v>2.204538</v>
      </c>
      <c r="AMU36" s="2">
        <v>0.36533323</v>
      </c>
      <c r="AMV36" s="2">
        <v>0.08936521</v>
      </c>
      <c r="AMW36" s="2">
        <v>0.2576389</v>
      </c>
      <c r="AMX36" s="2">
        <v>0.19882816</v>
      </c>
      <c r="AMY36" s="2">
        <v>1.8351318</v>
      </c>
      <c r="AMZ36" s="2">
        <v>0.44091174</v>
      </c>
      <c r="ANA36" s="2">
        <v>5.9841285</v>
      </c>
      <c r="ANB36" s="2">
        <v>0.7905432</v>
      </c>
      <c r="ANC36" s="2">
        <v>5.155914</v>
      </c>
      <c r="AND36" s="2">
        <v>12.8481045</v>
      </c>
      <c r="ANE36" s="2">
        <v>2.7944908</v>
      </c>
      <c r="ANF36" s="2">
        <v>4.7455893</v>
      </c>
      <c r="ANG36" s="2">
        <v>1.5391511</v>
      </c>
      <c r="ANH36" s="2">
        <v>2.3142629</v>
      </c>
      <c r="ANI36" s="2">
        <v>2.3080544</v>
      </c>
      <c r="ANJ36" s="2">
        <v>18.147787</v>
      </c>
      <c r="ANK36" s="2">
        <v>1.1620814</v>
      </c>
      <c r="ANL36" s="2">
        <v>0.33193675</v>
      </c>
      <c r="ANM36" s="2">
        <v>2.1569586</v>
      </c>
      <c r="ANN36" s="2">
        <v>0.0</v>
      </c>
      <c r="ANO36" s="2">
        <v>0.2874353</v>
      </c>
      <c r="ANP36" s="2">
        <v>2.4257398</v>
      </c>
      <c r="ANQ36" s="2">
        <v>0.054457303</v>
      </c>
      <c r="ANR36" s="2">
        <v>13.383048</v>
      </c>
      <c r="ANS36" s="2">
        <v>0.06203174</v>
      </c>
      <c r="ANT36" s="2">
        <v>0.03924855</v>
      </c>
      <c r="ANU36" s="2">
        <v>3.5398667</v>
      </c>
      <c r="ANV36" s="2">
        <v>0.84869504</v>
      </c>
      <c r="ANW36" s="2">
        <v>6.8874073</v>
      </c>
      <c r="ANX36" s="2">
        <v>7.837059</v>
      </c>
      <c r="ANY36" s="2">
        <v>8.77396</v>
      </c>
      <c r="ANZ36" s="2">
        <v>0.34630716</v>
      </c>
      <c r="AOA36" s="2">
        <v>0.22014579</v>
      </c>
      <c r="AOB36" s="2">
        <v>4.8826523</v>
      </c>
      <c r="AOC36" s="2">
        <v>1.3373758</v>
      </c>
      <c r="AOD36" s="2">
        <v>7.573819</v>
      </c>
      <c r="AOE36" s="2">
        <v>1.5518864</v>
      </c>
      <c r="AOF36" s="2">
        <v>2.6836689</v>
      </c>
      <c r="AOG36" s="2">
        <v>4.8508625</v>
      </c>
      <c r="AOH36" s="2">
        <v>0.14269377</v>
      </c>
      <c r="AOI36" s="2">
        <v>0.2983221</v>
      </c>
      <c r="AOJ36" s="2">
        <v>0.41433257</v>
      </c>
      <c r="AOK36" s="2">
        <v>0.22555858</v>
      </c>
      <c r="AOL36" s="2">
        <v>0.10413759</v>
      </c>
      <c r="AOM36" s="2">
        <v>0.16527249</v>
      </c>
      <c r="AON36" s="2">
        <v>7.419832</v>
      </c>
      <c r="AOO36" s="2">
        <v>1.9833815</v>
      </c>
      <c r="AOP36" s="2">
        <v>0.47888935</v>
      </c>
      <c r="AOQ36" s="2">
        <v>1.6239964</v>
      </c>
      <c r="AOR36" s="2">
        <v>9.552131</v>
      </c>
      <c r="AOS36" s="2">
        <v>0.6398114</v>
      </c>
      <c r="AOT36" s="2">
        <v>4.1487064</v>
      </c>
      <c r="AOU36" s="2">
        <v>1.0957632</v>
      </c>
      <c r="AOV36" s="2">
        <v>1.050758</v>
      </c>
      <c r="AOW36" s="2">
        <v>2.0698228</v>
      </c>
      <c r="AOX36" s="2">
        <v>0.7867489</v>
      </c>
      <c r="AOY36" s="2">
        <v>2.1354475</v>
      </c>
      <c r="AOZ36" s="2">
        <v>2.1144931</v>
      </c>
      <c r="APA36" s="2">
        <v>2.6178923</v>
      </c>
      <c r="APB36" s="2">
        <v>1.620977</v>
      </c>
      <c r="APC36" s="2">
        <v>1.3832537</v>
      </c>
      <c r="APD36" s="2">
        <v>1.9950542</v>
      </c>
      <c r="APE36" s="2">
        <v>1.1469275</v>
      </c>
      <c r="APF36" s="2">
        <v>3.1580884</v>
      </c>
      <c r="APG36" s="2">
        <v>1.2735283</v>
      </c>
      <c r="APH36" s="2">
        <v>1.1926175</v>
      </c>
      <c r="API36" s="2">
        <v>1.3934163</v>
      </c>
      <c r="APJ36" s="2">
        <v>2.3125043</v>
      </c>
      <c r="APK36" s="2">
        <v>1.7648736</v>
      </c>
      <c r="APL36" s="2">
        <v>1.75988</v>
      </c>
      <c r="APM36" s="2">
        <v>1.7705623</v>
      </c>
      <c r="APN36" s="2">
        <v>1.4823136</v>
      </c>
      <c r="APO36" s="2">
        <v>1.0408487</v>
      </c>
      <c r="APP36" s="2">
        <v>0.6496115</v>
      </c>
      <c r="APQ36" s="2">
        <v>1.7475243</v>
      </c>
      <c r="APR36" s="2">
        <v>2.290255</v>
      </c>
      <c r="APS36" s="2">
        <v>2.1706738</v>
      </c>
      <c r="APT36" s="2">
        <v>0.9860541</v>
      </c>
      <c r="APU36" s="2">
        <v>1.1717287</v>
      </c>
      <c r="APV36" s="2">
        <v>1.7807951</v>
      </c>
      <c r="APW36" s="2">
        <v>2.3125281</v>
      </c>
      <c r="APX36" s="2">
        <v>1.5294591</v>
      </c>
      <c r="APY36" s="2">
        <v>1.2254666</v>
      </c>
      <c r="APZ36" s="2">
        <v>0.777036</v>
      </c>
      <c r="AQA36" s="2">
        <v>1.7328936</v>
      </c>
      <c r="AQB36" s="2">
        <v>2.0947282</v>
      </c>
      <c r="AQC36" s="2">
        <v>2.626317</v>
      </c>
      <c r="AQD36" s="2">
        <v>1.4663727</v>
      </c>
      <c r="AQE36" s="2">
        <v>1.646985</v>
      </c>
      <c r="AQF36" s="2">
        <v>0.8402482</v>
      </c>
      <c r="AQG36" s="2">
        <v>1.1611098</v>
      </c>
      <c r="AQH36" s="2">
        <v>1.6036844</v>
      </c>
      <c r="AQI36" s="2">
        <v>1.9651148</v>
      </c>
      <c r="AQJ36" s="2">
        <v>3.2629247</v>
      </c>
      <c r="AQK36" s="2">
        <v>1.8312491</v>
      </c>
      <c r="AQL36" s="2">
        <v>2.0382664</v>
      </c>
      <c r="AQM36" s="2">
        <v>1.291359</v>
      </c>
      <c r="AQN36" s="2">
        <v>0.90791607</v>
      </c>
      <c r="AQO36" s="2">
        <v>0.82066005</v>
      </c>
      <c r="AQP36" s="2">
        <v>0.6815784</v>
      </c>
      <c r="AQQ36" s="2">
        <v>2.1090398</v>
      </c>
      <c r="AQR36" s="2">
        <v>2.4870753</v>
      </c>
      <c r="AQS36" s="2">
        <v>2.7457092</v>
      </c>
      <c r="AQT36" s="2">
        <v>1.6089537</v>
      </c>
      <c r="AQU36" s="2">
        <v>2.6126423</v>
      </c>
      <c r="AQV36" s="2">
        <v>1.9377742</v>
      </c>
      <c r="AQW36" s="2">
        <v>2.43962</v>
      </c>
      <c r="AQX36" s="2">
        <v>1.8233141</v>
      </c>
      <c r="AQY36" s="2">
        <v>1.668955</v>
      </c>
      <c r="AQZ36" s="2">
        <v>1.9915985</v>
      </c>
      <c r="ARA36" s="2">
        <v>2.106701</v>
      </c>
      <c r="ARB36" s="2">
        <v>1.2803676</v>
      </c>
      <c r="ARC36" s="2">
        <v>1.515872</v>
      </c>
      <c r="ARD36" s="2">
        <v>2.6725929</v>
      </c>
      <c r="ARE36" s="2">
        <v>1.4743959</v>
      </c>
      <c r="ARF36" s="2">
        <v>1.7263911</v>
      </c>
      <c r="ARG36" s="2">
        <v>2.1709692</v>
      </c>
      <c r="ARH36" s="2">
        <v>1.9079587</v>
      </c>
      <c r="ARI36" s="2">
        <v>1.6367905</v>
      </c>
      <c r="ARJ36" s="2">
        <v>2.432453</v>
      </c>
      <c r="ARK36" s="2">
        <v>2.273472</v>
      </c>
      <c r="ARL36" s="2">
        <v>2.814759</v>
      </c>
      <c r="ARM36" s="2">
        <v>2.4696472</v>
      </c>
      <c r="ARN36" s="2">
        <v>1.0303239</v>
      </c>
      <c r="ARO36" s="2">
        <v>2.77445</v>
      </c>
      <c r="ARP36" s="2">
        <v>2.0678282</v>
      </c>
      <c r="ARQ36" s="2">
        <v>2.2421308</v>
      </c>
      <c r="ARR36" s="2">
        <v>0.86119103</v>
      </c>
      <c r="ARS36" s="2">
        <v>1.6032884</v>
      </c>
      <c r="ART36" s="2">
        <v>2.340223</v>
      </c>
      <c r="ARU36" s="2">
        <v>0.9437509</v>
      </c>
      <c r="ARV36" s="2">
        <v>1.7940342</v>
      </c>
      <c r="ARW36" s="2">
        <v>2.8877215</v>
      </c>
      <c r="ARX36" s="2">
        <v>1.9351585</v>
      </c>
      <c r="ARY36" s="2">
        <v>1.1104223</v>
      </c>
      <c r="ARZ36" s="2">
        <v>1.3362714</v>
      </c>
      <c r="ASA36" s="2">
        <v>1.5088899</v>
      </c>
      <c r="ASB36" s="2">
        <v>1.3448336</v>
      </c>
      <c r="ASC36" s="2">
        <v>1.9330605</v>
      </c>
      <c r="ASD36" s="2">
        <v>1.5678345</v>
      </c>
      <c r="ASE36" s="2">
        <v>1.7179229</v>
      </c>
      <c r="ASF36" s="2">
        <v>1.6339023</v>
      </c>
      <c r="ASG36" s="2">
        <v>2.1651204</v>
      </c>
      <c r="ASH36" s="2">
        <v>0.46867242</v>
      </c>
      <c r="ASI36" s="2">
        <v>1.6793914</v>
      </c>
      <c r="ASJ36" s="2">
        <v>2.0078075</v>
      </c>
      <c r="ASK36" s="2">
        <v>3.934351</v>
      </c>
      <c r="ASL36" s="2">
        <v>2.8395689</v>
      </c>
      <c r="ASM36" s="2">
        <v>1.6264173</v>
      </c>
      <c r="ASN36" s="2">
        <v>1.5997162</v>
      </c>
      <c r="ASO36" s="2">
        <v>1.3700774</v>
      </c>
      <c r="ASP36" s="2">
        <v>1.1770892</v>
      </c>
      <c r="ASQ36" s="2">
        <v>2.130554</v>
      </c>
      <c r="ASR36" s="2">
        <v>1.7562609</v>
      </c>
      <c r="ASS36" s="2">
        <v>1.4343072</v>
      </c>
      <c r="AST36" s="2">
        <v>2.0110705</v>
      </c>
      <c r="ASU36" s="2">
        <v>1.9213696</v>
      </c>
      <c r="ASV36" s="2">
        <v>1.9231906</v>
      </c>
      <c r="ASW36" s="2">
        <v>1.4082595</v>
      </c>
      <c r="ASX36" s="2">
        <v>1.4225075</v>
      </c>
      <c r="ASY36" s="2">
        <v>1.8313024</v>
      </c>
      <c r="ASZ36" s="2">
        <v>1.3603793</v>
      </c>
      <c r="ATA36" s="2">
        <v>1.3049405</v>
      </c>
      <c r="ATB36" s="2">
        <v>1.5929302</v>
      </c>
      <c r="ATC36" s="2">
        <v>1.8689456</v>
      </c>
      <c r="ATD36" s="2">
        <v>1.752844</v>
      </c>
      <c r="ATE36" s="2">
        <v>1.4754918</v>
      </c>
      <c r="ATF36" s="2">
        <v>1.0249417</v>
      </c>
      <c r="ATG36" s="2">
        <v>1.6670332</v>
      </c>
      <c r="ATH36" s="2">
        <v>1.4605627</v>
      </c>
      <c r="ATI36" s="2">
        <v>1.4492742</v>
      </c>
      <c r="ATJ36" s="2">
        <v>1.4496744</v>
      </c>
      <c r="ATK36" s="2">
        <v>1.8617241</v>
      </c>
      <c r="ATL36" s="2">
        <v>1.7667329</v>
      </c>
      <c r="ATM36" s="2">
        <v>1.7807046</v>
      </c>
      <c r="ATN36" s="2">
        <v>2.2284913</v>
      </c>
      <c r="ATO36" s="2">
        <v>1.7013568</v>
      </c>
      <c r="ATP36" s="2">
        <v>1.5356233</v>
      </c>
      <c r="ATQ36" s="2">
        <v>1.396242</v>
      </c>
      <c r="ATR36" s="2">
        <v>1.1879575</v>
      </c>
      <c r="ATS36" s="2">
        <v>1.4863619</v>
      </c>
      <c r="ATT36" s="2">
        <v>0.9944922</v>
      </c>
      <c r="ATU36" s="2">
        <v>2.3710492</v>
      </c>
      <c r="ATV36" s="2">
        <v>2.2651508</v>
      </c>
      <c r="ATW36" s="2">
        <v>2.1408377</v>
      </c>
      <c r="ATX36" s="2">
        <v>1.8913965</v>
      </c>
      <c r="ATY36" s="2">
        <v>1.1311746</v>
      </c>
      <c r="ATZ36" s="2">
        <v>1.8522589</v>
      </c>
      <c r="AUA36" s="2">
        <v>1.2636778</v>
      </c>
      <c r="AUB36" s="2">
        <v>1.5236098</v>
      </c>
      <c r="AUC36" s="2">
        <v>1.4762592</v>
      </c>
      <c r="AUD36" s="2">
        <v>2.0575829</v>
      </c>
      <c r="AUE36" s="2">
        <v>2.4359078</v>
      </c>
      <c r="AUF36" s="2">
        <v>1.3393458</v>
      </c>
      <c r="AUG36" s="2">
        <v>2.0287943</v>
      </c>
      <c r="AUH36" s="2">
        <v>1.177429</v>
      </c>
      <c r="AUI36" s="2">
        <v>1.7038172</v>
      </c>
      <c r="AUJ36" s="2">
        <v>1.7538666</v>
      </c>
      <c r="AUK36" s="2">
        <v>1.8876284</v>
      </c>
      <c r="AUL36" s="2">
        <v>2.3040583</v>
      </c>
      <c r="AUM36" s="2">
        <v>2.315421</v>
      </c>
      <c r="AUN36" s="2">
        <v>1.5317614</v>
      </c>
      <c r="AUO36" s="2">
        <v>1.5519964</v>
      </c>
      <c r="AUP36" s="2">
        <v>2.0041213</v>
      </c>
      <c r="AUQ36" s="2">
        <v>1.7856927</v>
      </c>
      <c r="AUR36" s="2">
        <v>1.2923551</v>
      </c>
      <c r="AUS36" s="2">
        <v>1.3270141</v>
      </c>
      <c r="AUT36" s="2">
        <v>1.3450409</v>
      </c>
      <c r="AUU36" s="2">
        <v>1.5894089</v>
      </c>
      <c r="AUV36" s="2">
        <v>2.5234952</v>
      </c>
      <c r="AUW36" s="2">
        <v>2.2014449</v>
      </c>
      <c r="AUX36" s="2">
        <v>1.9882783</v>
      </c>
      <c r="AUY36" s="2">
        <v>1.6134341</v>
      </c>
      <c r="AUZ36" s="2">
        <v>3.7135553</v>
      </c>
      <c r="AVA36" s="2">
        <v>1.9950086</v>
      </c>
      <c r="AVB36" s="2">
        <v>0.97825444</v>
      </c>
      <c r="AVC36" s="2">
        <v>1.1967459</v>
      </c>
      <c r="AVD36" s="2">
        <v>2.9112213</v>
      </c>
      <c r="AVE36" s="2">
        <v>1.0723299</v>
      </c>
      <c r="AVF36" s="2">
        <v>2.2283747</v>
      </c>
      <c r="AVG36" s="2">
        <v>2.43916</v>
      </c>
      <c r="AVH36" s="2">
        <v>1.8923724</v>
      </c>
      <c r="AVI36" s="2">
        <v>1.1576047</v>
      </c>
      <c r="AVJ36" s="2">
        <v>1.772156</v>
      </c>
      <c r="AVK36" s="2">
        <v>1.6137047</v>
      </c>
      <c r="AVL36" s="2">
        <v>1.8203655</v>
      </c>
      <c r="AVM36" s="2">
        <v>1.9333676</v>
      </c>
      <c r="AVN36" s="2">
        <v>2.1671968</v>
      </c>
      <c r="AVO36" s="2">
        <v>2.9821742</v>
      </c>
      <c r="AVP36" s="2">
        <v>0.4099748</v>
      </c>
      <c r="AVQ36" s="2">
        <v>2.5291762</v>
      </c>
      <c r="AVR36" s="2">
        <v>2.1272833</v>
      </c>
      <c r="AVS36" s="2">
        <v>2.6192532</v>
      </c>
      <c r="AVT36" s="2">
        <v>2.161097</v>
      </c>
      <c r="AVU36" s="2">
        <v>1.3785989</v>
      </c>
      <c r="AVV36" s="2">
        <v>1.874866</v>
      </c>
      <c r="AVW36" s="2">
        <v>2.4408083</v>
      </c>
      <c r="AVX36" s="2">
        <v>1.1395429</v>
      </c>
      <c r="AVY36" s="2">
        <v>0.65516263</v>
      </c>
      <c r="AVZ36" s="2">
        <v>1.11591</v>
      </c>
      <c r="AWA36" s="2">
        <v>2.0581279</v>
      </c>
      <c r="AWB36" s="2">
        <v>2.0291278</v>
      </c>
      <c r="AWC36" s="2">
        <v>1.6795175</v>
      </c>
      <c r="AWD36" s="2">
        <v>1.3879507</v>
      </c>
      <c r="AWE36" s="2">
        <v>1.078649</v>
      </c>
      <c r="AWF36" s="2">
        <v>1.5816876</v>
      </c>
      <c r="AWG36" s="2">
        <v>1.8916695</v>
      </c>
      <c r="AWH36" s="2">
        <v>1.729422</v>
      </c>
      <c r="AWI36" s="2">
        <v>0.8674258</v>
      </c>
      <c r="AWJ36" s="2">
        <v>0.73044974</v>
      </c>
      <c r="AWK36" s="2">
        <v>2.9805112</v>
      </c>
      <c r="AWL36" s="2">
        <v>1.8793416</v>
      </c>
      <c r="AWM36" s="2">
        <v>2.0746143</v>
      </c>
      <c r="AWN36" s="2">
        <v>1.6807847</v>
      </c>
      <c r="AWO36" s="2">
        <v>1.3863518</v>
      </c>
      <c r="AWP36" s="2">
        <v>1.8949467</v>
      </c>
      <c r="AWQ36" s="2">
        <v>0.80831563</v>
      </c>
      <c r="AWR36" s="2">
        <v>2.3582275</v>
      </c>
      <c r="AWS36" s="2">
        <v>1.6922656</v>
      </c>
      <c r="AWT36" s="2">
        <v>1.5420511</v>
      </c>
      <c r="AWU36" s="2">
        <v>2.0304015</v>
      </c>
      <c r="AWV36" s="2">
        <v>1.8472651</v>
      </c>
      <c r="AWW36" s="2">
        <v>2.4094193</v>
      </c>
      <c r="AWX36" s="2">
        <v>1.8923489</v>
      </c>
      <c r="AWY36" s="2">
        <v>2.3613777</v>
      </c>
      <c r="AWZ36" s="2">
        <v>2.4843712</v>
      </c>
      <c r="AXA36" s="2">
        <v>2.0116954</v>
      </c>
      <c r="AXB36" s="2">
        <v>1.8340582</v>
      </c>
      <c r="AXC36" s="2">
        <v>1.5590155</v>
      </c>
      <c r="AXD36" s="2">
        <v>1.0793947</v>
      </c>
      <c r="AXE36" s="2">
        <v>1.6420578</v>
      </c>
      <c r="AXF36" s="2">
        <v>1.8359983</v>
      </c>
      <c r="AXG36" s="2">
        <v>2.8170807</v>
      </c>
      <c r="AXH36" s="2">
        <v>1.5792916</v>
      </c>
      <c r="AXI36" s="2">
        <v>1.9476485</v>
      </c>
      <c r="AXJ36" s="2">
        <v>2.0558815</v>
      </c>
      <c r="AXK36" s="2">
        <v>1.9901475</v>
      </c>
      <c r="AXL36" s="2">
        <v>3.037204</v>
      </c>
      <c r="AXM36" s="2">
        <v>1.1305933</v>
      </c>
      <c r="AXN36" s="2">
        <v>2.0723243</v>
      </c>
      <c r="AXO36" s="2">
        <v>1.85464</v>
      </c>
      <c r="AXP36" s="2">
        <v>0.6850593</v>
      </c>
      <c r="AXQ36" s="2">
        <v>1.989707</v>
      </c>
      <c r="AXR36" s="2">
        <v>1.5911175</v>
      </c>
      <c r="AXS36" s="2">
        <v>1.9534959</v>
      </c>
      <c r="AXT36" s="2">
        <v>2.2120721</v>
      </c>
      <c r="AXU36" s="2">
        <v>2.2518682</v>
      </c>
      <c r="AXV36" s="2">
        <v>1.744914</v>
      </c>
      <c r="AXW36" s="2">
        <v>2.40556</v>
      </c>
      <c r="AXX36" s="2">
        <v>2.1275647</v>
      </c>
      <c r="AXY36" s="2">
        <v>0.5393094</v>
      </c>
      <c r="AXZ36" s="2">
        <v>2.3130665</v>
      </c>
      <c r="AYA36" s="2">
        <v>1.2147125</v>
      </c>
      <c r="AYB36" s="2">
        <v>2.1351886</v>
      </c>
      <c r="AYC36" s="2">
        <v>1.7349826</v>
      </c>
      <c r="AYD36" s="2">
        <v>1.9987665</v>
      </c>
      <c r="AYE36" s="2">
        <v>2.1113622</v>
      </c>
      <c r="AYF36" s="2">
        <v>1.5319256</v>
      </c>
      <c r="AYG36" s="2">
        <v>2.342431</v>
      </c>
      <c r="AYH36" s="2">
        <v>2.7107484</v>
      </c>
      <c r="AYI36" s="2">
        <v>2.3697937</v>
      </c>
      <c r="AYJ36" s="2">
        <v>0.6863089</v>
      </c>
      <c r="AYK36" s="2">
        <v>2.1059976</v>
      </c>
      <c r="AYL36" s="2">
        <v>1.3264775</v>
      </c>
      <c r="AYM36" s="2">
        <v>2.438529</v>
      </c>
      <c r="AYN36" s="2">
        <v>2.3351974</v>
      </c>
      <c r="AYO36" s="2">
        <v>1.5488126</v>
      </c>
      <c r="AYP36" s="2">
        <v>1.3134099</v>
      </c>
      <c r="AYQ36" s="2">
        <v>1.719714</v>
      </c>
      <c r="AYR36" s="2">
        <v>2.0662482</v>
      </c>
      <c r="AYS36" s="2">
        <v>1.1543782</v>
      </c>
      <c r="AYT36" s="2">
        <v>2.1920533</v>
      </c>
      <c r="AYU36" s="2">
        <v>2.2114487</v>
      </c>
      <c r="AYV36" s="2">
        <v>2.1315842</v>
      </c>
      <c r="AYW36" s="2">
        <v>2.107327</v>
      </c>
      <c r="AYX36" s="2">
        <v>1.5241985</v>
      </c>
      <c r="AYY36" s="2">
        <v>1.2891421</v>
      </c>
      <c r="AYZ36" s="2">
        <v>1.7307454</v>
      </c>
      <c r="AZA36" s="2">
        <v>1.0925463</v>
      </c>
      <c r="AZB36" s="2">
        <v>2.0540054</v>
      </c>
      <c r="AZC36" s="2">
        <v>1.1850642</v>
      </c>
      <c r="AZD36" s="2">
        <v>2.9149044</v>
      </c>
      <c r="AZE36" s="2">
        <v>1.4902048</v>
      </c>
      <c r="AZF36" s="2">
        <v>1.5277197</v>
      </c>
      <c r="AZG36" s="2">
        <v>1.2643712</v>
      </c>
      <c r="AZH36" s="2">
        <v>2.1651118</v>
      </c>
      <c r="AZI36" s="2">
        <v>2.8051586</v>
      </c>
      <c r="AZJ36" s="2">
        <v>2.2731009</v>
      </c>
      <c r="AZK36" s="2">
        <v>1.2456952</v>
      </c>
      <c r="AZL36" s="2">
        <v>2.1147058</v>
      </c>
      <c r="AZM36" s="2">
        <v>1.4539704</v>
      </c>
      <c r="AZN36" s="2">
        <v>2.268418</v>
      </c>
      <c r="AZO36" s="2">
        <v>2.7267654</v>
      </c>
      <c r="AZP36" s="2">
        <v>2.825719</v>
      </c>
      <c r="AZQ36" s="2">
        <v>1.5129578</v>
      </c>
      <c r="AZR36" s="2">
        <v>2.7654428</v>
      </c>
      <c r="AZS36" s="2">
        <v>2.4561524</v>
      </c>
      <c r="AZT36" s="2">
        <v>1.0950868</v>
      </c>
      <c r="AZU36" s="2">
        <v>1.0576346</v>
      </c>
      <c r="AZV36" s="2">
        <v>1.0158647</v>
      </c>
      <c r="AZW36" s="2">
        <v>3.1052995</v>
      </c>
      <c r="AZX36" s="2">
        <v>1.9436307</v>
      </c>
      <c r="AZY36" s="2">
        <v>1.0093141</v>
      </c>
      <c r="AZZ36" s="2">
        <v>2.3570683</v>
      </c>
      <c r="BAA36" s="2">
        <v>1.8688548</v>
      </c>
      <c r="BAB36" s="2">
        <v>1.7066104</v>
      </c>
      <c r="BAC36" s="2">
        <v>1.048825</v>
      </c>
      <c r="BAD36" s="2">
        <v>1.5006119</v>
      </c>
      <c r="BAE36" s="2">
        <v>1.7521322</v>
      </c>
      <c r="BAF36" s="2">
        <v>2.812963</v>
      </c>
      <c r="BAG36" s="2">
        <v>2.7078102</v>
      </c>
      <c r="BAH36" s="2">
        <v>2.0242686</v>
      </c>
      <c r="BAI36" s="2">
        <v>2.178081</v>
      </c>
      <c r="BAJ36" s="2">
        <v>0.77387553</v>
      </c>
      <c r="BAK36" s="2">
        <v>1.5495228</v>
      </c>
      <c r="BAL36" s="2">
        <v>1.8585217</v>
      </c>
      <c r="BAM36" s="2">
        <v>2.2749226</v>
      </c>
      <c r="BAN36" s="2">
        <v>1.5310142</v>
      </c>
      <c r="BAO36" s="2">
        <v>1.2529428</v>
      </c>
      <c r="BAP36" s="2">
        <v>1.7317736</v>
      </c>
      <c r="BAQ36" s="2">
        <v>2.3183153</v>
      </c>
      <c r="BAR36" s="2">
        <v>1.3211768</v>
      </c>
      <c r="BAS36" s="2">
        <v>1.7807654</v>
      </c>
      <c r="BAT36" s="2">
        <v>1.9344794</v>
      </c>
      <c r="BAU36" s="2">
        <v>1.5955274</v>
      </c>
      <c r="BAV36" s="2">
        <v>2.4118755</v>
      </c>
      <c r="BAW36" s="2">
        <v>2.5076196</v>
      </c>
      <c r="BAX36" s="2">
        <v>1.3583174</v>
      </c>
      <c r="BAY36" s="2">
        <v>1.7139934</v>
      </c>
      <c r="BAZ36" s="2">
        <v>1.4925727</v>
      </c>
      <c r="BBA36" s="2">
        <v>3.4089184</v>
      </c>
      <c r="BBB36" s="2">
        <v>2.1431513</v>
      </c>
      <c r="BBC36" s="2">
        <v>0.7929021</v>
      </c>
      <c r="BBD36" s="2">
        <v>2.3145604</v>
      </c>
      <c r="BBE36" s="2">
        <v>1.9591264</v>
      </c>
      <c r="BBF36" s="2">
        <v>2.3767676</v>
      </c>
      <c r="BBG36" s="2">
        <v>0.7590559</v>
      </c>
      <c r="BBH36" s="2">
        <v>2.8397458</v>
      </c>
      <c r="BBI36" s="2">
        <v>1.812298</v>
      </c>
      <c r="BBJ36" s="2">
        <v>2.951861</v>
      </c>
      <c r="BBK36" s="2">
        <v>2.5349312</v>
      </c>
      <c r="BBL36" s="2">
        <v>1.6690161</v>
      </c>
      <c r="BBM36" s="2">
        <v>0.9707269</v>
      </c>
      <c r="BBN36" s="2">
        <v>2.1147645</v>
      </c>
      <c r="BBO36" s="2">
        <v>2.0706375</v>
      </c>
      <c r="BBP36" s="2">
        <v>0.8944165</v>
      </c>
      <c r="BBQ36" s="2">
        <v>1.6843681</v>
      </c>
      <c r="BBR36" s="2">
        <v>1.8747399</v>
      </c>
      <c r="BBS36" s="2">
        <v>1.5891719</v>
      </c>
      <c r="BBT36" s="2">
        <v>2.5851126</v>
      </c>
      <c r="BBU36" s="2">
        <v>2.887309</v>
      </c>
      <c r="BBV36" s="2">
        <v>0.69584435</v>
      </c>
      <c r="BBW36" s="2">
        <v>2.0166743</v>
      </c>
      <c r="BBX36" s="2">
        <v>2.3480713</v>
      </c>
      <c r="BBY36" s="2">
        <v>2.221928</v>
      </c>
      <c r="BBZ36" s="2">
        <v>2.9439845</v>
      </c>
      <c r="BCA36" s="2">
        <v>1.7497523</v>
      </c>
      <c r="BCB36" s="2">
        <v>1.6665065</v>
      </c>
      <c r="BCC36" s="2">
        <v>2.485104</v>
      </c>
      <c r="BCD36" s="2">
        <v>1.2200332</v>
      </c>
      <c r="BCE36" s="2">
        <v>2.4946795</v>
      </c>
      <c r="BCF36" s="2">
        <v>1.0789871</v>
      </c>
      <c r="BCG36" s="2">
        <v>1.6206995</v>
      </c>
      <c r="BCH36" s="2">
        <v>1.2677606</v>
      </c>
      <c r="BCI36" s="2">
        <v>2.062187</v>
      </c>
      <c r="BCJ36" s="2">
        <v>2.1255877</v>
      </c>
      <c r="BCK36" s="2">
        <v>2.9476922</v>
      </c>
      <c r="BCL36" s="2">
        <v>0.48247632</v>
      </c>
      <c r="BCM36" s="2">
        <v>3.4005709</v>
      </c>
      <c r="BCN36" s="2">
        <v>2.7566686</v>
      </c>
      <c r="BCO36" s="2">
        <v>1.559205</v>
      </c>
      <c r="BCP36" s="2">
        <v>2.48219</v>
      </c>
      <c r="BCQ36" s="2">
        <v>0.98682404</v>
      </c>
      <c r="BCR36" s="2">
        <v>2.535028</v>
      </c>
      <c r="BCS36" s="2">
        <v>1.6566203</v>
      </c>
      <c r="BCT36" s="2">
        <v>1.4896444</v>
      </c>
      <c r="BCU36" s="2">
        <v>2.529817</v>
      </c>
      <c r="BCV36" s="2">
        <v>2.4042656</v>
      </c>
      <c r="BCW36" s="2">
        <v>0.5592603</v>
      </c>
      <c r="BCX36" s="2">
        <v>1.7972952</v>
      </c>
      <c r="BCY36" s="2">
        <v>1.0790005</v>
      </c>
      <c r="BCZ36" s="2">
        <v>2.166399</v>
      </c>
      <c r="BDA36" s="2">
        <v>1.6325598</v>
      </c>
      <c r="BDB36" s="2">
        <v>1.262059</v>
      </c>
      <c r="BDC36" s="2">
        <v>1.820265</v>
      </c>
      <c r="BDD36" s="2">
        <v>2.133049</v>
      </c>
      <c r="BDE36" s="2">
        <v>1.511661</v>
      </c>
      <c r="BDF36" s="2">
        <v>1.5547909</v>
      </c>
      <c r="BDG36" s="2">
        <v>1.73418</v>
      </c>
      <c r="BDH36" s="2">
        <v>1.6271486</v>
      </c>
      <c r="BDI36" s="2">
        <v>2.354047</v>
      </c>
      <c r="BDJ36" s="2">
        <v>1.5947852</v>
      </c>
      <c r="BDK36" s="2">
        <v>1.6276593</v>
      </c>
      <c r="BDL36" s="2">
        <v>1.8640822</v>
      </c>
      <c r="BDM36" s="2">
        <v>1.3069184</v>
      </c>
      <c r="BDN36" s="2">
        <v>1.1629536</v>
      </c>
      <c r="BDO36" s="2">
        <v>1.7777156</v>
      </c>
      <c r="BDP36" s="2">
        <v>1.3635783</v>
      </c>
      <c r="BDQ36" s="2">
        <v>2.2393045</v>
      </c>
      <c r="BDR36" s="2">
        <v>2.3076513</v>
      </c>
      <c r="BDS36" s="2">
        <v>3.1707988</v>
      </c>
      <c r="BDT36" s="2">
        <v>1.330664</v>
      </c>
      <c r="BDU36" s="2">
        <v>2.4376025</v>
      </c>
      <c r="BDV36" s="2">
        <v>3.6002162</v>
      </c>
      <c r="BDW36" s="2">
        <v>2.7073777</v>
      </c>
      <c r="BDX36" s="2">
        <v>2.5374694</v>
      </c>
      <c r="BDY36" s="2">
        <v>0.9683786</v>
      </c>
      <c r="BDZ36" s="2">
        <v>2.478694</v>
      </c>
      <c r="BEA36" s="2">
        <v>3.808844</v>
      </c>
      <c r="BEB36" s="2">
        <v>1.4666512</v>
      </c>
      <c r="BEC36" s="2">
        <v>0.7862939</v>
      </c>
      <c r="BED36" s="2">
        <v>2.432812</v>
      </c>
      <c r="BEE36" s="2">
        <v>1.9000108</v>
      </c>
      <c r="BEF36" s="2">
        <v>3.0153656</v>
      </c>
      <c r="BEG36" s="2">
        <v>1.6297659</v>
      </c>
      <c r="BEH36" s="2">
        <v>1.9928094</v>
      </c>
      <c r="BEI36" s="2">
        <v>2.4039745</v>
      </c>
      <c r="BEJ36" s="2">
        <v>1.1594955</v>
      </c>
      <c r="BEK36" s="2">
        <v>1.5907246</v>
      </c>
      <c r="BEL36" s="2">
        <v>1.4163468</v>
      </c>
      <c r="BEM36" s="2">
        <v>1.0774132</v>
      </c>
      <c r="BEN36" s="2">
        <v>1.4306992</v>
      </c>
      <c r="BEO36" s="2">
        <v>2.2570739</v>
      </c>
      <c r="BEP36" s="2">
        <v>3.5022569</v>
      </c>
      <c r="BEQ36" s="2">
        <v>2.44114</v>
      </c>
      <c r="BER36" s="2">
        <v>3.581865</v>
      </c>
      <c r="BES36" s="2">
        <v>1.1518347</v>
      </c>
      <c r="BET36" s="2">
        <v>1.3607445</v>
      </c>
      <c r="BEU36" s="2">
        <v>1.5613502</v>
      </c>
      <c r="BEV36" s="2">
        <v>2.8398588</v>
      </c>
      <c r="BEW36" s="2">
        <v>2.814216</v>
      </c>
      <c r="BEX36" s="2">
        <v>2.9535081</v>
      </c>
      <c r="BEY36" s="2">
        <v>2.0578556</v>
      </c>
      <c r="BEZ36" s="2">
        <v>3.105953</v>
      </c>
      <c r="BFA36" s="2">
        <v>3.6858373</v>
      </c>
      <c r="BFB36" s="2">
        <v>0.83204836</v>
      </c>
      <c r="BFC36" s="2">
        <v>2.78209</v>
      </c>
      <c r="BFD36" s="2">
        <v>2.2920582</v>
      </c>
      <c r="BFE36" s="2">
        <v>1.4817562</v>
      </c>
      <c r="BFF36" s="2">
        <v>2.0897505</v>
      </c>
      <c r="BFG36" s="2">
        <v>2.2468438</v>
      </c>
      <c r="BFH36" s="2">
        <v>1.7370241</v>
      </c>
      <c r="BFI36" s="2">
        <v>1.9211432</v>
      </c>
      <c r="BFJ36" s="2">
        <v>2.1487765</v>
      </c>
      <c r="BFK36" s="2">
        <v>2.1246586</v>
      </c>
      <c r="BFL36" s="2">
        <v>2.2644682</v>
      </c>
      <c r="BFM36" s="2">
        <v>1.39156</v>
      </c>
      <c r="BFN36" s="2">
        <v>3.6601758</v>
      </c>
      <c r="BFO36" s="2">
        <v>2.7412276</v>
      </c>
      <c r="BFP36" s="2">
        <v>0.99343413</v>
      </c>
      <c r="BFQ36" s="2">
        <v>2.6793466</v>
      </c>
      <c r="BFR36" s="2">
        <v>2.0620754</v>
      </c>
      <c r="BFS36" s="2">
        <v>1.9989878</v>
      </c>
      <c r="BFT36" s="2">
        <v>1.2926335</v>
      </c>
      <c r="BFU36" s="2">
        <v>1.2808169</v>
      </c>
      <c r="BFV36" s="2">
        <v>1.9923207</v>
      </c>
      <c r="BFW36" s="2">
        <v>2.405472</v>
      </c>
      <c r="BFX36" s="2">
        <v>3.1019077</v>
      </c>
      <c r="BFY36" s="2">
        <v>3.5691528</v>
      </c>
      <c r="BFZ36" s="2">
        <v>2.9805725</v>
      </c>
      <c r="BGA36" s="2">
        <v>3.9328952</v>
      </c>
      <c r="BGB36" s="2">
        <v>1.5853524</v>
      </c>
      <c r="BGC36" s="2">
        <v>1.1680795</v>
      </c>
      <c r="BGD36" s="2">
        <v>2.5765412</v>
      </c>
      <c r="BGE36" s="2">
        <v>2.3230686</v>
      </c>
      <c r="BGF36" s="2">
        <v>1.4766695</v>
      </c>
      <c r="BGG36" s="2">
        <v>0.7668914</v>
      </c>
      <c r="BGH36" s="2">
        <v>2.2259893</v>
      </c>
      <c r="BGI36" s="2">
        <v>2.7857826</v>
      </c>
      <c r="BGJ36" s="2">
        <v>3.2657633</v>
      </c>
      <c r="BGK36" s="2">
        <v>2.1091025</v>
      </c>
      <c r="BGL36" s="2">
        <v>4.180187</v>
      </c>
      <c r="BGM36" s="2">
        <v>2.8737915</v>
      </c>
      <c r="BGN36" s="2">
        <v>0.40474588</v>
      </c>
      <c r="BGO36" s="2">
        <v>1.8235638</v>
      </c>
      <c r="BGP36" s="2">
        <v>3.397554</v>
      </c>
      <c r="BGQ36" s="2">
        <v>2.562986</v>
      </c>
      <c r="BGR36" s="2">
        <v>0.5205529</v>
      </c>
      <c r="BGS36" s="2">
        <v>2.7019348</v>
      </c>
      <c r="BGT36" s="2">
        <v>1.437032</v>
      </c>
      <c r="BGU36" s="2">
        <v>1.4429874</v>
      </c>
      <c r="BGV36" s="2">
        <v>2.5358415</v>
      </c>
      <c r="BGW36" s="2">
        <v>2.5716467</v>
      </c>
      <c r="BGX36" s="2">
        <v>1.8772111</v>
      </c>
      <c r="BGY36" s="2">
        <v>3.300806</v>
      </c>
      <c r="BGZ36" s="2">
        <v>2.5740387</v>
      </c>
      <c r="BHA36" s="2">
        <v>1.594257</v>
      </c>
      <c r="BHB36" s="2">
        <v>1.5985386</v>
      </c>
      <c r="BHC36" s="2">
        <v>1.8045492</v>
      </c>
      <c r="BHD36" s="2">
        <v>2.2139125</v>
      </c>
      <c r="BHE36" s="2">
        <v>1.3578453</v>
      </c>
      <c r="BHF36" s="2">
        <v>3.5163615</v>
      </c>
      <c r="BHG36" s="2">
        <v>3.5182538</v>
      </c>
      <c r="BHH36" s="2">
        <v>1.2085365</v>
      </c>
      <c r="BHI36" s="2">
        <v>0.73436624</v>
      </c>
      <c r="BHJ36" s="2">
        <v>1.6812154</v>
      </c>
      <c r="BHK36" s="2">
        <v>1.2789488</v>
      </c>
      <c r="BHL36" s="2">
        <v>2.5208309</v>
      </c>
      <c r="BHM36" s="2">
        <v>2.723156</v>
      </c>
      <c r="BHN36" s="2">
        <v>1.9718565</v>
      </c>
      <c r="BHO36" s="2">
        <v>2.377548</v>
      </c>
      <c r="BHP36" s="2">
        <v>2.7299833</v>
      </c>
      <c r="BHQ36" s="2">
        <v>2.1068587</v>
      </c>
      <c r="BHR36" s="2">
        <v>0.9033202</v>
      </c>
      <c r="BHS36" s="2">
        <v>2.6576912</v>
      </c>
      <c r="BHT36" s="2">
        <v>3.7715342</v>
      </c>
      <c r="BHU36" s="2">
        <v>2.816767</v>
      </c>
      <c r="BHV36" s="2">
        <v>0.8968652</v>
      </c>
      <c r="BHW36" s="2">
        <v>1.6235253</v>
      </c>
      <c r="BHX36" s="2">
        <v>1.9746257</v>
      </c>
      <c r="BHY36" s="2">
        <v>0.6501663</v>
      </c>
      <c r="BHZ36" s="2">
        <v>1.6478579</v>
      </c>
      <c r="BIA36" s="2">
        <v>1.7777363</v>
      </c>
      <c r="BIB36" s="2">
        <v>1.9811527</v>
      </c>
      <c r="BIC36" s="2">
        <v>1.1653266</v>
      </c>
      <c r="BID36" s="2">
        <v>1.2734652</v>
      </c>
      <c r="BIE36" s="2">
        <v>4.314233</v>
      </c>
      <c r="BIF36" s="2">
        <v>3.9226623</v>
      </c>
      <c r="BIG36" s="2">
        <v>2.137111</v>
      </c>
      <c r="BIH36" s="2">
        <v>2.9390895</v>
      </c>
      <c r="BII36" s="2">
        <v>1.7244518</v>
      </c>
      <c r="BIJ36" s="2">
        <v>1.9035218</v>
      </c>
      <c r="BIK36" s="2">
        <v>2.1733866</v>
      </c>
      <c r="BIL36" s="2">
        <v>2.2454622</v>
      </c>
      <c r="BIM36" s="2">
        <v>2.543068</v>
      </c>
      <c r="BIN36" s="2">
        <v>0.60794604</v>
      </c>
      <c r="BIO36" s="2">
        <v>1.3197867</v>
      </c>
      <c r="BIP36" s="2">
        <v>2.404231</v>
      </c>
      <c r="BIQ36" s="2">
        <v>3.7524557</v>
      </c>
      <c r="BIR36" s="2">
        <v>3.6778789</v>
      </c>
      <c r="BIS36" s="2">
        <v>1.0439925</v>
      </c>
      <c r="BIT36" s="2">
        <v>3.166508</v>
      </c>
      <c r="BIU36" s="2">
        <v>1.9374759</v>
      </c>
      <c r="BIV36" s="2">
        <v>2.9725866</v>
      </c>
      <c r="BIW36" s="2">
        <v>1.6007141</v>
      </c>
      <c r="BIX36" s="2">
        <v>1.3653158</v>
      </c>
      <c r="BIY36" s="2">
        <v>2.8457758</v>
      </c>
      <c r="BIZ36" s="2">
        <v>2.0412462</v>
      </c>
      <c r="BJA36" s="2">
        <v>1.122154</v>
      </c>
      <c r="BJB36" s="2">
        <v>2.6868052</v>
      </c>
      <c r="BJC36" s="2">
        <v>2.9744797</v>
      </c>
      <c r="BJD36" s="2">
        <v>2.0705965</v>
      </c>
      <c r="BJE36" s="2">
        <v>2.0017958</v>
      </c>
      <c r="BJF36" s="2">
        <v>1.7995244</v>
      </c>
      <c r="BJG36" s="2">
        <v>1.0344863</v>
      </c>
      <c r="BJH36" s="2">
        <v>1.4995918</v>
      </c>
      <c r="BJI36" s="2">
        <v>2.1008255</v>
      </c>
      <c r="BJJ36" s="2">
        <v>1.2127537</v>
      </c>
      <c r="BJK36" s="2">
        <v>0.9681324</v>
      </c>
      <c r="BJL36" s="2">
        <v>4.173163</v>
      </c>
      <c r="BJM36" s="2">
        <v>2.8131244</v>
      </c>
      <c r="BJN36" s="2">
        <v>2.0226955</v>
      </c>
      <c r="BJO36" s="2">
        <v>0.47725588</v>
      </c>
      <c r="BJP36" s="2">
        <v>2.1226869</v>
      </c>
      <c r="BJQ36" s="2">
        <v>1.2775131</v>
      </c>
      <c r="BJR36" s="2">
        <v>3.1499472</v>
      </c>
      <c r="BJS36" s="2">
        <v>0.8613694</v>
      </c>
      <c r="BJT36" s="2">
        <v>1.9657276</v>
      </c>
      <c r="BJU36" s="2">
        <v>1.6606146</v>
      </c>
      <c r="BJV36" s="2">
        <v>3.7588773</v>
      </c>
      <c r="BJW36" s="2">
        <v>3.7516046</v>
      </c>
      <c r="BJX36" s="2">
        <v>2.876674</v>
      </c>
      <c r="BJY36" s="2">
        <v>1.5003929</v>
      </c>
      <c r="BJZ36" s="2">
        <v>2.328485</v>
      </c>
      <c r="BKA36" s="2">
        <v>2.1332</v>
      </c>
      <c r="BKB36" s="2">
        <v>1.7534616</v>
      </c>
      <c r="BKC36" s="2">
        <v>4.024827</v>
      </c>
      <c r="BKD36" s="2">
        <v>2.3776677</v>
      </c>
      <c r="BKE36" s="2">
        <v>2.3154614</v>
      </c>
      <c r="BKF36" s="2">
        <v>2.403151</v>
      </c>
      <c r="BKG36" s="2">
        <v>1.8211309</v>
      </c>
      <c r="BKH36" s="2">
        <v>3.118678</v>
      </c>
      <c r="BKI36" s="2">
        <v>2.50857</v>
      </c>
      <c r="BKJ36" s="2">
        <v>1.0057305</v>
      </c>
      <c r="BKK36" s="2">
        <v>4.422762</v>
      </c>
      <c r="BKL36" s="2">
        <v>2.5408309</v>
      </c>
      <c r="BKM36" s="2">
        <v>2.450677</v>
      </c>
      <c r="BKN36" s="2">
        <v>1.5597439</v>
      </c>
      <c r="BKO36" s="2">
        <v>4.9907537</v>
      </c>
      <c r="BKP36" s="2">
        <v>2.8504798</v>
      </c>
      <c r="BKQ36" s="2">
        <v>3.0700433</v>
      </c>
      <c r="BKR36" s="2">
        <v>2.10293</v>
      </c>
      <c r="BKS36" s="2">
        <v>2.4103844</v>
      </c>
      <c r="BKT36" s="2">
        <v>0.9228583</v>
      </c>
      <c r="BKU36" s="2">
        <v>3.3208337</v>
      </c>
      <c r="BKV36" s="2">
        <v>2.9858892</v>
      </c>
      <c r="BKW36" s="2">
        <v>2.049059</v>
      </c>
      <c r="BKX36" s="2">
        <v>2.3579955</v>
      </c>
      <c r="BKY36" s="2">
        <v>2.60504</v>
      </c>
      <c r="BKZ36" s="2">
        <v>3.3747559</v>
      </c>
      <c r="BLA36" s="2">
        <v>1.7389865</v>
      </c>
      <c r="BLB36" s="2">
        <v>1.7266804</v>
      </c>
      <c r="BLC36" s="2">
        <v>1.6613159</v>
      </c>
      <c r="BLD36" s="2">
        <v>2.465238</v>
      </c>
      <c r="BLE36" s="2">
        <v>1.8341352</v>
      </c>
      <c r="BLF36" s="2">
        <v>2.017134</v>
      </c>
      <c r="BLG36" s="2">
        <v>1.7198946</v>
      </c>
      <c r="BLH36" s="2">
        <v>3.10541</v>
      </c>
      <c r="BLI36" s="2">
        <v>0.97727156</v>
      </c>
      <c r="BLJ36" s="2">
        <v>2.692712</v>
      </c>
      <c r="BLK36" s="2">
        <v>1.6946423</v>
      </c>
      <c r="BLL36" s="2">
        <v>1.464048</v>
      </c>
      <c r="BLM36" s="2">
        <v>1.3385348</v>
      </c>
      <c r="BLN36" s="2">
        <v>2.1872268</v>
      </c>
      <c r="BLO36" s="2">
        <v>0.7262418</v>
      </c>
      <c r="BLP36" s="2">
        <v>2.4699535</v>
      </c>
      <c r="BLQ36" s="2">
        <v>1.4011743</v>
      </c>
      <c r="BLR36" s="2">
        <v>1.6756738</v>
      </c>
      <c r="BLS36" s="2">
        <v>2.3758287</v>
      </c>
      <c r="BLT36" s="2">
        <v>3.325883</v>
      </c>
      <c r="BLU36" s="2">
        <v>2.4178934</v>
      </c>
      <c r="BLV36" s="2">
        <v>1.415527</v>
      </c>
      <c r="BLW36" s="2">
        <v>0.97569114</v>
      </c>
      <c r="BLX36" s="2">
        <v>4.077828</v>
      </c>
      <c r="BLY36" s="2">
        <v>0.9533301</v>
      </c>
      <c r="BLZ36" s="2">
        <v>2.9030452</v>
      </c>
      <c r="BMA36" s="2">
        <v>1.3877722</v>
      </c>
      <c r="BMB36" s="2">
        <v>3.026716</v>
      </c>
      <c r="BMC36" s="2">
        <v>1.8847945</v>
      </c>
      <c r="BMD36" s="2">
        <v>2.496971</v>
      </c>
      <c r="BME36" s="2">
        <v>3.144539</v>
      </c>
      <c r="BMF36" s="2">
        <v>0.9918488</v>
      </c>
      <c r="BMG36" s="2">
        <v>1.9130319</v>
      </c>
      <c r="BMH36" s="2">
        <v>2.2702382</v>
      </c>
      <c r="BMI36" s="2">
        <v>1.6311988</v>
      </c>
      <c r="BMJ36" s="2">
        <v>3.0644271</v>
      </c>
      <c r="BMK36" s="2">
        <v>3.6642556</v>
      </c>
      <c r="BML36" s="2">
        <v>3.1822321</v>
      </c>
      <c r="BMM36" s="2">
        <v>3.923589</v>
      </c>
      <c r="BMN36" s="2">
        <v>2.2952285</v>
      </c>
      <c r="BMO36" s="2">
        <v>3.086008</v>
      </c>
      <c r="BMP36" s="2">
        <v>0.8131634</v>
      </c>
      <c r="BMQ36" s="2">
        <v>2.1394799</v>
      </c>
      <c r="BMR36" s="2">
        <v>1.9277356</v>
      </c>
      <c r="BMS36" s="2">
        <v>2.9779375</v>
      </c>
      <c r="BMT36" s="2">
        <v>1.1522659</v>
      </c>
      <c r="BMU36" s="2">
        <v>1.5187498</v>
      </c>
      <c r="BMV36" s="2">
        <v>2.6815941</v>
      </c>
      <c r="BMW36" s="2">
        <v>0.6549389</v>
      </c>
      <c r="BMX36" s="2">
        <v>2.9413996</v>
      </c>
      <c r="BMY36" s="2">
        <v>1.0948824</v>
      </c>
      <c r="BMZ36" s="2">
        <v>3.4862442</v>
      </c>
      <c r="BNA36" s="2">
        <v>2.991874</v>
      </c>
      <c r="BNB36" s="2">
        <v>2.5097241</v>
      </c>
      <c r="BNC36" s="2">
        <v>2.8735309</v>
      </c>
      <c r="BND36" s="2">
        <v>1.3809744</v>
      </c>
      <c r="BNE36" s="2">
        <v>1.3797678</v>
      </c>
      <c r="BNF36" s="2">
        <v>3.676271</v>
      </c>
      <c r="BNG36" s="2">
        <v>3.4385436</v>
      </c>
      <c r="BNH36" s="2">
        <v>3.9450696</v>
      </c>
      <c r="BNI36" s="2">
        <v>2.4067357</v>
      </c>
      <c r="BNJ36" s="2">
        <v>0.7891297</v>
      </c>
      <c r="BNK36" s="2">
        <v>3.4023814</v>
      </c>
      <c r="BNL36" s="2">
        <v>1.27677</v>
      </c>
      <c r="BNM36" s="2">
        <v>3.1983173</v>
      </c>
      <c r="BNN36" s="2">
        <v>2.857729</v>
      </c>
      <c r="BNO36" s="2">
        <v>3.8045251</v>
      </c>
      <c r="BNP36" s="2">
        <v>2.7363646</v>
      </c>
      <c r="BNQ36" s="2">
        <v>2.5357976</v>
      </c>
      <c r="BNR36" s="2">
        <v>0.7226779</v>
      </c>
      <c r="BNS36" s="2">
        <v>1.9246745</v>
      </c>
      <c r="BNT36" s="2">
        <v>2.0849445</v>
      </c>
      <c r="BNU36" s="2">
        <v>1.047304</v>
      </c>
      <c r="BNV36" s="2">
        <v>2.650053</v>
      </c>
      <c r="BNW36" s="2">
        <v>2.7232769</v>
      </c>
      <c r="BNX36" s="2">
        <v>3.0271554</v>
      </c>
      <c r="BNY36" s="2">
        <v>2.977295</v>
      </c>
      <c r="BNZ36" s="2">
        <v>3.1785784</v>
      </c>
      <c r="BOA36" s="2">
        <v>1.5063572</v>
      </c>
      <c r="BOB36" s="2">
        <v>1.9526712</v>
      </c>
      <c r="BOC36" s="2">
        <v>3.5693152</v>
      </c>
      <c r="BOD36" s="2">
        <v>3.0455723</v>
      </c>
      <c r="BOE36" s="2">
        <v>1.8716954</v>
      </c>
      <c r="BOF36" s="2">
        <v>2.3522122</v>
      </c>
      <c r="BOG36" s="2">
        <v>2.4953618</v>
      </c>
      <c r="BOH36" s="2">
        <v>1.8625872</v>
      </c>
      <c r="BOI36" s="2">
        <v>3.0183246</v>
      </c>
      <c r="BOJ36" s="2">
        <v>0.86806774</v>
      </c>
      <c r="BOK36" s="2">
        <v>1.4265884</v>
      </c>
      <c r="BOL36" s="2">
        <v>2.2268782</v>
      </c>
      <c r="BOM36" s="2">
        <v>1.4493635</v>
      </c>
      <c r="BON36" s="2">
        <v>2.3480957</v>
      </c>
      <c r="BOO36" s="2">
        <v>2.2579753</v>
      </c>
      <c r="BOP36" s="2">
        <v>1.6868751</v>
      </c>
      <c r="BOQ36" s="2">
        <v>2.7192242</v>
      </c>
      <c r="BOR36" s="2">
        <v>2.308185</v>
      </c>
      <c r="BOS36" s="2">
        <v>0.99818546</v>
      </c>
      <c r="BOT36" s="2">
        <v>1.7499068</v>
      </c>
      <c r="BOU36" s="2">
        <v>1.6741483</v>
      </c>
      <c r="BOV36" s="2">
        <v>2.323937</v>
      </c>
      <c r="BOW36" s="2">
        <v>2.1319373</v>
      </c>
      <c r="BOX36" s="2">
        <v>1.0827724</v>
      </c>
      <c r="BOY36" s="2">
        <v>1.8396785</v>
      </c>
      <c r="BOZ36" s="2">
        <v>1.9263736</v>
      </c>
      <c r="BPA36" s="2">
        <v>3.250824</v>
      </c>
      <c r="BPB36" s="2">
        <v>2.2134635</v>
      </c>
      <c r="BPC36" s="2">
        <v>1.9372662</v>
      </c>
      <c r="BPD36" s="2">
        <v>1.9779541</v>
      </c>
      <c r="BPE36" s="2">
        <v>1.4984484</v>
      </c>
      <c r="BPF36" s="2">
        <v>0.6879413</v>
      </c>
      <c r="BPG36" s="2">
        <v>1.4968389</v>
      </c>
      <c r="BPH36" s="2">
        <v>2.3660655</v>
      </c>
      <c r="BPI36" s="2">
        <v>3.7293808</v>
      </c>
      <c r="BPJ36" s="2">
        <v>3.266698</v>
      </c>
      <c r="BPK36" s="2">
        <v>3.7151637</v>
      </c>
      <c r="BPL36" s="2">
        <v>2.415341</v>
      </c>
      <c r="BPM36" s="2">
        <v>2.705542</v>
      </c>
      <c r="BPN36" s="2">
        <v>1.773818</v>
      </c>
      <c r="BPO36" s="2">
        <v>1.7111661</v>
      </c>
      <c r="BPP36" s="2">
        <v>2.7176232</v>
      </c>
      <c r="BPQ36" s="2">
        <v>2.791923</v>
      </c>
      <c r="BPR36" s="2">
        <v>2.2324748</v>
      </c>
      <c r="BPS36" s="2">
        <v>1.8127143</v>
      </c>
      <c r="BPT36" s="2">
        <v>1.1900059</v>
      </c>
      <c r="BPU36" s="2">
        <v>3.0625606</v>
      </c>
      <c r="BPV36" s="2">
        <v>2.5056722</v>
      </c>
      <c r="BPW36" s="2">
        <v>2.8098528</v>
      </c>
      <c r="BPX36" s="2">
        <v>2.828271</v>
      </c>
      <c r="BPY36" s="2">
        <v>2.8089051</v>
      </c>
      <c r="BPZ36" s="2">
        <v>1.2665223</v>
      </c>
      <c r="BQA36" s="2">
        <v>1.1988497</v>
      </c>
      <c r="BQB36" s="2">
        <v>1.9244533</v>
      </c>
      <c r="BQC36" s="2">
        <v>3.7476165</v>
      </c>
      <c r="BQD36" s="2">
        <v>1.9967763</v>
      </c>
      <c r="BQE36" s="2">
        <v>2.4957218</v>
      </c>
      <c r="BQF36" s="2">
        <v>2.1372375</v>
      </c>
      <c r="BQG36" s="2">
        <v>2.378802</v>
      </c>
      <c r="BQH36" s="2">
        <v>2.778394</v>
      </c>
      <c r="BQI36" s="2">
        <v>3.4935548</v>
      </c>
      <c r="BQJ36" s="2">
        <v>2.0683448</v>
      </c>
      <c r="BQK36" s="2">
        <v>3.7812364</v>
      </c>
      <c r="BQL36" s="2">
        <v>1.4027334</v>
      </c>
      <c r="BQM36" s="2">
        <v>1.3143399</v>
      </c>
      <c r="BQN36" s="2">
        <v>2.9840214</v>
      </c>
      <c r="BQO36" s="2">
        <v>4.8738694</v>
      </c>
      <c r="BQP36" s="2">
        <v>1.4119245</v>
      </c>
      <c r="BQQ36" s="2">
        <v>1.8528829</v>
      </c>
      <c r="BQR36" s="2">
        <v>0.9203347</v>
      </c>
      <c r="BQS36" s="2">
        <v>1.8393705</v>
      </c>
      <c r="BQT36" s="2">
        <v>1.3905084</v>
      </c>
      <c r="BQU36" s="2">
        <v>0.605594</v>
      </c>
      <c r="BQV36" s="2">
        <v>1.0130517</v>
      </c>
      <c r="BQW36" s="2">
        <v>1.6951417</v>
      </c>
      <c r="BQX36" s="2">
        <v>0.8341335</v>
      </c>
      <c r="BQY36" s="2">
        <v>1.6667018</v>
      </c>
      <c r="BQZ36" s="2">
        <v>1.3041947</v>
      </c>
      <c r="BRA36" s="2">
        <v>2.8597305</v>
      </c>
      <c r="BRB36" s="2">
        <v>2.2395256</v>
      </c>
      <c r="BRC36" s="2">
        <v>2.7039914</v>
      </c>
      <c r="BRD36" s="2">
        <v>3.81332</v>
      </c>
      <c r="BRE36" s="2">
        <v>1.7814437</v>
      </c>
      <c r="BRF36" s="2">
        <v>3.3867319</v>
      </c>
      <c r="BRG36" s="2">
        <v>2.737736</v>
      </c>
      <c r="BRH36" s="2">
        <v>0.9695989</v>
      </c>
      <c r="BRI36" s="2">
        <v>1.3044127</v>
      </c>
      <c r="BRJ36" s="2">
        <v>1.5489244</v>
      </c>
      <c r="BRK36" s="2">
        <v>0.95839477</v>
      </c>
      <c r="BRL36" s="2">
        <v>2.3492079</v>
      </c>
      <c r="BRM36" s="2">
        <v>2.2480676</v>
      </c>
      <c r="BRN36" s="2">
        <v>2.3976426</v>
      </c>
      <c r="BRO36" s="2">
        <v>2.4847038</v>
      </c>
      <c r="BRP36" s="2">
        <v>1.9706407</v>
      </c>
      <c r="BRQ36" s="2">
        <v>2.1754048</v>
      </c>
      <c r="BRR36" s="2">
        <v>1.9029478</v>
      </c>
      <c r="BRS36" s="2">
        <v>2.0167918</v>
      </c>
      <c r="BRT36" s="2">
        <v>1.6994166</v>
      </c>
      <c r="BRU36" s="2">
        <v>0.7100822</v>
      </c>
      <c r="BRV36" s="2">
        <v>3.122068</v>
      </c>
      <c r="BRW36" s="2">
        <v>2.6267722</v>
      </c>
      <c r="BRX36" s="2">
        <v>3.8866298</v>
      </c>
      <c r="BRY36" s="2">
        <v>2.3449965</v>
      </c>
      <c r="BRZ36" s="2">
        <v>1.3779647</v>
      </c>
      <c r="BSA36" s="2">
        <v>1.3861626</v>
      </c>
      <c r="BSB36" s="2">
        <v>1.9936978</v>
      </c>
      <c r="BSC36" s="2">
        <v>1.4022169</v>
      </c>
      <c r="BSD36" s="2">
        <v>2.703114</v>
      </c>
      <c r="BSE36" s="2">
        <v>2.0336547</v>
      </c>
      <c r="BSF36" s="2">
        <v>1.9136324</v>
      </c>
      <c r="BSG36" s="2">
        <v>3.4017525</v>
      </c>
      <c r="BSH36" s="2">
        <v>1.3685324</v>
      </c>
      <c r="BSI36" s="2">
        <v>3.5814552</v>
      </c>
      <c r="BSJ36" s="2">
        <v>2.1388333</v>
      </c>
      <c r="BSK36" s="2">
        <v>11.268951</v>
      </c>
      <c r="BSL36" s="2">
        <v>9.056948</v>
      </c>
      <c r="BSM36" s="2">
        <v>1.9276056</v>
      </c>
      <c r="BSN36" s="2">
        <v>12.961394</v>
      </c>
      <c r="BSO36" s="2">
        <v>6.864256</v>
      </c>
      <c r="BSP36" s="2">
        <v>16.769037</v>
      </c>
      <c r="BSQ36" s="2">
        <v>13.175634</v>
      </c>
      <c r="BSR36" s="2">
        <v>0.51179206</v>
      </c>
      <c r="BSS36" s="2">
        <v>3.1144114</v>
      </c>
      <c r="BST36" s="2">
        <v>1.9924756</v>
      </c>
      <c r="BSU36" s="2">
        <v>4.4483895</v>
      </c>
      <c r="BSV36" s="2">
        <v>13.335845</v>
      </c>
      <c r="BSW36" s="2">
        <v>23.70366</v>
      </c>
      <c r="BSX36" s="2">
        <v>13.858952</v>
      </c>
      <c r="BSY36" s="2">
        <v>1.1899518</v>
      </c>
      <c r="BSZ36" s="2">
        <v>25.970486</v>
      </c>
      <c r="BTA36" s="2">
        <v>0.041629754</v>
      </c>
      <c r="BTB36" s="2">
        <v>4.261593</v>
      </c>
      <c r="BTC36" s="2">
        <v>0.0</v>
      </c>
      <c r="BTD36" s="2">
        <v>5.167402</v>
      </c>
      <c r="BTE36" s="2">
        <v>1.4772778</v>
      </c>
      <c r="BTF36" s="2">
        <v>0.29198754</v>
      </c>
      <c r="BTG36" s="2">
        <v>0.5698941</v>
      </c>
      <c r="BTH36" s="2">
        <v>14.106476</v>
      </c>
      <c r="BTI36" s="2">
        <v>9.752709</v>
      </c>
      <c r="BTJ36" s="2">
        <v>0.45416722</v>
      </c>
      <c r="BTK36" s="2">
        <v>0.0</v>
      </c>
      <c r="BTL36" s="2">
        <v>0.35052425</v>
      </c>
      <c r="BTM36" s="2">
        <v>18.053223</v>
      </c>
      <c r="BTN36" s="2">
        <v>0.6077392</v>
      </c>
      <c r="BTO36" s="2">
        <v>0.20210671</v>
      </c>
      <c r="BTP36" s="2">
        <v>0.8974726</v>
      </c>
      <c r="BTQ36" s="2">
        <v>8.932036</v>
      </c>
      <c r="BTR36" s="2">
        <v>0.508828</v>
      </c>
      <c r="BTS36" s="2">
        <v>3.7551534</v>
      </c>
      <c r="BTT36" s="2">
        <v>0.0</v>
      </c>
      <c r="BTU36" s="2">
        <v>1.6039871</v>
      </c>
      <c r="BTV36" s="2">
        <v>0.0</v>
      </c>
      <c r="BTW36" s="2">
        <v>1.5729288</v>
      </c>
      <c r="BTX36" s="2">
        <v>0.0</v>
      </c>
      <c r="BTY36" s="2">
        <v>66.52619</v>
      </c>
      <c r="BTZ36" s="2">
        <v>3.8719094</v>
      </c>
      <c r="BUA36" s="2">
        <v>0.0</v>
      </c>
      <c r="BUB36" s="2">
        <v>0.08819149</v>
      </c>
      <c r="BUC36" s="2">
        <v>7.362985</v>
      </c>
      <c r="BUD36" s="2">
        <v>1.3470777</v>
      </c>
      <c r="BUE36" s="2">
        <v>0.15014179</v>
      </c>
      <c r="BUF36" s="2">
        <v>2.8669589</v>
      </c>
      <c r="BUG36" s="2">
        <v>4.503517</v>
      </c>
      <c r="BUH36" s="2">
        <v>5.8848715</v>
      </c>
      <c r="BUI36" s="2">
        <v>27.935078</v>
      </c>
      <c r="BUJ36" s="2">
        <v>13.378496</v>
      </c>
      <c r="BUK36" s="2">
        <v>11.534881</v>
      </c>
      <c r="BUL36" s="2">
        <v>0.0</v>
      </c>
      <c r="BUM36" s="2">
        <v>25.440321</v>
      </c>
      <c r="BUN36" s="2">
        <v>52.04261</v>
      </c>
      <c r="BUO36" s="2">
        <v>0.0</v>
      </c>
      <c r="BUP36" s="2">
        <v>9.889057</v>
      </c>
      <c r="BUQ36" s="2">
        <v>48.870354</v>
      </c>
      <c r="BUR36" s="2">
        <v>1.0263003</v>
      </c>
      <c r="BUS36" s="2">
        <v>6.0226545</v>
      </c>
      <c r="BUT36" s="2">
        <v>0.46571177</v>
      </c>
      <c r="BUU36" s="2">
        <v>0.0</v>
      </c>
      <c r="BUV36" s="2">
        <v>4.0705013</v>
      </c>
      <c r="BUW36" s="2">
        <v>5.3151703</v>
      </c>
      <c r="BUX36" s="2">
        <v>49.354546</v>
      </c>
      <c r="BUY36" s="2">
        <v>5.2266088</v>
      </c>
      <c r="BUZ36" s="2">
        <v>0.75643235</v>
      </c>
      <c r="BVA36" s="2">
        <v>50.422066</v>
      </c>
      <c r="BVB36" s="2">
        <v>0.91188514</v>
      </c>
      <c r="BVC36" s="2">
        <v>0.0</v>
      </c>
      <c r="BVD36" s="2">
        <v>14.149056</v>
      </c>
      <c r="BVE36" s="2">
        <v>0.34835333</v>
      </c>
      <c r="BVF36" s="2">
        <v>7.887259</v>
      </c>
      <c r="BVG36" s="2">
        <v>9.476874</v>
      </c>
      <c r="BVH36" s="2">
        <v>19.057158</v>
      </c>
      <c r="BVI36" s="2">
        <v>28.699657</v>
      </c>
      <c r="BVJ36" s="2">
        <v>0.6575388</v>
      </c>
      <c r="BVK36" s="2">
        <v>15.377636</v>
      </c>
      <c r="BVL36" s="2">
        <v>0.81915724</v>
      </c>
      <c r="BVM36" s="2">
        <v>0.12523782</v>
      </c>
      <c r="BVN36" s="2">
        <v>0.0</v>
      </c>
      <c r="BVO36" s="2">
        <v>34.918976</v>
      </c>
      <c r="BVP36" s="2">
        <v>0.10205234</v>
      </c>
      <c r="BVQ36" s="2">
        <v>1.0588399</v>
      </c>
      <c r="BVR36" s="2">
        <v>15.861891</v>
      </c>
      <c r="BVS36" s="2">
        <v>2.2844703</v>
      </c>
      <c r="BVT36" s="2">
        <v>33.54497</v>
      </c>
      <c r="BVU36" s="2">
        <v>1.0160824</v>
      </c>
      <c r="BVV36" s="2">
        <v>44.10318</v>
      </c>
      <c r="BVW36" s="2">
        <v>0.6816501</v>
      </c>
      <c r="BVX36" s="2">
        <v>23.063038</v>
      </c>
      <c r="BVY36" s="2">
        <v>0.073305726</v>
      </c>
      <c r="BVZ36" s="2">
        <v>3.9846473</v>
      </c>
      <c r="BWA36" s="2">
        <v>4.058292</v>
      </c>
      <c r="BWB36" s="2">
        <v>0.7786502</v>
      </c>
      <c r="BWC36" s="2">
        <v>29.591217</v>
      </c>
      <c r="BWD36" s="2">
        <v>1.6530377</v>
      </c>
      <c r="BWE36" s="2">
        <v>38.04407</v>
      </c>
      <c r="BWF36" s="2">
        <v>14.0113125</v>
      </c>
      <c r="BWG36" s="2">
        <v>1.3196665</v>
      </c>
      <c r="BWH36" s="2">
        <v>21.953382</v>
      </c>
      <c r="BWI36" s="2">
        <v>1.3047092</v>
      </c>
      <c r="BWJ36" s="2">
        <v>4.5834146</v>
      </c>
      <c r="BWK36" s="2">
        <v>6.0571423</v>
      </c>
      <c r="BWL36" s="2">
        <v>2.1954591</v>
      </c>
      <c r="BWM36" s="2">
        <v>9.564647</v>
      </c>
      <c r="BWN36" s="2">
        <v>4.0218267</v>
      </c>
      <c r="BWO36" s="2">
        <v>0.698904</v>
      </c>
      <c r="BWP36" s="2">
        <v>80.13287</v>
      </c>
      <c r="BWQ36" s="2">
        <v>4.033195</v>
      </c>
      <c r="BWR36" s="2">
        <v>0.0</v>
      </c>
      <c r="BWS36" s="2">
        <v>3.989359</v>
      </c>
      <c r="BWT36" s="2">
        <v>31.805866</v>
      </c>
      <c r="BWU36" s="2">
        <v>0.0</v>
      </c>
      <c r="BWV36" s="2">
        <v>0.0</v>
      </c>
      <c r="BWW36" s="2">
        <v>10.617164</v>
      </c>
      <c r="BWX36" s="2">
        <v>22.87681</v>
      </c>
      <c r="BWY36" s="2">
        <v>0.14273788</v>
      </c>
      <c r="BWZ36" s="2">
        <v>0.0</v>
      </c>
      <c r="BXA36" s="2">
        <v>1.9856955</v>
      </c>
      <c r="BXB36" s="2">
        <v>74.947044</v>
      </c>
      <c r="BXC36" s="2">
        <v>0.0</v>
      </c>
      <c r="BXD36" s="2">
        <v>13.0421715</v>
      </c>
      <c r="BXE36" s="2">
        <v>10.010389</v>
      </c>
      <c r="BXF36" s="2">
        <v>0.0</v>
      </c>
      <c r="BXG36" s="2">
        <v>18.954351</v>
      </c>
      <c r="BXH36" s="2">
        <v>0.00977706</v>
      </c>
      <c r="BXI36" s="2">
        <v>7.583391</v>
      </c>
      <c r="BXJ36" s="2">
        <v>2.9494355</v>
      </c>
      <c r="BXK36" s="2">
        <v>0.04084908</v>
      </c>
      <c r="BXL36" s="2">
        <v>3.9495106</v>
      </c>
      <c r="BXM36" s="2">
        <v>0.0</v>
      </c>
      <c r="BXN36" s="2">
        <v>23.862886</v>
      </c>
      <c r="BXO36" s="2">
        <v>0.7868449</v>
      </c>
      <c r="BXP36" s="2">
        <v>3.8081489</v>
      </c>
      <c r="BXQ36" s="2">
        <v>0.121731654</v>
      </c>
      <c r="BXR36" s="2">
        <v>3.6271822</v>
      </c>
      <c r="BXS36" s="2">
        <v>0.1271245</v>
      </c>
      <c r="BXT36" s="2">
        <v>30.774433</v>
      </c>
      <c r="BXU36" s="2">
        <v>11.334709</v>
      </c>
      <c r="BXV36" s="2">
        <v>8.689659</v>
      </c>
      <c r="BXW36" s="2">
        <v>18.71112</v>
      </c>
      <c r="BXX36" s="2">
        <v>30.740116</v>
      </c>
      <c r="BXY36" s="2">
        <v>9.8147545</v>
      </c>
      <c r="BXZ36" s="2">
        <v>1.6584461</v>
      </c>
      <c r="BYA36" s="2">
        <v>30.127274</v>
      </c>
      <c r="BYB36" s="2">
        <v>3.1363196</v>
      </c>
      <c r="BYC36" s="2">
        <v>7.201187</v>
      </c>
      <c r="BYD36" s="2">
        <v>1.020918</v>
      </c>
      <c r="BYE36" s="2">
        <v>10.883757</v>
      </c>
      <c r="BYF36" s="2">
        <v>2.1205711</v>
      </c>
      <c r="BYG36" s="2">
        <v>20.186308</v>
      </c>
      <c r="BYH36" s="2">
        <v>2.2096531</v>
      </c>
      <c r="BYI36" s="2">
        <v>6.682274</v>
      </c>
      <c r="BYJ36" s="2">
        <v>5.003871</v>
      </c>
      <c r="BYK36" s="2">
        <v>1.3668954</v>
      </c>
      <c r="BYL36" s="2">
        <v>0.05657667</v>
      </c>
      <c r="BYM36" s="2">
        <v>0.88634837</v>
      </c>
      <c r="BYN36" s="2">
        <v>0.21247847</v>
      </c>
      <c r="BYO36" s="2">
        <v>9.687109</v>
      </c>
      <c r="BYP36" s="2">
        <v>17.619766</v>
      </c>
      <c r="BYQ36" s="2">
        <v>2.1080081</v>
      </c>
      <c r="BYR36" s="2">
        <v>1.6325145</v>
      </c>
      <c r="BYS36" s="2">
        <v>6.2441306</v>
      </c>
      <c r="BYT36" s="2">
        <v>16.411438</v>
      </c>
      <c r="BYU36" s="2">
        <v>21.470459</v>
      </c>
      <c r="BYV36" s="2">
        <v>4.7719116</v>
      </c>
      <c r="BYW36" s="2">
        <v>6.157069</v>
      </c>
      <c r="BYX36" s="2">
        <v>3.7460356</v>
      </c>
      <c r="BYY36" s="2">
        <v>7.76295</v>
      </c>
      <c r="BYZ36" s="2">
        <v>8.865606</v>
      </c>
      <c r="BZA36" s="2">
        <v>0.0</v>
      </c>
      <c r="BZB36" s="2">
        <v>0.5957961</v>
      </c>
      <c r="BZC36" s="2">
        <v>0.0</v>
      </c>
      <c r="BZD36" s="2">
        <v>0.22103779</v>
      </c>
      <c r="BZE36" s="2">
        <v>1.36068</v>
      </c>
      <c r="BZF36" s="2">
        <v>5.806166</v>
      </c>
      <c r="BZG36" s="2">
        <v>2.2548416</v>
      </c>
      <c r="BZH36" s="2">
        <v>3.6148832</v>
      </c>
      <c r="BZI36" s="2">
        <v>8.867048</v>
      </c>
      <c r="BZJ36" s="2">
        <v>15.479637</v>
      </c>
      <c r="BZK36" s="2">
        <v>30.793156</v>
      </c>
      <c r="BZL36" s="2">
        <v>0.0</v>
      </c>
      <c r="BZM36" s="2">
        <v>0.2931115</v>
      </c>
      <c r="BZN36" s="2">
        <v>1.2275777</v>
      </c>
      <c r="BZO36" s="2">
        <v>4.5470347</v>
      </c>
      <c r="BZP36" s="2">
        <v>1.1251708</v>
      </c>
      <c r="BZQ36" s="2">
        <v>10.472421</v>
      </c>
      <c r="BZR36" s="2">
        <v>0.0</v>
      </c>
      <c r="BZS36" s="2">
        <v>0.014744001</v>
      </c>
      <c r="BZT36" s="2">
        <v>0.5205382</v>
      </c>
    </row>
    <row r="37">
      <c r="A37" s="1" t="s">
        <v>37</v>
      </c>
      <c r="B37" s="2">
        <v>1.8646789</v>
      </c>
      <c r="C37" s="2">
        <v>5.6765103</v>
      </c>
      <c r="D37" s="2">
        <v>13.357471</v>
      </c>
      <c r="E37" s="2">
        <v>16.223024</v>
      </c>
      <c r="F37" s="2">
        <v>2.77689</v>
      </c>
      <c r="G37" s="2">
        <v>1.8304788</v>
      </c>
      <c r="H37" s="2">
        <v>11.9038315</v>
      </c>
      <c r="I37" s="2">
        <v>2.6077793</v>
      </c>
      <c r="J37" s="2">
        <v>19.023462</v>
      </c>
      <c r="K37" s="2">
        <v>3.4240563</v>
      </c>
      <c r="L37" s="2">
        <v>3.6894836</v>
      </c>
      <c r="M37" s="2">
        <v>6.7525473</v>
      </c>
      <c r="N37" s="2">
        <v>69.9263</v>
      </c>
      <c r="O37" s="2">
        <v>6.3239613</v>
      </c>
      <c r="P37" s="2">
        <v>66.9654</v>
      </c>
      <c r="Q37" s="2">
        <v>12.899182</v>
      </c>
      <c r="R37" s="2">
        <v>0.20136832</v>
      </c>
      <c r="S37" s="2">
        <v>13.13738</v>
      </c>
      <c r="T37" s="2">
        <v>22.319254</v>
      </c>
      <c r="U37" s="2">
        <v>1.2983577</v>
      </c>
      <c r="V37" s="2">
        <v>5.2841134</v>
      </c>
      <c r="W37" s="2">
        <v>6.6481633</v>
      </c>
      <c r="X37" s="2">
        <v>3.1364312</v>
      </c>
      <c r="Y37" s="2">
        <v>5.549489</v>
      </c>
      <c r="Z37" s="2">
        <v>6.649579</v>
      </c>
      <c r="AA37" s="2">
        <v>2.0569363</v>
      </c>
      <c r="AB37" s="2">
        <v>7.735011</v>
      </c>
      <c r="AC37" s="2">
        <v>34.72592</v>
      </c>
      <c r="AD37" s="2">
        <v>1.9336973</v>
      </c>
      <c r="AE37" s="2">
        <v>1.9532617</v>
      </c>
      <c r="AF37" s="2">
        <v>12.092309</v>
      </c>
      <c r="AG37" s="2">
        <v>6.455083</v>
      </c>
      <c r="AH37" s="2">
        <v>0.7903278</v>
      </c>
      <c r="AI37" s="2">
        <v>3.2465682</v>
      </c>
      <c r="AJ37" s="2">
        <v>3.5680842</v>
      </c>
      <c r="AK37" s="2">
        <v>6.000812</v>
      </c>
      <c r="AL37" s="2">
        <v>2.806973</v>
      </c>
      <c r="AM37" s="2">
        <v>10.7557</v>
      </c>
      <c r="AN37" s="2">
        <v>11.547392</v>
      </c>
      <c r="AO37" s="2">
        <v>11.866787</v>
      </c>
      <c r="AP37" s="2">
        <v>0.13040979</v>
      </c>
      <c r="AQ37" s="2">
        <v>0.98959696</v>
      </c>
      <c r="AR37" s="2">
        <v>4.16772</v>
      </c>
      <c r="AS37" s="2">
        <v>1.5441294</v>
      </c>
      <c r="AT37" s="2">
        <v>20.956991</v>
      </c>
      <c r="AU37" s="2">
        <v>0.26420087</v>
      </c>
      <c r="AV37" s="2">
        <v>23.294916</v>
      </c>
      <c r="AW37" s="2">
        <v>11.198122</v>
      </c>
      <c r="AX37" s="2">
        <v>4.1386003</v>
      </c>
      <c r="AY37" s="2">
        <v>2.9188302</v>
      </c>
      <c r="AZ37" s="2">
        <v>2.4500678</v>
      </c>
      <c r="BA37" s="2">
        <v>44.49101</v>
      </c>
      <c r="BB37" s="2">
        <v>19.300606</v>
      </c>
      <c r="BC37" s="2">
        <v>16.705624</v>
      </c>
      <c r="BD37" s="2">
        <v>3.3388543</v>
      </c>
      <c r="BE37" s="2">
        <v>4.3292766</v>
      </c>
      <c r="BF37" s="2">
        <v>3.0032313</v>
      </c>
      <c r="BG37" s="2">
        <v>2.0644376</v>
      </c>
      <c r="BH37" s="2">
        <v>32.598873</v>
      </c>
      <c r="BI37" s="2">
        <v>1.2224482</v>
      </c>
      <c r="BJ37" s="2">
        <v>120.82043</v>
      </c>
      <c r="BK37" s="2">
        <v>10.465443</v>
      </c>
      <c r="BL37" s="2">
        <v>18.54708</v>
      </c>
      <c r="BM37" s="2">
        <v>18.923561</v>
      </c>
      <c r="BN37" s="2">
        <v>1.8896692</v>
      </c>
      <c r="BO37" s="2">
        <v>4.7574115</v>
      </c>
      <c r="BP37" s="2">
        <v>9.529145</v>
      </c>
      <c r="BQ37" s="2">
        <v>30.205925</v>
      </c>
      <c r="BR37" s="2">
        <v>27.97017</v>
      </c>
      <c r="BS37" s="2">
        <v>2.040468</v>
      </c>
      <c r="BT37" s="2">
        <v>2.02887</v>
      </c>
      <c r="BU37" s="2">
        <v>14.997772</v>
      </c>
      <c r="BV37" s="2">
        <v>1.5302445</v>
      </c>
      <c r="BW37" s="2">
        <v>20.817028</v>
      </c>
      <c r="BX37" s="2">
        <v>0.91057813</v>
      </c>
      <c r="BY37" s="2">
        <v>102.47006</v>
      </c>
      <c r="BZ37" s="2">
        <v>2.6378436</v>
      </c>
      <c r="CA37" s="2">
        <v>5.097734</v>
      </c>
      <c r="CB37" s="2">
        <v>2.108752</v>
      </c>
      <c r="CC37" s="2">
        <v>0.0</v>
      </c>
      <c r="CD37" s="2">
        <v>4.306352</v>
      </c>
      <c r="CE37" s="2">
        <v>0.7002181</v>
      </c>
      <c r="CF37" s="2">
        <v>31.287455</v>
      </c>
      <c r="CG37" s="2">
        <v>11.180406</v>
      </c>
      <c r="CH37" s="2">
        <v>0.9649015</v>
      </c>
      <c r="CI37" s="2">
        <v>26.111992</v>
      </c>
      <c r="CJ37" s="2">
        <v>0.81943697</v>
      </c>
      <c r="CK37" s="2">
        <v>1.6098516</v>
      </c>
      <c r="CL37" s="2">
        <v>5.895277</v>
      </c>
      <c r="CM37" s="2">
        <v>0.85320663</v>
      </c>
      <c r="CN37" s="2">
        <v>0.99461246</v>
      </c>
      <c r="CO37" s="2">
        <v>0.5233488</v>
      </c>
      <c r="CP37" s="2">
        <v>13.323193</v>
      </c>
      <c r="CQ37" s="2">
        <v>19.760065</v>
      </c>
      <c r="CR37" s="2">
        <v>0.38674936</v>
      </c>
      <c r="CS37" s="2">
        <v>11.681746</v>
      </c>
      <c r="CT37" s="2">
        <v>0.6227936</v>
      </c>
      <c r="CU37" s="2">
        <v>1.4491255</v>
      </c>
      <c r="CV37" s="2">
        <v>7.7556086</v>
      </c>
      <c r="CW37" s="2">
        <v>4.8352203</v>
      </c>
      <c r="CX37" s="2">
        <v>23.636604</v>
      </c>
      <c r="CY37" s="2">
        <v>7.49718</v>
      </c>
      <c r="CZ37" s="2">
        <v>9.468552</v>
      </c>
      <c r="DA37" s="2">
        <v>5.6820846</v>
      </c>
      <c r="DB37" s="2">
        <v>26.03376</v>
      </c>
      <c r="DC37" s="2">
        <v>15.411315</v>
      </c>
      <c r="DD37" s="2">
        <v>30.064425</v>
      </c>
      <c r="DE37" s="2">
        <v>7.1190906</v>
      </c>
      <c r="DF37" s="2">
        <v>28.636852</v>
      </c>
      <c r="DG37" s="2">
        <v>17.526272</v>
      </c>
      <c r="DH37" s="2">
        <v>3.2262821</v>
      </c>
      <c r="DI37" s="2">
        <v>0.010328962</v>
      </c>
      <c r="DJ37" s="2">
        <v>23.166473</v>
      </c>
      <c r="DK37" s="2">
        <v>14.6673565</v>
      </c>
      <c r="DL37" s="2">
        <v>51.72362</v>
      </c>
      <c r="DM37" s="2">
        <v>20.95548</v>
      </c>
      <c r="DN37" s="2">
        <v>12.10189</v>
      </c>
      <c r="DO37" s="2">
        <v>15.250702</v>
      </c>
      <c r="DP37" s="2">
        <v>4.5563354</v>
      </c>
      <c r="DQ37" s="2">
        <v>1.2669771</v>
      </c>
      <c r="DR37" s="2">
        <v>12.377455</v>
      </c>
      <c r="DS37" s="2">
        <v>0.64752173</v>
      </c>
      <c r="DT37" s="2">
        <v>2.288773</v>
      </c>
      <c r="DU37" s="2">
        <v>11.0865</v>
      </c>
      <c r="DV37" s="2">
        <v>37.469624</v>
      </c>
      <c r="DW37" s="2">
        <v>2.1787746</v>
      </c>
      <c r="DX37" s="2">
        <v>2.570049</v>
      </c>
      <c r="DY37" s="2">
        <v>0.088987365</v>
      </c>
      <c r="DZ37" s="2">
        <v>16.829237</v>
      </c>
      <c r="EA37" s="2">
        <v>0.94238245</v>
      </c>
      <c r="EB37" s="2">
        <v>2.2271194</v>
      </c>
      <c r="EC37" s="2">
        <v>4.669822</v>
      </c>
      <c r="ED37" s="2">
        <v>0.4427835</v>
      </c>
      <c r="EE37" s="2">
        <v>49.555534</v>
      </c>
      <c r="EF37" s="2">
        <v>13.946971</v>
      </c>
      <c r="EG37" s="2">
        <v>4.6482434</v>
      </c>
      <c r="EH37" s="2">
        <v>2.1007187</v>
      </c>
      <c r="EI37" s="2">
        <v>4.770741</v>
      </c>
      <c r="EJ37" s="2">
        <v>4.556178</v>
      </c>
      <c r="EK37" s="2">
        <v>5.601197</v>
      </c>
      <c r="EL37" s="2">
        <v>14.510798</v>
      </c>
      <c r="EM37" s="2">
        <v>20.182913</v>
      </c>
      <c r="EN37" s="2">
        <v>4.5653167</v>
      </c>
      <c r="EO37" s="2">
        <v>6.9077144</v>
      </c>
      <c r="EP37" s="2">
        <v>14.768394</v>
      </c>
      <c r="EQ37" s="2">
        <v>3.6025255</v>
      </c>
      <c r="ER37" s="2">
        <v>48.927097</v>
      </c>
      <c r="ES37" s="2">
        <v>6.2373433</v>
      </c>
      <c r="ET37" s="2">
        <v>4.555513</v>
      </c>
      <c r="EU37" s="2">
        <v>1.1082582</v>
      </c>
      <c r="EV37" s="2">
        <v>4.712566</v>
      </c>
      <c r="EW37" s="2">
        <v>5.5267906</v>
      </c>
      <c r="EX37" s="2">
        <v>3.726101</v>
      </c>
      <c r="EY37" s="2">
        <v>3.363031</v>
      </c>
      <c r="EZ37" s="2">
        <v>10.555128</v>
      </c>
      <c r="FA37" s="2">
        <v>3.0453491</v>
      </c>
      <c r="FB37" s="2">
        <v>1.0956625</v>
      </c>
      <c r="FC37" s="2">
        <v>8.776791</v>
      </c>
      <c r="FD37" s="2">
        <v>3.7787323</v>
      </c>
      <c r="FE37" s="2">
        <v>12.694173</v>
      </c>
      <c r="FF37" s="2">
        <v>3.5448084</v>
      </c>
      <c r="FG37" s="2">
        <v>1.1151662</v>
      </c>
      <c r="FH37" s="2">
        <v>14.285245</v>
      </c>
      <c r="FI37" s="2">
        <v>1.7003199</v>
      </c>
      <c r="FJ37" s="2">
        <v>5.018873</v>
      </c>
      <c r="FK37" s="2">
        <v>8.023186</v>
      </c>
      <c r="FL37" s="2">
        <v>9.02745</v>
      </c>
      <c r="FM37" s="2">
        <v>8.567182</v>
      </c>
      <c r="FN37" s="2">
        <v>6.3400216</v>
      </c>
      <c r="FO37" s="2">
        <v>7.5747733</v>
      </c>
      <c r="FP37" s="2">
        <v>27.670856</v>
      </c>
      <c r="FQ37" s="2">
        <v>0.36527973</v>
      </c>
      <c r="FR37" s="2">
        <v>3.1024652</v>
      </c>
      <c r="FS37" s="2">
        <v>3.9817379</v>
      </c>
      <c r="FT37" s="2">
        <v>0.9130079</v>
      </c>
      <c r="FU37" s="2">
        <v>1.0453213</v>
      </c>
      <c r="FV37" s="2">
        <v>4.0174665</v>
      </c>
      <c r="FW37" s="2">
        <v>13.812568</v>
      </c>
      <c r="FX37" s="2">
        <v>9.857452</v>
      </c>
      <c r="FY37" s="2">
        <v>164.4375</v>
      </c>
      <c r="FZ37" s="2">
        <v>9.377193</v>
      </c>
      <c r="GA37" s="2">
        <v>4.0211434</v>
      </c>
      <c r="GB37" s="2">
        <v>0.856689</v>
      </c>
      <c r="GC37" s="2">
        <v>2.4146085</v>
      </c>
      <c r="GD37" s="2">
        <v>11.770004</v>
      </c>
      <c r="GE37" s="2">
        <v>2.1732616</v>
      </c>
      <c r="GF37" s="2">
        <v>5.0734076</v>
      </c>
      <c r="GG37" s="2">
        <v>1.5139318</v>
      </c>
      <c r="GH37" s="2">
        <v>5.2774134</v>
      </c>
      <c r="GI37" s="2">
        <v>6.75617</v>
      </c>
      <c r="GJ37" s="2">
        <v>0.11202007</v>
      </c>
      <c r="GK37" s="2">
        <v>19.541088</v>
      </c>
      <c r="GL37" s="2">
        <v>0.08113749</v>
      </c>
      <c r="GM37" s="2">
        <v>0.92617023</v>
      </c>
      <c r="GN37" s="2">
        <v>0.034689315</v>
      </c>
      <c r="GO37" s="2">
        <v>4.637108</v>
      </c>
      <c r="GP37" s="2">
        <v>1.1688982</v>
      </c>
      <c r="GQ37" s="2">
        <v>0.95598257</v>
      </c>
      <c r="GR37" s="2">
        <v>1.1736733</v>
      </c>
      <c r="GS37" s="2">
        <v>5.584283</v>
      </c>
      <c r="GT37" s="2">
        <v>14.781547</v>
      </c>
      <c r="GU37" s="2">
        <v>3.4320676</v>
      </c>
      <c r="GV37" s="2">
        <v>0.2492286</v>
      </c>
      <c r="GW37" s="2">
        <v>2.6035583</v>
      </c>
      <c r="GX37" s="2">
        <v>0.0</v>
      </c>
      <c r="GY37" s="2">
        <v>6.2656727</v>
      </c>
      <c r="GZ37" s="2">
        <v>25.262049</v>
      </c>
      <c r="HA37" s="2">
        <v>2.6395395</v>
      </c>
      <c r="HB37" s="2">
        <v>2.3939538</v>
      </c>
      <c r="HC37" s="2">
        <v>5.1577215</v>
      </c>
      <c r="HD37" s="2">
        <v>23.779062</v>
      </c>
      <c r="HE37" s="2">
        <v>1.860285</v>
      </c>
      <c r="HF37" s="2">
        <v>14.905474</v>
      </c>
      <c r="HG37" s="2">
        <v>37.042896</v>
      </c>
      <c r="HH37" s="2">
        <v>11.791847</v>
      </c>
      <c r="HI37" s="2">
        <v>0.9775153</v>
      </c>
      <c r="HJ37" s="2">
        <v>14.302345</v>
      </c>
      <c r="HK37" s="2">
        <v>2.955984</v>
      </c>
      <c r="HL37" s="2">
        <v>4.879807</v>
      </c>
      <c r="HM37" s="2">
        <v>5.323844</v>
      </c>
      <c r="HN37" s="2">
        <v>4.0593452</v>
      </c>
      <c r="HO37" s="2">
        <v>13.27593</v>
      </c>
      <c r="HP37" s="2">
        <v>82.644226</v>
      </c>
      <c r="HQ37" s="2">
        <v>0.8226537</v>
      </c>
      <c r="HR37" s="2">
        <v>3.5116966</v>
      </c>
      <c r="HS37" s="2">
        <v>29.605265</v>
      </c>
      <c r="HT37" s="2">
        <v>1.2098542</v>
      </c>
      <c r="HU37" s="2">
        <v>6.0543303</v>
      </c>
      <c r="HV37" s="2">
        <v>1.997674</v>
      </c>
      <c r="HW37" s="2">
        <v>1.857508</v>
      </c>
      <c r="HX37" s="2">
        <v>5.1646304</v>
      </c>
      <c r="HY37" s="2">
        <v>13.2500725</v>
      </c>
      <c r="HZ37" s="2">
        <v>0.52280474</v>
      </c>
      <c r="IA37" s="2">
        <v>1.2344356</v>
      </c>
      <c r="IB37" s="2">
        <v>2.6455245</v>
      </c>
      <c r="IC37" s="2">
        <v>38.168785</v>
      </c>
      <c r="ID37" s="2">
        <v>6.224723</v>
      </c>
      <c r="IE37" s="2">
        <v>2.8467894</v>
      </c>
      <c r="IF37" s="2">
        <v>0.6995182</v>
      </c>
      <c r="IG37" s="2">
        <v>10.397242</v>
      </c>
      <c r="IH37" s="2">
        <v>27.237442</v>
      </c>
      <c r="II37" s="2">
        <v>1.821538</v>
      </c>
      <c r="IJ37" s="2">
        <v>96.77983</v>
      </c>
      <c r="IK37" s="2">
        <v>2.2225575</v>
      </c>
      <c r="IL37" s="2">
        <v>9.096448</v>
      </c>
      <c r="IM37" s="2">
        <v>16.409418</v>
      </c>
      <c r="IN37" s="2">
        <v>5.9299874</v>
      </c>
      <c r="IO37" s="2">
        <v>2.5861228</v>
      </c>
      <c r="IP37" s="2">
        <v>1.0453975</v>
      </c>
      <c r="IQ37" s="2">
        <v>0.0</v>
      </c>
      <c r="IR37" s="2">
        <v>7.8684998</v>
      </c>
      <c r="IS37" s="2">
        <v>0.7696064</v>
      </c>
      <c r="IT37" s="2">
        <v>21.130104</v>
      </c>
      <c r="IU37" s="2">
        <v>1.2702452</v>
      </c>
      <c r="IV37" s="2">
        <v>3.8575597</v>
      </c>
      <c r="IW37" s="2">
        <v>0.3485619</v>
      </c>
      <c r="IX37" s="2">
        <v>0.5499687</v>
      </c>
      <c r="IY37" s="2">
        <v>13.157311</v>
      </c>
      <c r="IZ37" s="2">
        <v>3.2962482</v>
      </c>
      <c r="JA37" s="2">
        <v>39.681747</v>
      </c>
      <c r="JB37" s="2">
        <v>2.6925466</v>
      </c>
      <c r="JC37" s="2">
        <v>3.8172705</v>
      </c>
      <c r="JD37" s="2">
        <v>6.351688</v>
      </c>
      <c r="JE37" s="2">
        <v>14.94512</v>
      </c>
      <c r="JF37" s="2">
        <v>2.1800392</v>
      </c>
      <c r="JG37" s="2">
        <v>5.8462796</v>
      </c>
      <c r="JH37" s="2">
        <v>12.759738</v>
      </c>
      <c r="JI37" s="2">
        <v>0.3055305</v>
      </c>
      <c r="JJ37" s="2">
        <v>1.962069</v>
      </c>
      <c r="JK37" s="2">
        <v>4.506408</v>
      </c>
      <c r="JL37" s="2">
        <v>6.1025934</v>
      </c>
      <c r="JM37" s="2">
        <v>11.111998</v>
      </c>
      <c r="JN37" s="2">
        <v>0.8210376</v>
      </c>
      <c r="JO37" s="2">
        <v>9.614663</v>
      </c>
      <c r="JP37" s="2">
        <v>9.494178</v>
      </c>
      <c r="JQ37" s="2">
        <v>2.9347768</v>
      </c>
      <c r="JR37" s="2">
        <v>41.989624</v>
      </c>
      <c r="JS37" s="2">
        <v>29.231873</v>
      </c>
      <c r="JT37" s="2">
        <v>1.0386002</v>
      </c>
      <c r="JU37" s="2">
        <v>2.1321878</v>
      </c>
      <c r="JV37" s="2">
        <v>2.4590979</v>
      </c>
      <c r="JW37" s="2">
        <v>0.49305633</v>
      </c>
      <c r="JX37" s="2">
        <v>7.677666</v>
      </c>
      <c r="JY37" s="2">
        <v>0.41453356</v>
      </c>
      <c r="JZ37" s="2">
        <v>2.6445932</v>
      </c>
      <c r="KA37" s="2">
        <v>4.830299</v>
      </c>
      <c r="KB37" s="2">
        <v>3.3195148</v>
      </c>
      <c r="KC37" s="2">
        <v>6.792396</v>
      </c>
      <c r="KD37" s="2">
        <v>1.5532724</v>
      </c>
      <c r="KE37" s="2">
        <v>17.90194</v>
      </c>
      <c r="KF37" s="2">
        <v>76.173225</v>
      </c>
      <c r="KG37" s="2">
        <v>14.654328</v>
      </c>
      <c r="KH37" s="2">
        <v>45.15953</v>
      </c>
      <c r="KI37" s="2">
        <v>1.0307338</v>
      </c>
      <c r="KJ37" s="2">
        <v>0.95907265</v>
      </c>
      <c r="KK37" s="2">
        <v>0.81774276</v>
      </c>
      <c r="KL37" s="2">
        <v>3.3618877</v>
      </c>
      <c r="KM37" s="2">
        <v>1.8749824</v>
      </c>
      <c r="KN37" s="2">
        <v>1.1969488</v>
      </c>
      <c r="KO37" s="2">
        <v>0.6060864</v>
      </c>
      <c r="KP37" s="2">
        <v>17.476212</v>
      </c>
      <c r="KQ37" s="2">
        <v>0.49306065</v>
      </c>
      <c r="KR37" s="2">
        <v>0.9057374</v>
      </c>
      <c r="KS37" s="2">
        <v>6.6452217</v>
      </c>
      <c r="KT37" s="2">
        <v>5.7926865</v>
      </c>
      <c r="KU37" s="2">
        <v>0.50195634</v>
      </c>
      <c r="KV37" s="2">
        <v>12.380045</v>
      </c>
      <c r="KW37" s="2">
        <v>7.6150427</v>
      </c>
      <c r="KX37" s="2">
        <v>5.027619</v>
      </c>
      <c r="KY37" s="2">
        <v>0.14446108</v>
      </c>
      <c r="KZ37" s="2">
        <v>3.0944583</v>
      </c>
      <c r="LA37" s="2">
        <v>4.9879255</v>
      </c>
      <c r="LB37" s="2">
        <v>12.433672</v>
      </c>
      <c r="LC37" s="2">
        <v>4.1185055</v>
      </c>
      <c r="LD37" s="2">
        <v>7.3192725</v>
      </c>
      <c r="LE37" s="2">
        <v>0.06451115</v>
      </c>
      <c r="LF37" s="2">
        <v>11.546712</v>
      </c>
      <c r="LG37" s="2">
        <v>13.243138</v>
      </c>
      <c r="LH37" s="2">
        <v>1.7790325</v>
      </c>
      <c r="LI37" s="2">
        <v>7.880925</v>
      </c>
      <c r="LJ37" s="2">
        <v>2.0223668</v>
      </c>
      <c r="LK37" s="2">
        <v>0.0862433</v>
      </c>
      <c r="LL37" s="2">
        <v>1.28674</v>
      </c>
      <c r="LM37" s="2">
        <v>2.7641156</v>
      </c>
      <c r="LN37" s="2">
        <v>2.1979105</v>
      </c>
      <c r="LO37" s="2">
        <v>1.7688259</v>
      </c>
      <c r="LP37" s="2">
        <v>0.5850647</v>
      </c>
      <c r="LQ37" s="2">
        <v>3.198709</v>
      </c>
      <c r="LR37" s="2">
        <v>6.31658</v>
      </c>
      <c r="LS37" s="2">
        <v>1.8893274</v>
      </c>
      <c r="LT37" s="2">
        <v>2.8099725</v>
      </c>
      <c r="LU37" s="2">
        <v>2.1683483</v>
      </c>
      <c r="LV37" s="2">
        <v>1.4636613</v>
      </c>
      <c r="LW37" s="2">
        <v>2.782003</v>
      </c>
      <c r="LX37" s="2">
        <v>6.809633</v>
      </c>
      <c r="LY37" s="2">
        <v>9.626951</v>
      </c>
      <c r="LZ37" s="2">
        <v>0.0112551525</v>
      </c>
      <c r="MA37" s="2">
        <v>1.9503808</v>
      </c>
      <c r="MB37" s="2">
        <v>1.015405</v>
      </c>
      <c r="MC37" s="2">
        <v>0.25077498</v>
      </c>
      <c r="MD37" s="2">
        <v>4.5868163</v>
      </c>
      <c r="ME37" s="2">
        <v>2.2389688</v>
      </c>
      <c r="MF37" s="2">
        <v>2.1042686</v>
      </c>
      <c r="MG37" s="2">
        <v>2.7904959</v>
      </c>
      <c r="MH37" s="2">
        <v>0.16869926</v>
      </c>
      <c r="MI37" s="2">
        <v>2.0219498</v>
      </c>
      <c r="MJ37" s="2">
        <v>2.5086815</v>
      </c>
      <c r="MK37" s="2">
        <v>1.6085036</v>
      </c>
      <c r="ML37" s="2">
        <v>1.2773246</v>
      </c>
      <c r="MM37" s="2">
        <v>9.122692</v>
      </c>
      <c r="MN37" s="2">
        <v>10.323014</v>
      </c>
      <c r="MO37" s="2">
        <v>2.2196834</v>
      </c>
      <c r="MP37" s="2">
        <v>1.4978681</v>
      </c>
      <c r="MQ37" s="2">
        <v>5.3107266</v>
      </c>
      <c r="MR37" s="2">
        <v>1.9994055</v>
      </c>
      <c r="MS37" s="2">
        <v>0.1790761</v>
      </c>
      <c r="MT37" s="2">
        <v>1.1813183</v>
      </c>
      <c r="MU37" s="2">
        <v>0.87306607</v>
      </c>
      <c r="MV37" s="2">
        <v>0.81767136</v>
      </c>
      <c r="MW37" s="2">
        <v>2.0260434</v>
      </c>
      <c r="MX37" s="2">
        <v>0.0</v>
      </c>
      <c r="MY37" s="2">
        <v>12.469065</v>
      </c>
      <c r="MZ37" s="2">
        <v>0.6036787</v>
      </c>
      <c r="NA37" s="2">
        <v>0.6040998</v>
      </c>
      <c r="NB37" s="2">
        <v>1.7121065</v>
      </c>
      <c r="NC37" s="2">
        <v>5.1979957</v>
      </c>
      <c r="ND37" s="2">
        <v>7.0921717</v>
      </c>
      <c r="NE37" s="2">
        <v>0.9580911</v>
      </c>
      <c r="NF37" s="2">
        <v>7.7581263</v>
      </c>
      <c r="NG37" s="2">
        <v>3.538669</v>
      </c>
      <c r="NH37" s="2">
        <v>5.3760347</v>
      </c>
      <c r="NI37" s="2">
        <v>0.59993446</v>
      </c>
      <c r="NJ37" s="2">
        <v>1.1566354</v>
      </c>
      <c r="NK37" s="2">
        <v>1.4326761</v>
      </c>
      <c r="NL37" s="2">
        <v>0.8965929</v>
      </c>
      <c r="NM37" s="2">
        <v>1.691488</v>
      </c>
      <c r="NN37" s="2">
        <v>0.32437143</v>
      </c>
      <c r="NO37" s="2">
        <v>2.7273035</v>
      </c>
      <c r="NP37" s="2">
        <v>1.3092412</v>
      </c>
      <c r="NQ37" s="2">
        <v>0.41073623</v>
      </c>
      <c r="NR37" s="2">
        <v>8.991989</v>
      </c>
      <c r="NS37" s="2">
        <v>0.5456825</v>
      </c>
      <c r="NT37" s="2">
        <v>5.611988</v>
      </c>
      <c r="NU37" s="2">
        <v>0.41050658</v>
      </c>
      <c r="NV37" s="2">
        <v>1.5465178</v>
      </c>
      <c r="NW37" s="2">
        <v>2.0293095</v>
      </c>
      <c r="NX37" s="2">
        <v>3.8165483</v>
      </c>
      <c r="NY37" s="2">
        <v>0.91978776</v>
      </c>
      <c r="NZ37" s="2">
        <v>1.4737668</v>
      </c>
      <c r="OA37" s="2">
        <v>1.4979259</v>
      </c>
      <c r="OB37" s="2">
        <v>19.682158</v>
      </c>
      <c r="OC37" s="2">
        <v>1.493795</v>
      </c>
      <c r="OD37" s="2">
        <v>0.16564849</v>
      </c>
      <c r="OE37" s="2">
        <v>0.9806771</v>
      </c>
      <c r="OF37" s="2">
        <v>1.4848315</v>
      </c>
      <c r="OG37" s="2">
        <v>1.5997092</v>
      </c>
      <c r="OH37" s="2">
        <v>3.1094823</v>
      </c>
      <c r="OI37" s="2">
        <v>11.430055</v>
      </c>
      <c r="OJ37" s="2">
        <v>3.8772364</v>
      </c>
      <c r="OK37" s="2">
        <v>4.0324574</v>
      </c>
      <c r="OL37" s="2">
        <v>0.9060309</v>
      </c>
      <c r="OM37" s="2">
        <v>10.52168</v>
      </c>
      <c r="ON37" s="2">
        <v>4.217787</v>
      </c>
      <c r="OO37" s="2">
        <v>5.2532163</v>
      </c>
      <c r="OP37" s="2">
        <v>1.1634444</v>
      </c>
      <c r="OQ37" s="2">
        <v>3.6348631</v>
      </c>
      <c r="OR37" s="2">
        <v>1.1009966</v>
      </c>
      <c r="OS37" s="2">
        <v>2.2505064</v>
      </c>
      <c r="OT37" s="2">
        <v>0.75737256</v>
      </c>
      <c r="OU37" s="2">
        <v>11.5547695</v>
      </c>
      <c r="OV37" s="2">
        <v>0.16983184</v>
      </c>
      <c r="OW37" s="2">
        <v>6.4952717</v>
      </c>
      <c r="OX37" s="2">
        <v>0.43810147</v>
      </c>
      <c r="OY37" s="2">
        <v>3.1117296</v>
      </c>
      <c r="OZ37" s="2">
        <v>15.71959</v>
      </c>
      <c r="PA37" s="2">
        <v>3.6596682</v>
      </c>
      <c r="PB37" s="2">
        <v>0.19770977</v>
      </c>
      <c r="PC37" s="2">
        <v>4.0947766</v>
      </c>
      <c r="PD37" s="2">
        <v>8.89387</v>
      </c>
      <c r="PE37" s="2">
        <v>6.392827</v>
      </c>
      <c r="PF37" s="2">
        <v>1.5484934</v>
      </c>
      <c r="PG37" s="2">
        <v>6.4446707</v>
      </c>
      <c r="PH37" s="2">
        <v>2.1502643</v>
      </c>
      <c r="PI37" s="2">
        <v>0.07458556</v>
      </c>
      <c r="PJ37" s="2">
        <v>1.0065149</v>
      </c>
      <c r="PK37" s="2">
        <v>1.7438569</v>
      </c>
      <c r="PL37" s="2">
        <v>1.4481696</v>
      </c>
      <c r="PM37" s="2">
        <v>0.94767493</v>
      </c>
      <c r="PN37" s="2">
        <v>0.51997834</v>
      </c>
      <c r="PO37" s="2">
        <v>2.3998582</v>
      </c>
      <c r="PP37" s="2">
        <v>0.12481284</v>
      </c>
      <c r="PQ37" s="2">
        <v>2.4066763</v>
      </c>
      <c r="PR37" s="2">
        <v>2.629747</v>
      </c>
      <c r="PS37" s="2">
        <v>1.6786088E-4</v>
      </c>
      <c r="PT37" s="2">
        <v>3.773296</v>
      </c>
      <c r="PU37" s="2">
        <v>0.6561432</v>
      </c>
      <c r="PV37" s="2">
        <v>3.826462</v>
      </c>
      <c r="PW37" s="2">
        <v>0.42308292</v>
      </c>
      <c r="PX37" s="2">
        <v>0.15711758</v>
      </c>
      <c r="PY37" s="2">
        <v>0.40881264</v>
      </c>
      <c r="PZ37" s="2">
        <v>0.0</v>
      </c>
      <c r="QA37" s="2">
        <v>0.37461466</v>
      </c>
      <c r="QB37" s="2">
        <v>1.6246656</v>
      </c>
      <c r="QC37" s="2">
        <v>0.7708108</v>
      </c>
      <c r="QD37" s="2">
        <v>1.6636435</v>
      </c>
      <c r="QE37" s="2">
        <v>1.9799666</v>
      </c>
      <c r="QF37" s="2">
        <v>7.936904</v>
      </c>
      <c r="QG37" s="2">
        <v>2.6959302</v>
      </c>
      <c r="QH37" s="2">
        <v>2.2966766</v>
      </c>
      <c r="QI37" s="2">
        <v>1.7534112</v>
      </c>
      <c r="QJ37" s="2">
        <v>5.035356</v>
      </c>
      <c r="QK37" s="2">
        <v>5.657138</v>
      </c>
      <c r="QL37" s="2">
        <v>6.6979985</v>
      </c>
      <c r="QM37" s="2">
        <v>0.9938267</v>
      </c>
      <c r="QN37" s="2">
        <v>1.7198814</v>
      </c>
      <c r="QO37" s="2">
        <v>0.2577995</v>
      </c>
      <c r="QP37" s="2">
        <v>3.0972567</v>
      </c>
      <c r="QQ37" s="2">
        <v>1.7589793</v>
      </c>
      <c r="QR37" s="2">
        <v>4.1425095</v>
      </c>
      <c r="QS37" s="2">
        <v>0.0</v>
      </c>
      <c r="QT37" s="2">
        <v>5.8295155</v>
      </c>
      <c r="QU37" s="2">
        <v>2.3938465</v>
      </c>
      <c r="QV37" s="2">
        <v>0.54688567</v>
      </c>
      <c r="QW37" s="2">
        <v>0.7366783</v>
      </c>
      <c r="QX37" s="2">
        <v>1.1103106</v>
      </c>
      <c r="QY37" s="2">
        <v>13.362341</v>
      </c>
      <c r="QZ37" s="2">
        <v>4.1729965</v>
      </c>
      <c r="RA37" s="2">
        <v>1.178494</v>
      </c>
      <c r="RB37" s="2">
        <v>0.4274442</v>
      </c>
      <c r="RC37" s="2">
        <v>5.8582535</v>
      </c>
      <c r="RD37" s="2">
        <v>1.2649498</v>
      </c>
      <c r="RE37" s="2">
        <v>2.1187608</v>
      </c>
      <c r="RF37" s="2">
        <v>3.0629873</v>
      </c>
      <c r="RG37" s="2">
        <v>3.698988</v>
      </c>
      <c r="RH37" s="2">
        <v>2.3373506</v>
      </c>
      <c r="RI37" s="2">
        <v>2.787459</v>
      </c>
      <c r="RJ37" s="2">
        <v>5.493182</v>
      </c>
      <c r="RK37" s="2">
        <v>0.47701034</v>
      </c>
      <c r="RL37" s="2">
        <v>2.856438</v>
      </c>
      <c r="RM37" s="2">
        <v>0.33465558</v>
      </c>
      <c r="RN37" s="2">
        <v>2.0444093</v>
      </c>
      <c r="RO37" s="2">
        <v>3.88173</v>
      </c>
      <c r="RP37" s="2">
        <v>2.1612422</v>
      </c>
      <c r="RQ37" s="2">
        <v>3.8340206</v>
      </c>
      <c r="RR37" s="2">
        <v>2.3987114</v>
      </c>
      <c r="RS37" s="2">
        <v>0.9941353</v>
      </c>
      <c r="RT37" s="2">
        <v>2.3476584</v>
      </c>
      <c r="RU37" s="2">
        <v>0.20270967</v>
      </c>
      <c r="RV37" s="2">
        <v>1.0005273</v>
      </c>
      <c r="RW37" s="2">
        <v>1.2236736</v>
      </c>
      <c r="RX37" s="2">
        <v>4.695589</v>
      </c>
      <c r="RY37" s="2">
        <v>1.7659707</v>
      </c>
      <c r="RZ37" s="2">
        <v>1.1966591</v>
      </c>
      <c r="SA37" s="2">
        <v>4.9400024</v>
      </c>
      <c r="SB37" s="2">
        <v>2.0614328</v>
      </c>
      <c r="SC37" s="2">
        <v>9.615776</v>
      </c>
      <c r="SD37" s="2">
        <v>0.90323997</v>
      </c>
      <c r="SE37" s="2">
        <v>2.971523</v>
      </c>
      <c r="SF37" s="2">
        <v>1.9350662</v>
      </c>
      <c r="SG37" s="2">
        <v>0.74708736</v>
      </c>
      <c r="SH37" s="2">
        <v>9.977527</v>
      </c>
      <c r="SI37" s="2">
        <v>1.129895</v>
      </c>
      <c r="SJ37" s="2">
        <v>0.51775426</v>
      </c>
      <c r="SK37" s="2">
        <v>0.24322455</v>
      </c>
      <c r="SL37" s="2">
        <v>2.8615248</v>
      </c>
      <c r="SM37" s="2">
        <v>0.585048</v>
      </c>
      <c r="SN37" s="2">
        <v>0.6989607</v>
      </c>
      <c r="SO37" s="2">
        <v>0.5276334</v>
      </c>
      <c r="SP37" s="2">
        <v>0.6134772</v>
      </c>
      <c r="SQ37" s="2">
        <v>1.8836226</v>
      </c>
      <c r="SR37" s="2">
        <v>1.0541035</v>
      </c>
      <c r="SS37" s="2">
        <v>0.86703324</v>
      </c>
      <c r="ST37" s="2">
        <v>0.44915307</v>
      </c>
      <c r="SU37" s="2">
        <v>2.2505379</v>
      </c>
      <c r="SV37" s="2">
        <v>0.05655625</v>
      </c>
      <c r="SW37" s="2">
        <v>1.6609446</v>
      </c>
      <c r="SX37" s="2">
        <v>7.9926524</v>
      </c>
      <c r="SY37" s="2">
        <v>4.8454924</v>
      </c>
      <c r="SZ37" s="2">
        <v>0.79656434</v>
      </c>
      <c r="TA37" s="2">
        <v>7.634119</v>
      </c>
      <c r="TB37" s="2">
        <v>0.5640701</v>
      </c>
      <c r="TC37" s="2">
        <v>1.5418804</v>
      </c>
      <c r="TD37" s="2">
        <v>0.21668825</v>
      </c>
      <c r="TE37" s="2">
        <v>1.094039</v>
      </c>
      <c r="TF37" s="2">
        <v>2.3801706</v>
      </c>
      <c r="TG37" s="2">
        <v>0.63715345</v>
      </c>
      <c r="TH37" s="2">
        <v>3.7066948</v>
      </c>
      <c r="TI37" s="2">
        <v>0.27038252</v>
      </c>
      <c r="TJ37" s="2">
        <v>21.448519</v>
      </c>
      <c r="TK37" s="2">
        <v>8.429292</v>
      </c>
      <c r="TL37" s="2">
        <v>1.9923625</v>
      </c>
      <c r="TM37" s="2">
        <v>1.3011429</v>
      </c>
      <c r="TN37" s="2">
        <v>8.941244</v>
      </c>
      <c r="TO37" s="2">
        <v>2.8273299</v>
      </c>
      <c r="TP37" s="2">
        <v>2.4677339</v>
      </c>
      <c r="TQ37" s="2">
        <v>2.0210462</v>
      </c>
      <c r="TR37" s="2">
        <v>0.3811279</v>
      </c>
      <c r="TS37" s="2">
        <v>0.5230279</v>
      </c>
      <c r="TT37" s="2">
        <v>12.5163355</v>
      </c>
      <c r="TU37" s="2">
        <v>6.7203096E-4</v>
      </c>
      <c r="TV37" s="2">
        <v>1.7931273</v>
      </c>
      <c r="TW37" s="2">
        <v>0.52941495</v>
      </c>
      <c r="TX37" s="2">
        <v>2.714307</v>
      </c>
      <c r="TY37" s="2">
        <v>3.0150735</v>
      </c>
      <c r="TZ37" s="2">
        <v>8.04192</v>
      </c>
      <c r="UA37" s="2">
        <v>3.4264445</v>
      </c>
      <c r="UB37" s="2">
        <v>1.4633875</v>
      </c>
      <c r="UC37" s="2">
        <v>0.0</v>
      </c>
      <c r="UD37" s="2">
        <v>0.2217359</v>
      </c>
      <c r="UE37" s="2">
        <v>0.3718409</v>
      </c>
      <c r="UF37" s="2">
        <v>19.816963</v>
      </c>
      <c r="UG37" s="2">
        <v>1.8310344</v>
      </c>
      <c r="UH37" s="2">
        <v>2.0717292</v>
      </c>
      <c r="UI37" s="2">
        <v>3.9515932</v>
      </c>
      <c r="UJ37" s="2">
        <v>0.94249386</v>
      </c>
      <c r="UK37" s="2">
        <v>0.046871472</v>
      </c>
      <c r="UL37" s="2">
        <v>17.52996</v>
      </c>
      <c r="UM37" s="2">
        <v>38.28467</v>
      </c>
      <c r="UN37" s="2">
        <v>0.6854087</v>
      </c>
      <c r="UO37" s="2">
        <v>0.76224744</v>
      </c>
      <c r="UP37" s="2">
        <v>2.4908504</v>
      </c>
      <c r="UQ37" s="2">
        <v>0.21397658</v>
      </c>
      <c r="UR37" s="2">
        <v>2.8094764</v>
      </c>
      <c r="US37" s="2">
        <v>4.2680907</v>
      </c>
      <c r="UT37" s="2">
        <v>0.74033874</v>
      </c>
      <c r="UU37" s="2">
        <v>5.873809</v>
      </c>
      <c r="UV37" s="2">
        <v>5.542722</v>
      </c>
      <c r="UW37" s="2">
        <v>0.090580285</v>
      </c>
      <c r="UX37" s="2">
        <v>2.2854557</v>
      </c>
      <c r="UY37" s="2">
        <v>2.7174788</v>
      </c>
      <c r="UZ37" s="2">
        <v>1.8853966</v>
      </c>
      <c r="VA37" s="2">
        <v>1.041255</v>
      </c>
      <c r="VB37" s="2">
        <v>3.4427087</v>
      </c>
      <c r="VC37" s="2">
        <v>1.0110359</v>
      </c>
      <c r="VD37" s="2">
        <v>2.2033868</v>
      </c>
      <c r="VE37" s="2">
        <v>0.27702266</v>
      </c>
      <c r="VF37" s="2">
        <v>0.7971966</v>
      </c>
      <c r="VG37" s="2">
        <v>3.6994028</v>
      </c>
      <c r="VH37" s="2">
        <v>0.09569411</v>
      </c>
      <c r="VI37" s="2">
        <v>3.126113</v>
      </c>
      <c r="VJ37" s="2">
        <v>1.5023748</v>
      </c>
      <c r="VK37" s="2">
        <v>0.007980487</v>
      </c>
      <c r="VL37" s="2">
        <v>1.3256706</v>
      </c>
      <c r="VM37" s="2">
        <v>3.3395202</v>
      </c>
      <c r="VN37" s="2">
        <v>1.5412813</v>
      </c>
      <c r="VO37" s="2">
        <v>3.4868472</v>
      </c>
      <c r="VP37" s="2">
        <v>0.9046272</v>
      </c>
      <c r="VQ37" s="2">
        <v>0.13044946</v>
      </c>
      <c r="VR37" s="2">
        <v>0.85812557</v>
      </c>
      <c r="VS37" s="2">
        <v>5.949285</v>
      </c>
      <c r="VT37" s="2">
        <v>3.5424151</v>
      </c>
      <c r="VU37" s="2">
        <v>0.6146957</v>
      </c>
      <c r="VV37" s="2">
        <v>4.485579</v>
      </c>
      <c r="VW37" s="2">
        <v>4.913579</v>
      </c>
      <c r="VX37" s="2">
        <v>0.89087915</v>
      </c>
      <c r="VY37" s="2">
        <v>1.6591963</v>
      </c>
      <c r="VZ37" s="2">
        <v>6.7669635</v>
      </c>
      <c r="WA37" s="2">
        <v>0.7415066</v>
      </c>
      <c r="WB37" s="2">
        <v>0.2965808</v>
      </c>
      <c r="WC37" s="2">
        <v>3.673948</v>
      </c>
      <c r="WD37" s="2">
        <v>0.96282077</v>
      </c>
      <c r="WE37" s="2">
        <v>3.0844533</v>
      </c>
      <c r="WF37" s="2">
        <v>0.8366369</v>
      </c>
      <c r="WG37" s="2">
        <v>2.7129376</v>
      </c>
      <c r="WH37" s="2">
        <v>0.12775937</v>
      </c>
      <c r="WI37" s="2">
        <v>3.8732805</v>
      </c>
      <c r="WJ37" s="2">
        <v>2.9073098</v>
      </c>
      <c r="WK37" s="2">
        <v>0.67720526</v>
      </c>
      <c r="WL37" s="2">
        <v>0.067235485</v>
      </c>
      <c r="WM37" s="2">
        <v>4.146299</v>
      </c>
      <c r="WN37" s="2">
        <v>2.2432053</v>
      </c>
      <c r="WO37" s="2">
        <v>9.074055</v>
      </c>
      <c r="WP37" s="2">
        <v>5.3596244</v>
      </c>
      <c r="WQ37" s="2">
        <v>2.8219888</v>
      </c>
      <c r="WR37" s="2">
        <v>0.2271015</v>
      </c>
      <c r="WS37" s="2">
        <v>0.4700699</v>
      </c>
      <c r="WT37" s="2">
        <v>0.8511467</v>
      </c>
      <c r="WU37" s="2">
        <v>1.7343016</v>
      </c>
      <c r="WV37" s="2">
        <v>5.4036574</v>
      </c>
      <c r="WW37" s="2">
        <v>0.71298647</v>
      </c>
      <c r="WX37" s="2">
        <v>5.6363645</v>
      </c>
      <c r="WY37" s="2">
        <v>0.17134044</v>
      </c>
      <c r="WZ37" s="2">
        <v>3.7701936</v>
      </c>
      <c r="XA37" s="2">
        <v>0.14102434</v>
      </c>
      <c r="XB37" s="2">
        <v>1.3351068</v>
      </c>
      <c r="XC37" s="2">
        <v>0.06367463</v>
      </c>
      <c r="XD37" s="2">
        <v>1.0924392</v>
      </c>
      <c r="XE37" s="2">
        <v>0.6311963</v>
      </c>
      <c r="XF37" s="2">
        <v>2.391846</v>
      </c>
      <c r="XG37" s="2">
        <v>0.45326343</v>
      </c>
      <c r="XH37" s="2">
        <v>2.356034</v>
      </c>
      <c r="XI37" s="2">
        <v>6.7397285</v>
      </c>
      <c r="XJ37" s="2">
        <v>0.70110196</v>
      </c>
      <c r="XK37" s="2">
        <v>0.12738682</v>
      </c>
      <c r="XL37" s="2">
        <v>1.3990315</v>
      </c>
      <c r="XM37" s="2">
        <v>0.14054829</v>
      </c>
      <c r="XN37" s="2">
        <v>1.9488685</v>
      </c>
      <c r="XO37" s="2">
        <v>9.438065</v>
      </c>
      <c r="XP37" s="2">
        <v>4.9100027</v>
      </c>
      <c r="XQ37" s="2">
        <v>3.239244</v>
      </c>
      <c r="XR37" s="2">
        <v>4.364013</v>
      </c>
      <c r="XS37" s="2">
        <v>2.716386</v>
      </c>
      <c r="XT37" s="2">
        <v>0.25944108</v>
      </c>
      <c r="XU37" s="2">
        <v>0.092011385</v>
      </c>
      <c r="XV37" s="2">
        <v>5.327152</v>
      </c>
      <c r="XW37" s="2">
        <v>5.007709</v>
      </c>
      <c r="XX37" s="2">
        <v>0.16523501</v>
      </c>
      <c r="XY37" s="2">
        <v>2.0540931</v>
      </c>
      <c r="XZ37" s="2">
        <v>8.722473</v>
      </c>
      <c r="YA37" s="2">
        <v>1.5419323</v>
      </c>
      <c r="YB37" s="2">
        <v>0.61897856</v>
      </c>
      <c r="YC37" s="2">
        <v>3.5779243</v>
      </c>
      <c r="YD37" s="2">
        <v>3.2634194</v>
      </c>
      <c r="YE37" s="2">
        <v>3.410525</v>
      </c>
      <c r="YF37" s="2">
        <v>4.8390074</v>
      </c>
      <c r="YG37" s="2">
        <v>1.9861029</v>
      </c>
      <c r="YH37" s="2">
        <v>0.07056112</v>
      </c>
      <c r="YI37" s="2">
        <v>1.5030992</v>
      </c>
      <c r="YJ37" s="2">
        <v>3.7776406</v>
      </c>
      <c r="YK37" s="2">
        <v>1.7614706</v>
      </c>
      <c r="YL37" s="2">
        <v>0.26334712</v>
      </c>
      <c r="YM37" s="2">
        <v>1.2094271</v>
      </c>
      <c r="YN37" s="2">
        <v>0.29508305</v>
      </c>
      <c r="YO37" s="2">
        <v>0.09744292</v>
      </c>
      <c r="YP37" s="2">
        <v>1.6215329</v>
      </c>
      <c r="YQ37" s="2">
        <v>2.7133377</v>
      </c>
      <c r="YR37" s="2">
        <v>1.2841556</v>
      </c>
      <c r="YS37" s="2">
        <v>1.1104802</v>
      </c>
      <c r="YT37" s="2">
        <v>5.0892415</v>
      </c>
      <c r="YU37" s="2">
        <v>1.9469895</v>
      </c>
      <c r="YV37" s="2">
        <v>1.6557078</v>
      </c>
      <c r="YW37" s="2">
        <v>4.9975767</v>
      </c>
      <c r="YX37" s="2">
        <v>6.7505603</v>
      </c>
      <c r="YY37" s="2">
        <v>2.831811</v>
      </c>
      <c r="YZ37" s="2">
        <v>1.0862129</v>
      </c>
      <c r="ZA37" s="2">
        <v>0.27084172</v>
      </c>
      <c r="ZB37" s="2">
        <v>0.23225154</v>
      </c>
      <c r="ZC37" s="2">
        <v>0.13990048</v>
      </c>
      <c r="ZD37" s="2">
        <v>3.2367754</v>
      </c>
      <c r="ZE37" s="2">
        <v>0.9281832</v>
      </c>
      <c r="ZF37" s="2">
        <v>1.2364659</v>
      </c>
      <c r="ZG37" s="2">
        <v>1.844433</v>
      </c>
      <c r="ZH37" s="2">
        <v>2.9853299</v>
      </c>
      <c r="ZI37" s="2">
        <v>2.535302</v>
      </c>
      <c r="ZJ37" s="2">
        <v>8.763758</v>
      </c>
      <c r="ZK37" s="2">
        <v>1.9176835</v>
      </c>
      <c r="ZL37" s="2">
        <v>7.8245487</v>
      </c>
      <c r="ZM37" s="2">
        <v>3.580196</v>
      </c>
      <c r="ZN37" s="2">
        <v>1.5689281</v>
      </c>
      <c r="ZO37" s="2">
        <v>4.170564</v>
      </c>
      <c r="ZP37" s="2">
        <v>2.5617917</v>
      </c>
      <c r="ZQ37" s="2">
        <v>1.4880685</v>
      </c>
      <c r="ZR37" s="2">
        <v>0.46661347</v>
      </c>
      <c r="ZS37" s="2">
        <v>0.13214803</v>
      </c>
      <c r="ZT37" s="2">
        <v>11.98641</v>
      </c>
      <c r="ZU37" s="2">
        <v>3.8474138</v>
      </c>
      <c r="ZV37" s="2">
        <v>1.1591309</v>
      </c>
      <c r="ZW37" s="2">
        <v>2.4575253</v>
      </c>
      <c r="ZX37" s="2">
        <v>6.28222</v>
      </c>
      <c r="ZY37" s="2">
        <v>3.5501137</v>
      </c>
      <c r="ZZ37" s="2">
        <v>2.242451</v>
      </c>
      <c r="AAA37" s="2">
        <v>1.3239038</v>
      </c>
      <c r="AAB37" s="2">
        <v>1.5961999</v>
      </c>
      <c r="AAC37" s="2">
        <v>2.3046997</v>
      </c>
      <c r="AAD37" s="2">
        <v>0.21991014</v>
      </c>
      <c r="AAE37" s="2">
        <v>1.9955697</v>
      </c>
      <c r="AAF37" s="2">
        <v>0.86905926</v>
      </c>
      <c r="AAG37" s="2">
        <v>2.703034</v>
      </c>
      <c r="AAH37" s="2">
        <v>23.116787</v>
      </c>
      <c r="AAI37" s="2">
        <v>7.1485014</v>
      </c>
      <c r="AAJ37" s="2">
        <v>7.7527466</v>
      </c>
      <c r="AAK37" s="2">
        <v>4.0417356</v>
      </c>
      <c r="AAL37" s="2">
        <v>0.728403</v>
      </c>
      <c r="AAM37" s="2">
        <v>0.37424564</v>
      </c>
      <c r="AAN37" s="2">
        <v>1.2533377</v>
      </c>
      <c r="AAO37" s="2">
        <v>0.34842843</v>
      </c>
      <c r="AAP37" s="2">
        <v>4.680921</v>
      </c>
      <c r="AAQ37" s="2">
        <v>0.62743735</v>
      </c>
      <c r="AAR37" s="2">
        <v>0.06875435</v>
      </c>
      <c r="AAS37" s="2">
        <v>1.8961244</v>
      </c>
      <c r="AAT37" s="2">
        <v>2.611092</v>
      </c>
      <c r="AAU37" s="2">
        <v>0.7484636</v>
      </c>
      <c r="AAV37" s="2">
        <v>2.4967704</v>
      </c>
      <c r="AAW37" s="2">
        <v>1.4036428</v>
      </c>
      <c r="AAX37" s="2">
        <v>1.560737</v>
      </c>
      <c r="AAY37" s="2">
        <v>3.1312656</v>
      </c>
      <c r="AAZ37" s="2">
        <v>2.1250048</v>
      </c>
      <c r="ABA37" s="2">
        <v>3.6056437</v>
      </c>
      <c r="ABB37" s="2">
        <v>11.3517065</v>
      </c>
      <c r="ABC37" s="2">
        <v>1.197148</v>
      </c>
      <c r="ABD37" s="2">
        <v>3.6158996</v>
      </c>
      <c r="ABE37" s="2">
        <v>5.809689</v>
      </c>
      <c r="ABF37" s="2">
        <v>1.0206115</v>
      </c>
      <c r="ABG37" s="2">
        <v>0.07332848</v>
      </c>
      <c r="ABH37" s="2">
        <v>1.3682089</v>
      </c>
      <c r="ABI37" s="2">
        <v>1.3263015</v>
      </c>
      <c r="ABJ37" s="2">
        <v>0.7108611</v>
      </c>
      <c r="ABK37" s="2">
        <v>7.291897</v>
      </c>
      <c r="ABL37" s="2">
        <v>2.3139038</v>
      </c>
      <c r="ABM37" s="2">
        <v>7.3459105</v>
      </c>
      <c r="ABN37" s="2">
        <v>9.637715</v>
      </c>
      <c r="ABO37" s="2">
        <v>2.431394</v>
      </c>
      <c r="ABP37" s="2">
        <v>0.0</v>
      </c>
      <c r="ABQ37" s="2">
        <v>5.6767583</v>
      </c>
      <c r="ABR37" s="2">
        <v>0.5244604</v>
      </c>
      <c r="ABS37" s="2">
        <v>1.1931635</v>
      </c>
      <c r="ABT37" s="2">
        <v>5.5339074</v>
      </c>
      <c r="ABU37" s="2">
        <v>0.6868212</v>
      </c>
      <c r="ABV37" s="2">
        <v>1.698113</v>
      </c>
      <c r="ABW37" s="2">
        <v>1.0525296</v>
      </c>
      <c r="ABX37" s="2">
        <v>4.4238873</v>
      </c>
      <c r="ABY37" s="2">
        <v>5.277505</v>
      </c>
      <c r="ABZ37" s="2">
        <v>1.3008056</v>
      </c>
      <c r="ACA37" s="2">
        <v>6.3897367</v>
      </c>
      <c r="ACB37" s="2">
        <v>2.3537798</v>
      </c>
      <c r="ACC37" s="2">
        <v>2.2129567</v>
      </c>
      <c r="ACD37" s="2">
        <v>2.2448862</v>
      </c>
      <c r="ACE37" s="2">
        <v>12.174483</v>
      </c>
      <c r="ACF37" s="2">
        <v>2.2184126</v>
      </c>
      <c r="ACG37" s="2">
        <v>2.9585958</v>
      </c>
      <c r="ACH37" s="2">
        <v>2.3259313</v>
      </c>
      <c r="ACI37" s="2">
        <v>1.9398909</v>
      </c>
      <c r="ACJ37" s="2">
        <v>1.2919847</v>
      </c>
      <c r="ACK37" s="2">
        <v>0.8276184</v>
      </c>
      <c r="ACL37" s="2">
        <v>3.0990586</v>
      </c>
      <c r="ACM37" s="2">
        <v>5.217075</v>
      </c>
      <c r="ACN37" s="2">
        <v>1.8681487</v>
      </c>
      <c r="ACO37" s="2">
        <v>0.77719104</v>
      </c>
      <c r="ACP37" s="2">
        <v>6.4934964</v>
      </c>
      <c r="ACQ37" s="2">
        <v>0.6756004</v>
      </c>
      <c r="ACR37" s="2">
        <v>3.331509</v>
      </c>
      <c r="ACS37" s="2">
        <v>10.32499</v>
      </c>
      <c r="ACT37" s="2">
        <v>0.0081083495</v>
      </c>
      <c r="ACU37" s="2">
        <v>1.1669463</v>
      </c>
      <c r="ACV37" s="2">
        <v>3.1318715</v>
      </c>
      <c r="ACW37" s="2">
        <v>1.7978526</v>
      </c>
      <c r="ACX37" s="2">
        <v>4.871526</v>
      </c>
      <c r="ACY37" s="2">
        <v>0.44282892</v>
      </c>
      <c r="ACZ37" s="2">
        <v>2.823424</v>
      </c>
      <c r="ADA37" s="2">
        <v>0.52247745</v>
      </c>
      <c r="ADB37" s="2">
        <v>0.9083177</v>
      </c>
      <c r="ADC37" s="2">
        <v>0.39222783</v>
      </c>
      <c r="ADD37" s="2">
        <v>0.14915518</v>
      </c>
      <c r="ADE37" s="2">
        <v>0.8807573</v>
      </c>
      <c r="ADF37" s="2">
        <v>0.5811636</v>
      </c>
      <c r="ADG37" s="2">
        <v>0.2558008</v>
      </c>
      <c r="ADH37" s="2">
        <v>1.065887</v>
      </c>
      <c r="ADI37" s="2">
        <v>4.190491</v>
      </c>
      <c r="ADJ37" s="2">
        <v>0.90771806</v>
      </c>
      <c r="ADK37" s="2">
        <v>0.792432</v>
      </c>
      <c r="ADL37" s="2">
        <v>2.2426481</v>
      </c>
      <c r="ADM37" s="2">
        <v>0.55198145</v>
      </c>
      <c r="ADN37" s="2">
        <v>0.6684194</v>
      </c>
      <c r="ADO37" s="2">
        <v>2.5006604</v>
      </c>
      <c r="ADP37" s="2">
        <v>0.7293777</v>
      </c>
      <c r="ADQ37" s="2">
        <v>5.7528296</v>
      </c>
      <c r="ADR37" s="2">
        <v>1.4271882</v>
      </c>
      <c r="ADS37" s="2">
        <v>0.9281999</v>
      </c>
      <c r="ADT37" s="2">
        <v>0.16802952</v>
      </c>
      <c r="ADU37" s="2">
        <v>2.6295655</v>
      </c>
      <c r="ADV37" s="2">
        <v>2.7102938</v>
      </c>
      <c r="ADW37" s="2">
        <v>0.98508066</v>
      </c>
      <c r="ADX37" s="2">
        <v>7.195683</v>
      </c>
      <c r="ADY37" s="2">
        <v>12.028313</v>
      </c>
      <c r="ADZ37" s="2">
        <v>1.3368247</v>
      </c>
      <c r="AEA37" s="2">
        <v>5.2140374</v>
      </c>
      <c r="AEB37" s="2">
        <v>1.3373799</v>
      </c>
      <c r="AEC37" s="2">
        <v>2.8488717</v>
      </c>
      <c r="AED37" s="2">
        <v>3.3329473</v>
      </c>
      <c r="AEE37" s="2">
        <v>0.8797547</v>
      </c>
      <c r="AEF37" s="2">
        <v>3.4051263</v>
      </c>
      <c r="AEG37" s="2">
        <v>0.080469385</v>
      </c>
      <c r="AEH37" s="2">
        <v>1.2256562</v>
      </c>
      <c r="AEI37" s="2">
        <v>1.2025388</v>
      </c>
      <c r="AEJ37" s="2">
        <v>6.055358</v>
      </c>
      <c r="AEK37" s="2">
        <v>2.332797</v>
      </c>
      <c r="AEL37" s="2">
        <v>0.5676461</v>
      </c>
      <c r="AEM37" s="2">
        <v>1.5051323</v>
      </c>
      <c r="AEN37" s="2">
        <v>2.4686098</v>
      </c>
      <c r="AEO37" s="2">
        <v>2.363243</v>
      </c>
      <c r="AEP37" s="2">
        <v>0.16279458</v>
      </c>
      <c r="AEQ37" s="2">
        <v>13.896117</v>
      </c>
      <c r="AER37" s="2">
        <v>5.8720336</v>
      </c>
      <c r="AES37" s="2">
        <v>0.07641147</v>
      </c>
      <c r="AET37" s="2">
        <v>0.6747228</v>
      </c>
      <c r="AEU37" s="2">
        <v>2.1164255</v>
      </c>
      <c r="AEV37" s="2">
        <v>16.135242</v>
      </c>
      <c r="AEW37" s="2">
        <v>0.9619336</v>
      </c>
      <c r="AEX37" s="2">
        <v>6.1556244</v>
      </c>
      <c r="AEY37" s="2">
        <v>2.021705</v>
      </c>
      <c r="AEZ37" s="2">
        <v>1.2619572</v>
      </c>
      <c r="AFA37" s="2">
        <v>2.3328705</v>
      </c>
      <c r="AFB37" s="2">
        <v>3.4709077</v>
      </c>
      <c r="AFC37" s="2">
        <v>0.28006396</v>
      </c>
      <c r="AFD37" s="2">
        <v>0.116430536</v>
      </c>
      <c r="AFE37" s="2">
        <v>2.909363</v>
      </c>
      <c r="AFF37" s="2">
        <v>0.8241056</v>
      </c>
      <c r="AFG37" s="2">
        <v>5.2002015</v>
      </c>
      <c r="AFH37" s="2">
        <v>2.5593667</v>
      </c>
      <c r="AFI37" s="2">
        <v>5.6047363</v>
      </c>
      <c r="AFJ37" s="2">
        <v>2.9856534</v>
      </c>
      <c r="AFK37" s="2">
        <v>19.262861</v>
      </c>
      <c r="AFL37" s="2">
        <v>4.5157766</v>
      </c>
      <c r="AFM37" s="2">
        <v>0.98575455</v>
      </c>
      <c r="AFN37" s="2">
        <v>6.2490034</v>
      </c>
      <c r="AFO37" s="2">
        <v>1.6611412</v>
      </c>
      <c r="AFP37" s="2">
        <v>0.0795124</v>
      </c>
      <c r="AFQ37" s="2">
        <v>2.471917</v>
      </c>
      <c r="AFR37" s="2">
        <v>24.654682</v>
      </c>
      <c r="AFS37" s="2">
        <v>0.7724099</v>
      </c>
      <c r="AFT37" s="2">
        <v>4.125472</v>
      </c>
      <c r="AFU37" s="2">
        <v>0.14030212</v>
      </c>
      <c r="AFV37" s="2">
        <v>2.9012985</v>
      </c>
      <c r="AFW37" s="2">
        <v>16.92804</v>
      </c>
      <c r="AFX37" s="2">
        <v>1.0938978</v>
      </c>
      <c r="AFY37" s="2">
        <v>2.493426</v>
      </c>
      <c r="AFZ37" s="2">
        <v>2.381457</v>
      </c>
      <c r="AGA37" s="2">
        <v>2.620481</v>
      </c>
      <c r="AGB37" s="2">
        <v>1.971868</v>
      </c>
      <c r="AGC37" s="2">
        <v>6.760289</v>
      </c>
      <c r="AGD37" s="2">
        <v>0.90593314</v>
      </c>
      <c r="AGE37" s="2">
        <v>0.36349404</v>
      </c>
      <c r="AGF37" s="2">
        <v>10.238176</v>
      </c>
      <c r="AGG37" s="2">
        <v>2.0666032</v>
      </c>
      <c r="AGH37" s="2">
        <v>5.8353577</v>
      </c>
      <c r="AGI37" s="2">
        <v>3.8396754</v>
      </c>
      <c r="AGJ37" s="2">
        <v>5.8932686</v>
      </c>
      <c r="AGK37" s="2">
        <v>2.275076</v>
      </c>
      <c r="AGL37" s="2">
        <v>4.3535132</v>
      </c>
      <c r="AGM37" s="2">
        <v>4.107866</v>
      </c>
      <c r="AGN37" s="2">
        <v>12.160075</v>
      </c>
      <c r="AGO37" s="2">
        <v>2.6821764</v>
      </c>
      <c r="AGP37" s="2">
        <v>2.2335715</v>
      </c>
      <c r="AGQ37" s="2">
        <v>4.2168455</v>
      </c>
      <c r="AGR37" s="2">
        <v>0.109342426</v>
      </c>
      <c r="AGS37" s="2">
        <v>3.1843998</v>
      </c>
      <c r="AGT37" s="2">
        <v>0.030164693</v>
      </c>
      <c r="AGU37" s="2">
        <v>1.6438959</v>
      </c>
      <c r="AGV37" s="2">
        <v>2.967034</v>
      </c>
      <c r="AGW37" s="2">
        <v>3.166708</v>
      </c>
      <c r="AGX37" s="2">
        <v>6.9534254</v>
      </c>
      <c r="AGY37" s="2">
        <v>2.440941</v>
      </c>
      <c r="AGZ37" s="2">
        <v>0.52061033</v>
      </c>
      <c r="AHA37" s="2">
        <v>6.4678926</v>
      </c>
      <c r="AHB37" s="2">
        <v>0.22636093</v>
      </c>
      <c r="AHC37" s="2">
        <v>1.9858503</v>
      </c>
      <c r="AHD37" s="2">
        <v>0.34701613</v>
      </c>
      <c r="AHE37" s="2">
        <v>5.089462</v>
      </c>
      <c r="AHF37" s="2">
        <v>3.0710473</v>
      </c>
      <c r="AHG37" s="2">
        <v>14.291315</v>
      </c>
      <c r="AHH37" s="2">
        <v>2.2622035</v>
      </c>
      <c r="AHI37" s="2">
        <v>0.88640356</v>
      </c>
      <c r="AHJ37" s="2">
        <v>11.222866</v>
      </c>
      <c r="AHK37" s="2">
        <v>2.3151019</v>
      </c>
      <c r="AHL37" s="2">
        <v>0.4464625</v>
      </c>
      <c r="AHM37" s="2">
        <v>2.6074789</v>
      </c>
      <c r="AHN37" s="2">
        <v>0.4076788</v>
      </c>
      <c r="AHO37" s="2">
        <v>0.8833127</v>
      </c>
      <c r="AHP37" s="2">
        <v>0.8113698</v>
      </c>
      <c r="AHQ37" s="2">
        <v>2.347771</v>
      </c>
      <c r="AHR37" s="2">
        <v>0.20603566</v>
      </c>
      <c r="AHS37" s="2">
        <v>2.2046425</v>
      </c>
      <c r="AHT37" s="2">
        <v>0.3511103</v>
      </c>
      <c r="AHU37" s="2">
        <v>2.5857346</v>
      </c>
      <c r="AHV37" s="2">
        <v>0.92134136</v>
      </c>
      <c r="AHW37" s="2">
        <v>1.7291197</v>
      </c>
      <c r="AHX37" s="2">
        <v>0.688636</v>
      </c>
      <c r="AHY37" s="2">
        <v>4.274256</v>
      </c>
      <c r="AHZ37" s="2">
        <v>7.600554</v>
      </c>
      <c r="AIA37" s="2">
        <v>0.18722966</v>
      </c>
      <c r="AIB37" s="2">
        <v>0.3399042</v>
      </c>
      <c r="AIC37" s="2">
        <v>0.14737806</v>
      </c>
      <c r="AID37" s="2">
        <v>7.21815</v>
      </c>
      <c r="AIE37" s="2">
        <v>1.271225</v>
      </c>
      <c r="AIF37" s="2">
        <v>2.382876</v>
      </c>
      <c r="AIG37" s="2">
        <v>1.364298</v>
      </c>
      <c r="AIH37" s="2">
        <v>4.9675584</v>
      </c>
      <c r="AII37" s="2">
        <v>1.8154172</v>
      </c>
      <c r="AIJ37" s="2">
        <v>1.344727</v>
      </c>
      <c r="AIK37" s="2">
        <v>0.97293556</v>
      </c>
      <c r="AIL37" s="2">
        <v>6.10297</v>
      </c>
      <c r="AIM37" s="2">
        <v>0.062170193</v>
      </c>
      <c r="AIN37" s="2">
        <v>1.4378725</v>
      </c>
      <c r="AIO37" s="2">
        <v>0.25983357</v>
      </c>
      <c r="AIP37" s="2">
        <v>1.837717</v>
      </c>
      <c r="AIQ37" s="2">
        <v>2.8624222</v>
      </c>
      <c r="AIR37" s="2">
        <v>5.8705864</v>
      </c>
      <c r="AIS37" s="2">
        <v>0.8280901</v>
      </c>
      <c r="AIT37" s="2">
        <v>2.5062294</v>
      </c>
      <c r="AIU37" s="2">
        <v>5.2497497</v>
      </c>
      <c r="AIV37" s="2">
        <v>0.0</v>
      </c>
      <c r="AIW37" s="2">
        <v>1.1579989</v>
      </c>
      <c r="AIX37" s="2">
        <v>0.36180305</v>
      </c>
      <c r="AIY37" s="2">
        <v>0.28652442</v>
      </c>
      <c r="AIZ37" s="2">
        <v>2.7463033</v>
      </c>
      <c r="AJA37" s="2">
        <v>9.303083</v>
      </c>
      <c r="AJB37" s="2">
        <v>0.46754327</v>
      </c>
      <c r="AJC37" s="2">
        <v>1.21983</v>
      </c>
      <c r="AJD37" s="2">
        <v>0.7853354</v>
      </c>
      <c r="AJE37" s="2">
        <v>3.3712564</v>
      </c>
      <c r="AJF37" s="2">
        <v>0.81324315</v>
      </c>
      <c r="AJG37" s="2">
        <v>1.5980748</v>
      </c>
      <c r="AJH37" s="2">
        <v>2.8543274</v>
      </c>
      <c r="AJI37" s="2">
        <v>2.5556717</v>
      </c>
      <c r="AJJ37" s="2">
        <v>5.3471727</v>
      </c>
      <c r="AJK37" s="2">
        <v>5.4003963</v>
      </c>
      <c r="AJL37" s="2">
        <v>8.910312</v>
      </c>
      <c r="AJM37" s="2">
        <v>27.239758</v>
      </c>
      <c r="AJN37" s="2">
        <v>0.024232026</v>
      </c>
      <c r="AJO37" s="2">
        <v>2.9329815</v>
      </c>
      <c r="AJP37" s="2">
        <v>1.744972</v>
      </c>
      <c r="AJQ37" s="2">
        <v>4.7790437</v>
      </c>
      <c r="AJR37" s="2">
        <v>3.497015</v>
      </c>
      <c r="AJS37" s="2">
        <v>0.6750797</v>
      </c>
      <c r="AJT37" s="2">
        <v>4.357029</v>
      </c>
      <c r="AJU37" s="2">
        <v>20.853128</v>
      </c>
      <c r="AJV37" s="2">
        <v>2.548201</v>
      </c>
      <c r="AJW37" s="2">
        <v>2.958138</v>
      </c>
      <c r="AJX37" s="2">
        <v>1.3796535</v>
      </c>
      <c r="AJY37" s="2">
        <v>4.743485</v>
      </c>
      <c r="AJZ37" s="2">
        <v>5.1065946</v>
      </c>
      <c r="AKA37" s="2">
        <v>5.874596</v>
      </c>
      <c r="AKB37" s="2">
        <v>36.675545</v>
      </c>
      <c r="AKC37" s="2">
        <v>11.568787</v>
      </c>
      <c r="AKD37" s="2">
        <v>2.4816713</v>
      </c>
      <c r="AKE37" s="2">
        <v>2.1406956</v>
      </c>
      <c r="AKF37" s="2">
        <v>0.18117462</v>
      </c>
      <c r="AKG37" s="2">
        <v>0.63950473</v>
      </c>
      <c r="AKH37" s="2">
        <v>2.867357</v>
      </c>
      <c r="AKI37" s="2">
        <v>0.50320005</v>
      </c>
      <c r="AKJ37" s="2">
        <v>0.57642376</v>
      </c>
      <c r="AKK37" s="2">
        <v>3.8121333</v>
      </c>
      <c r="AKL37" s="2">
        <v>18.827</v>
      </c>
      <c r="AKM37" s="2">
        <v>2.0567603</v>
      </c>
      <c r="AKN37" s="2">
        <v>2.2328148</v>
      </c>
      <c r="AKO37" s="2">
        <v>0.07347737</v>
      </c>
      <c r="AKP37" s="2">
        <v>1.4005089</v>
      </c>
      <c r="AKQ37" s="2">
        <v>1.4657005</v>
      </c>
      <c r="AKR37" s="2">
        <v>3.1465564</v>
      </c>
      <c r="AKS37" s="2">
        <v>8.018137</v>
      </c>
      <c r="AKT37" s="2">
        <v>3.7233193</v>
      </c>
      <c r="AKU37" s="2">
        <v>0.18556747</v>
      </c>
      <c r="AKV37" s="2">
        <v>0.49391043</v>
      </c>
      <c r="AKW37" s="2">
        <v>3.931849</v>
      </c>
      <c r="AKX37" s="2">
        <v>0.07404232</v>
      </c>
      <c r="AKY37" s="2">
        <v>2.3305085</v>
      </c>
      <c r="AKZ37" s="2">
        <v>0.0</v>
      </c>
      <c r="ALA37" s="2">
        <v>2.7243676</v>
      </c>
      <c r="ALB37" s="2">
        <v>4.7421865</v>
      </c>
      <c r="ALC37" s="2">
        <v>1.8778232</v>
      </c>
      <c r="ALD37" s="2">
        <v>2.4918466</v>
      </c>
      <c r="ALE37" s="2">
        <v>4.6841393</v>
      </c>
      <c r="ALF37" s="2">
        <v>3.6748753</v>
      </c>
      <c r="ALG37" s="2">
        <v>0.15988642</v>
      </c>
      <c r="ALH37" s="2">
        <v>0.0</v>
      </c>
      <c r="ALI37" s="2">
        <v>1.8235253</v>
      </c>
      <c r="ALJ37" s="2">
        <v>15.516277</v>
      </c>
      <c r="ALK37" s="2">
        <v>4.930413</v>
      </c>
      <c r="ALL37" s="2">
        <v>0.054788355</v>
      </c>
      <c r="ALM37" s="2">
        <v>0.7206043</v>
      </c>
      <c r="ALN37" s="2">
        <v>3.9495182</v>
      </c>
      <c r="ALO37" s="2">
        <v>4.69693</v>
      </c>
      <c r="ALP37" s="2">
        <v>1.7223685</v>
      </c>
      <c r="ALQ37" s="2">
        <v>2.173916</v>
      </c>
      <c r="ALR37" s="2">
        <v>21.919353</v>
      </c>
      <c r="ALS37" s="2">
        <v>8.98683</v>
      </c>
      <c r="ALT37" s="2">
        <v>2.305455</v>
      </c>
      <c r="ALU37" s="2">
        <v>0.5416553</v>
      </c>
      <c r="ALV37" s="2">
        <v>0.024910882</v>
      </c>
      <c r="ALW37" s="2">
        <v>15.895422</v>
      </c>
      <c r="ALX37" s="2">
        <v>6.262602</v>
      </c>
      <c r="ALY37" s="2">
        <v>1.2740117</v>
      </c>
      <c r="ALZ37" s="2">
        <v>0.06338448</v>
      </c>
      <c r="AMA37" s="2">
        <v>13.784016</v>
      </c>
      <c r="AMB37" s="2">
        <v>3.7786531</v>
      </c>
      <c r="AMC37" s="2">
        <v>0.19744495</v>
      </c>
      <c r="AMD37" s="2">
        <v>3.1836874</v>
      </c>
      <c r="AME37" s="2">
        <v>3.8120592</v>
      </c>
      <c r="AMF37" s="2">
        <v>0.4317936</v>
      </c>
      <c r="AMG37" s="2">
        <v>0.8696686</v>
      </c>
      <c r="AMH37" s="2">
        <v>0.37518921</v>
      </c>
      <c r="AMI37" s="2">
        <v>3.1659403</v>
      </c>
      <c r="AMJ37" s="2">
        <v>4.1550117</v>
      </c>
      <c r="AMK37" s="2">
        <v>3.8041584</v>
      </c>
      <c r="AML37" s="2">
        <v>5.137771</v>
      </c>
      <c r="AMM37" s="2">
        <v>5.1363883</v>
      </c>
      <c r="AMN37" s="2">
        <v>18.529205</v>
      </c>
      <c r="AMO37" s="2">
        <v>1.7246485</v>
      </c>
      <c r="AMP37" s="2">
        <v>0.6773494</v>
      </c>
      <c r="AMQ37" s="2">
        <v>3.5263581</v>
      </c>
      <c r="AMR37" s="2">
        <v>0.20528634</v>
      </c>
      <c r="AMS37" s="2">
        <v>7.6850605</v>
      </c>
      <c r="AMT37" s="2">
        <v>0.39404303</v>
      </c>
      <c r="AMU37" s="2">
        <v>1.5361085</v>
      </c>
      <c r="AMV37" s="2">
        <v>0.89276063</v>
      </c>
      <c r="AMW37" s="2">
        <v>0.22017749</v>
      </c>
      <c r="AMX37" s="2">
        <v>0.537397</v>
      </c>
      <c r="AMY37" s="2">
        <v>0.13002959</v>
      </c>
      <c r="AMZ37" s="2">
        <v>0.54165024</v>
      </c>
      <c r="ANA37" s="2">
        <v>0.44316202</v>
      </c>
      <c r="ANB37" s="2">
        <v>1.3556468</v>
      </c>
      <c r="ANC37" s="2">
        <v>4.2877054</v>
      </c>
      <c r="AND37" s="2">
        <v>11.52767</v>
      </c>
      <c r="ANE37" s="2">
        <v>3.6302648</v>
      </c>
      <c r="ANF37" s="2">
        <v>5.6871333</v>
      </c>
      <c r="ANG37" s="2">
        <v>0.8487313</v>
      </c>
      <c r="ANH37" s="2">
        <v>3.895818</v>
      </c>
      <c r="ANI37" s="2">
        <v>3.3620453</v>
      </c>
      <c r="ANJ37" s="2">
        <v>12.33688</v>
      </c>
      <c r="ANK37" s="2">
        <v>0.7458137</v>
      </c>
      <c r="ANL37" s="2">
        <v>1.239767</v>
      </c>
      <c r="ANM37" s="2">
        <v>4.8089733</v>
      </c>
      <c r="ANN37" s="2">
        <v>0.16742788</v>
      </c>
      <c r="ANO37" s="2">
        <v>2.0165932</v>
      </c>
      <c r="ANP37" s="2">
        <v>2.4835815</v>
      </c>
      <c r="ANQ37" s="2">
        <v>1.6476138</v>
      </c>
      <c r="ANR37" s="2">
        <v>11.350007</v>
      </c>
      <c r="ANS37" s="2">
        <v>0.017376512</v>
      </c>
      <c r="ANT37" s="2">
        <v>0.29181463</v>
      </c>
      <c r="ANU37" s="2">
        <v>2.9997318</v>
      </c>
      <c r="ANV37" s="2">
        <v>1.2734864</v>
      </c>
      <c r="ANW37" s="2">
        <v>5.4970436</v>
      </c>
      <c r="ANX37" s="2">
        <v>3.77386</v>
      </c>
      <c r="ANY37" s="2">
        <v>4.3490586</v>
      </c>
      <c r="ANZ37" s="2">
        <v>0.120744</v>
      </c>
      <c r="AOA37" s="2">
        <v>1.5588089</v>
      </c>
      <c r="AOB37" s="2">
        <v>5.375512</v>
      </c>
      <c r="AOC37" s="2">
        <v>3.0001845</v>
      </c>
      <c r="AOD37" s="2">
        <v>8.043474</v>
      </c>
      <c r="AOE37" s="2">
        <v>4.456418</v>
      </c>
      <c r="AOF37" s="2">
        <v>3.4617667</v>
      </c>
      <c r="AOG37" s="2">
        <v>2.9533236</v>
      </c>
      <c r="AOH37" s="2">
        <v>0.4507067</v>
      </c>
      <c r="AOI37" s="2">
        <v>0.20398858</v>
      </c>
      <c r="AOJ37" s="2">
        <v>0.7095911</v>
      </c>
      <c r="AOK37" s="2">
        <v>1.989653</v>
      </c>
      <c r="AOL37" s="2">
        <v>0.0</v>
      </c>
      <c r="AOM37" s="2">
        <v>0.54762864</v>
      </c>
      <c r="AON37" s="2">
        <v>5.291707</v>
      </c>
      <c r="AOO37" s="2">
        <v>2.9930737</v>
      </c>
      <c r="AOP37" s="2">
        <v>1.1462116</v>
      </c>
      <c r="AOQ37" s="2">
        <v>1.6150261</v>
      </c>
      <c r="AOR37" s="2">
        <v>9.047043</v>
      </c>
      <c r="AOS37" s="2">
        <v>1.217746</v>
      </c>
      <c r="AOT37" s="2">
        <v>6.9432197</v>
      </c>
      <c r="AOU37" s="2">
        <v>1.1931596</v>
      </c>
      <c r="AOV37" s="2">
        <v>3.1916814</v>
      </c>
      <c r="AOW37" s="2">
        <v>1.8435189</v>
      </c>
      <c r="AOX37" s="2">
        <v>1.0406545</v>
      </c>
      <c r="AOY37" s="2">
        <v>1.5448712</v>
      </c>
      <c r="AOZ37" s="2">
        <v>1.6873393</v>
      </c>
      <c r="APA37" s="2">
        <v>1.8109713</v>
      </c>
      <c r="APB37" s="2">
        <v>1.6923577</v>
      </c>
      <c r="APC37" s="2">
        <v>0.7588372</v>
      </c>
      <c r="APD37" s="2">
        <v>1.0902925</v>
      </c>
      <c r="APE37" s="2">
        <v>1.6422794</v>
      </c>
      <c r="APF37" s="2">
        <v>3.0491214</v>
      </c>
      <c r="APG37" s="2">
        <v>1.0354911</v>
      </c>
      <c r="APH37" s="2">
        <v>1.0461773</v>
      </c>
      <c r="API37" s="2">
        <v>1.2162025</v>
      </c>
      <c r="APJ37" s="2">
        <v>1.3408483</v>
      </c>
      <c r="APK37" s="2">
        <v>1.3313694</v>
      </c>
      <c r="APL37" s="2">
        <v>1.5529767</v>
      </c>
      <c r="APM37" s="2">
        <v>2.5759528</v>
      </c>
      <c r="APN37" s="2">
        <v>2.046327</v>
      </c>
      <c r="APO37" s="2">
        <v>1.2489781</v>
      </c>
      <c r="APP37" s="2">
        <v>0.50180304</v>
      </c>
      <c r="APQ37" s="2">
        <v>1.0728844</v>
      </c>
      <c r="APR37" s="2">
        <v>1.5303409</v>
      </c>
      <c r="APS37" s="2">
        <v>1.6560528</v>
      </c>
      <c r="APT37" s="2">
        <v>0.7327606</v>
      </c>
      <c r="APU37" s="2">
        <v>0.72052366</v>
      </c>
      <c r="APV37" s="2">
        <v>1.7966706</v>
      </c>
      <c r="APW37" s="2">
        <v>2.3216646</v>
      </c>
      <c r="APX37" s="2">
        <v>1.0127525</v>
      </c>
      <c r="APY37" s="2">
        <v>1.4155539</v>
      </c>
      <c r="APZ37" s="2">
        <v>0.9474303</v>
      </c>
      <c r="AQA37" s="2">
        <v>1.8029801</v>
      </c>
      <c r="AQB37" s="2">
        <v>2.5611055</v>
      </c>
      <c r="AQC37" s="2">
        <v>1.8938793</v>
      </c>
      <c r="AQD37" s="2">
        <v>1.6332672</v>
      </c>
      <c r="AQE37" s="2">
        <v>1.8894995</v>
      </c>
      <c r="AQF37" s="2">
        <v>1.3742738</v>
      </c>
      <c r="AQG37" s="2">
        <v>1.3156587</v>
      </c>
      <c r="AQH37" s="2">
        <v>3.0263817</v>
      </c>
      <c r="AQI37" s="2">
        <v>1.2922066</v>
      </c>
      <c r="AQJ37" s="2">
        <v>3.4044383</v>
      </c>
      <c r="AQK37" s="2">
        <v>0.5245152</v>
      </c>
      <c r="AQL37" s="2">
        <v>1.6763208</v>
      </c>
      <c r="AQM37" s="2">
        <v>0.39571658</v>
      </c>
      <c r="AQN37" s="2">
        <v>0.69430244</v>
      </c>
      <c r="AQO37" s="2">
        <v>0.9795356</v>
      </c>
      <c r="AQP37" s="2">
        <v>0.48964942</v>
      </c>
      <c r="AQQ37" s="2">
        <v>1.9174997</v>
      </c>
      <c r="AQR37" s="2">
        <v>4.2202597</v>
      </c>
      <c r="AQS37" s="2">
        <v>1.9472067</v>
      </c>
      <c r="AQT37" s="2">
        <v>1.2205272</v>
      </c>
      <c r="AQU37" s="2">
        <v>2.1723852</v>
      </c>
      <c r="AQV37" s="2">
        <v>1.5294827</v>
      </c>
      <c r="AQW37" s="2">
        <v>1.5436066</v>
      </c>
      <c r="AQX37" s="2">
        <v>1.6827501</v>
      </c>
      <c r="AQY37" s="2">
        <v>0.51679736</v>
      </c>
      <c r="AQZ37" s="2">
        <v>1.5710896</v>
      </c>
      <c r="ARA37" s="2">
        <v>1.51634</v>
      </c>
      <c r="ARB37" s="2">
        <v>0.84223235</v>
      </c>
      <c r="ARC37" s="2">
        <v>0.7768572</v>
      </c>
      <c r="ARD37" s="2">
        <v>1.6509126</v>
      </c>
      <c r="ARE37" s="2">
        <v>0.685088</v>
      </c>
      <c r="ARF37" s="2">
        <v>1.4332072</v>
      </c>
      <c r="ARG37" s="2">
        <v>1.434966</v>
      </c>
      <c r="ARH37" s="2">
        <v>1.3071785</v>
      </c>
      <c r="ARI37" s="2">
        <v>1.2768722</v>
      </c>
      <c r="ARJ37" s="2">
        <v>1.9061147</v>
      </c>
      <c r="ARK37" s="2">
        <v>1.7929496</v>
      </c>
      <c r="ARL37" s="2">
        <v>2.9089468</v>
      </c>
      <c r="ARM37" s="2">
        <v>1.8449881</v>
      </c>
      <c r="ARN37" s="2">
        <v>0.9914271</v>
      </c>
      <c r="ARO37" s="2">
        <v>2.4598775</v>
      </c>
      <c r="ARP37" s="2">
        <v>1.9880922</v>
      </c>
      <c r="ARQ37" s="2">
        <v>1.6213387</v>
      </c>
      <c r="ARR37" s="2">
        <v>1.0307543</v>
      </c>
      <c r="ARS37" s="2">
        <v>1.7791349</v>
      </c>
      <c r="ART37" s="2">
        <v>1.9189634</v>
      </c>
      <c r="ARU37" s="2">
        <v>1.0101093</v>
      </c>
      <c r="ARV37" s="2">
        <v>1.8957958</v>
      </c>
      <c r="ARW37" s="2">
        <v>3.9214478</v>
      </c>
      <c r="ARX37" s="2">
        <v>1.2200252</v>
      </c>
      <c r="ARY37" s="2">
        <v>0.7610992</v>
      </c>
      <c r="ARZ37" s="2">
        <v>2.477374</v>
      </c>
      <c r="ASA37" s="2">
        <v>1.4800932</v>
      </c>
      <c r="ASB37" s="2">
        <v>0.8600743</v>
      </c>
      <c r="ASC37" s="2">
        <v>1.1334968</v>
      </c>
      <c r="ASD37" s="2">
        <v>0.6076294</v>
      </c>
      <c r="ASE37" s="2">
        <v>1.7274776</v>
      </c>
      <c r="ASF37" s="2">
        <v>1.6649328</v>
      </c>
      <c r="ASG37" s="2">
        <v>1.4494969</v>
      </c>
      <c r="ASH37" s="2">
        <v>0.40858862</v>
      </c>
      <c r="ASI37" s="2">
        <v>0.75914925</v>
      </c>
      <c r="ASJ37" s="2">
        <v>1.750923</v>
      </c>
      <c r="ASK37" s="2">
        <v>2.7187054</v>
      </c>
      <c r="ASL37" s="2">
        <v>1.8416973</v>
      </c>
      <c r="ASM37" s="2">
        <v>1.5268581</v>
      </c>
      <c r="ASN37" s="2">
        <v>0.7986746</v>
      </c>
      <c r="ASO37" s="2">
        <v>1.008916</v>
      </c>
      <c r="ASP37" s="2">
        <v>0.76511145</v>
      </c>
      <c r="ASQ37" s="2">
        <v>1.1511993</v>
      </c>
      <c r="ASR37" s="2">
        <v>1.0309646</v>
      </c>
      <c r="ASS37" s="2">
        <v>1.3008001</v>
      </c>
      <c r="AST37" s="2">
        <v>1.1781814</v>
      </c>
      <c r="ASU37" s="2">
        <v>3.0782807</v>
      </c>
      <c r="ASV37" s="2">
        <v>1.0449892</v>
      </c>
      <c r="ASW37" s="2">
        <v>1.0606382</v>
      </c>
      <c r="ASX37" s="2">
        <v>1.1050805</v>
      </c>
      <c r="ASY37" s="2">
        <v>1.4650451</v>
      </c>
      <c r="ASZ37" s="2">
        <v>1.4845277</v>
      </c>
      <c r="ATA37" s="2">
        <v>1.4147677</v>
      </c>
      <c r="ATB37" s="2">
        <v>1.4359262</v>
      </c>
      <c r="ATC37" s="2">
        <v>0.83511156</v>
      </c>
      <c r="ATD37" s="2">
        <v>2.050743</v>
      </c>
      <c r="ATE37" s="2">
        <v>1.9384415</v>
      </c>
      <c r="ATF37" s="2">
        <v>0.52345484</v>
      </c>
      <c r="ATG37" s="2">
        <v>1.1786643</v>
      </c>
      <c r="ATH37" s="2">
        <v>0.8663842</v>
      </c>
      <c r="ATI37" s="2">
        <v>1.0311996</v>
      </c>
      <c r="ATJ37" s="2">
        <v>1.3429282</v>
      </c>
      <c r="ATK37" s="2">
        <v>1.7380531</v>
      </c>
      <c r="ATL37" s="2">
        <v>1.7157657</v>
      </c>
      <c r="ATM37" s="2">
        <v>1.0438706</v>
      </c>
      <c r="ATN37" s="2">
        <v>2.595406</v>
      </c>
      <c r="ATO37" s="2">
        <v>0.8368436</v>
      </c>
      <c r="ATP37" s="2">
        <v>1.1734798</v>
      </c>
      <c r="ATQ37" s="2">
        <v>0.82349795</v>
      </c>
      <c r="ATR37" s="2">
        <v>0.5649181</v>
      </c>
      <c r="ATS37" s="2">
        <v>1.3218806</v>
      </c>
      <c r="ATT37" s="2">
        <v>1.3534333</v>
      </c>
      <c r="ATU37" s="2">
        <v>1.3794818</v>
      </c>
      <c r="ATV37" s="2">
        <v>1.3633943</v>
      </c>
      <c r="ATW37" s="2">
        <v>1.5222583</v>
      </c>
      <c r="ATX37" s="2">
        <v>1.4609932</v>
      </c>
      <c r="ATY37" s="2">
        <v>1.1233842</v>
      </c>
      <c r="ATZ37" s="2">
        <v>2.205466</v>
      </c>
      <c r="AUA37" s="2">
        <v>0.79004306</v>
      </c>
      <c r="AUB37" s="2">
        <v>0.7988889</v>
      </c>
      <c r="AUC37" s="2">
        <v>1.5156932</v>
      </c>
      <c r="AUD37" s="2">
        <v>1.9428345</v>
      </c>
      <c r="AUE37" s="2">
        <v>1.846797</v>
      </c>
      <c r="AUF37" s="2">
        <v>0.53374285</v>
      </c>
      <c r="AUG37" s="2">
        <v>1.5974649</v>
      </c>
      <c r="AUH37" s="2">
        <v>0.7059294</v>
      </c>
      <c r="AUI37" s="2">
        <v>1.497061</v>
      </c>
      <c r="AUJ37" s="2">
        <v>1.4134468</v>
      </c>
      <c r="AUK37" s="2">
        <v>0.88404506</v>
      </c>
      <c r="AUL37" s="2">
        <v>2.111659</v>
      </c>
      <c r="AUM37" s="2">
        <v>1.719177</v>
      </c>
      <c r="AUN37" s="2">
        <v>1.5823482</v>
      </c>
      <c r="AUO37" s="2">
        <v>1.214295</v>
      </c>
      <c r="AUP37" s="2">
        <v>1.3128204</v>
      </c>
      <c r="AUQ37" s="2">
        <v>1.693783</v>
      </c>
      <c r="AUR37" s="2">
        <v>0.810691</v>
      </c>
      <c r="AUS37" s="2">
        <v>0.66210425</v>
      </c>
      <c r="AUT37" s="2">
        <v>0.679005</v>
      </c>
      <c r="AUU37" s="2">
        <v>0.49377006</v>
      </c>
      <c r="AUV37" s="2">
        <v>1.9681778</v>
      </c>
      <c r="AUW37" s="2">
        <v>1.2596741</v>
      </c>
      <c r="AUX37" s="2">
        <v>1.1640127</v>
      </c>
      <c r="AUY37" s="2">
        <v>1.2666893</v>
      </c>
      <c r="AUZ37" s="2">
        <v>3.8036187</v>
      </c>
      <c r="AVA37" s="2">
        <v>3.352003</v>
      </c>
      <c r="AVB37" s="2">
        <v>0.71600693</v>
      </c>
      <c r="AVC37" s="2">
        <v>0.34582624</v>
      </c>
      <c r="AVD37" s="2">
        <v>2.3203518</v>
      </c>
      <c r="AVE37" s="2">
        <v>0.59203273</v>
      </c>
      <c r="AVF37" s="2">
        <v>1.821086</v>
      </c>
      <c r="AVG37" s="2">
        <v>1.6999235</v>
      </c>
      <c r="AVH37" s="2">
        <v>1.5393597</v>
      </c>
      <c r="AVI37" s="2">
        <v>0.7244004</v>
      </c>
      <c r="AVJ37" s="2">
        <v>0.90172195</v>
      </c>
      <c r="AVK37" s="2">
        <v>1.8637308</v>
      </c>
      <c r="AVL37" s="2">
        <v>1.613266</v>
      </c>
      <c r="AVM37" s="2">
        <v>1.5249397</v>
      </c>
      <c r="AVN37" s="2">
        <v>1.3720732</v>
      </c>
      <c r="AVO37" s="2">
        <v>2.5204394</v>
      </c>
      <c r="AVP37" s="2">
        <v>0.08048144</v>
      </c>
      <c r="AVQ37" s="2">
        <v>2.5278776</v>
      </c>
      <c r="AVR37" s="2">
        <v>1.110998</v>
      </c>
      <c r="AVS37" s="2">
        <v>2.5922651</v>
      </c>
      <c r="AVT37" s="2">
        <v>2.2380905</v>
      </c>
      <c r="AVU37" s="2">
        <v>0.8908504</v>
      </c>
      <c r="AVV37" s="2">
        <v>1.8856663</v>
      </c>
      <c r="AVW37" s="2">
        <v>2.2235804</v>
      </c>
      <c r="AVX37" s="2">
        <v>0.9007862</v>
      </c>
      <c r="AVY37" s="2">
        <v>0.22096626</v>
      </c>
      <c r="AVZ37" s="2">
        <v>1.3437321</v>
      </c>
      <c r="AWA37" s="2">
        <v>1.5073423</v>
      </c>
      <c r="AWB37" s="2">
        <v>0.9126805</v>
      </c>
      <c r="AWC37" s="2">
        <v>2.0316756</v>
      </c>
      <c r="AWD37" s="2">
        <v>1.8207061</v>
      </c>
      <c r="AWE37" s="2">
        <v>0.5818008</v>
      </c>
      <c r="AWF37" s="2">
        <v>1.1987599</v>
      </c>
      <c r="AWG37" s="2">
        <v>1.1832227</v>
      </c>
      <c r="AWH37" s="2">
        <v>1.058326</v>
      </c>
      <c r="AWI37" s="2">
        <v>1.6458604</v>
      </c>
      <c r="AWJ37" s="2">
        <v>0.19979315</v>
      </c>
      <c r="AWK37" s="2">
        <v>2.5471556</v>
      </c>
      <c r="AWL37" s="2">
        <v>1.2641196</v>
      </c>
      <c r="AWM37" s="2">
        <v>1.197526</v>
      </c>
      <c r="AWN37" s="2">
        <v>1.5738496</v>
      </c>
      <c r="AWO37" s="2">
        <v>1.3192574</v>
      </c>
      <c r="AWP37" s="2">
        <v>0.9996074</v>
      </c>
      <c r="AWQ37" s="2">
        <v>0.8958573</v>
      </c>
      <c r="AWR37" s="2">
        <v>2.5562499</v>
      </c>
      <c r="AWS37" s="2">
        <v>1.1878221</v>
      </c>
      <c r="AWT37" s="2">
        <v>1.7534975</v>
      </c>
      <c r="AWU37" s="2">
        <v>1.032431</v>
      </c>
      <c r="AWV37" s="2">
        <v>3.2223413</v>
      </c>
      <c r="AWW37" s="2">
        <v>1.2480569</v>
      </c>
      <c r="AWX37" s="2">
        <v>1.9881235</v>
      </c>
      <c r="AWY37" s="2">
        <v>1.5280304</v>
      </c>
      <c r="AWZ37" s="2">
        <v>2.2312562</v>
      </c>
      <c r="AXA37" s="2">
        <v>1.2424498</v>
      </c>
      <c r="AXB37" s="2">
        <v>2.1779096</v>
      </c>
      <c r="AXC37" s="2">
        <v>1.2237024</v>
      </c>
      <c r="AXD37" s="2">
        <v>0.26393792</v>
      </c>
      <c r="AXE37" s="2">
        <v>0.721099</v>
      </c>
      <c r="AXF37" s="2">
        <v>0.9367608</v>
      </c>
      <c r="AXG37" s="2">
        <v>2.8745182</v>
      </c>
      <c r="AXH37" s="2">
        <v>1.2143692</v>
      </c>
      <c r="AXI37" s="2">
        <v>1.5189892</v>
      </c>
      <c r="AXJ37" s="2">
        <v>1.4621392</v>
      </c>
      <c r="AXK37" s="2">
        <v>1.3933984</v>
      </c>
      <c r="AXL37" s="2">
        <v>3.3094935</v>
      </c>
      <c r="AXM37" s="2">
        <v>0.7162954</v>
      </c>
      <c r="AXN37" s="2">
        <v>2.3862286</v>
      </c>
      <c r="AXO37" s="2">
        <v>1.2916863</v>
      </c>
      <c r="AXP37" s="2">
        <v>0.2314993</v>
      </c>
      <c r="AXQ37" s="2">
        <v>1.1760418</v>
      </c>
      <c r="AXR37" s="2">
        <v>1.4871831</v>
      </c>
      <c r="AXS37" s="2">
        <v>1.4241074</v>
      </c>
      <c r="AXT37" s="2">
        <v>2.2258859</v>
      </c>
      <c r="AXU37" s="2">
        <v>2.4996471</v>
      </c>
      <c r="AXV37" s="2">
        <v>1.7880254</v>
      </c>
      <c r="AXW37" s="2">
        <v>3.874955</v>
      </c>
      <c r="AXX37" s="2">
        <v>2.02794</v>
      </c>
      <c r="AXY37" s="2">
        <v>0.43907425</v>
      </c>
      <c r="AXZ37" s="2">
        <v>1.2913343</v>
      </c>
      <c r="AYA37" s="2">
        <v>0.8662008</v>
      </c>
      <c r="AYB37" s="2">
        <v>1.3100785</v>
      </c>
      <c r="AYC37" s="2">
        <v>2.3527143</v>
      </c>
      <c r="AYD37" s="2">
        <v>0.93586016</v>
      </c>
      <c r="AYE37" s="2">
        <v>1.779547</v>
      </c>
      <c r="AYF37" s="2">
        <v>2.2296283</v>
      </c>
      <c r="AYG37" s="2">
        <v>1.6514394</v>
      </c>
      <c r="AYH37" s="2">
        <v>2.759634</v>
      </c>
      <c r="AYI37" s="2">
        <v>1.1122936</v>
      </c>
      <c r="AYJ37" s="2">
        <v>0.48520645</v>
      </c>
      <c r="AYK37" s="2">
        <v>1.6298847</v>
      </c>
      <c r="AYL37" s="2">
        <v>1.8663857</v>
      </c>
      <c r="AYM37" s="2">
        <v>3.443377</v>
      </c>
      <c r="AYN37" s="2">
        <v>1.7996596</v>
      </c>
      <c r="AYO37" s="2">
        <v>0.8163868</v>
      </c>
      <c r="AYP37" s="2">
        <v>1.0357572</v>
      </c>
      <c r="AYQ37" s="2">
        <v>1.3887924</v>
      </c>
      <c r="AYR37" s="2">
        <v>1.995461</v>
      </c>
      <c r="AYS37" s="2">
        <v>0.6340311</v>
      </c>
      <c r="AYT37" s="2">
        <v>1.7108896</v>
      </c>
      <c r="AYU37" s="2">
        <v>1.4997749</v>
      </c>
      <c r="AYV37" s="2">
        <v>2.1335726</v>
      </c>
      <c r="AYW37" s="2">
        <v>2.7864878</v>
      </c>
      <c r="AYX37" s="2">
        <v>1.2575349</v>
      </c>
      <c r="AYY37" s="2">
        <v>1.297435</v>
      </c>
      <c r="AYZ37" s="2">
        <v>1.1282086</v>
      </c>
      <c r="AZA37" s="2">
        <v>0.5429961</v>
      </c>
      <c r="AZB37" s="2">
        <v>1.6910592</v>
      </c>
      <c r="AZC37" s="2">
        <v>0.8315602</v>
      </c>
      <c r="AZD37" s="2">
        <v>1.7750175</v>
      </c>
      <c r="AZE37" s="2">
        <v>1.4617863</v>
      </c>
      <c r="AZF37" s="2">
        <v>2.2561138</v>
      </c>
      <c r="AZG37" s="2">
        <v>1.0878239</v>
      </c>
      <c r="AZH37" s="2">
        <v>1.7025708</v>
      </c>
      <c r="AZI37" s="2">
        <v>2.0481124</v>
      </c>
      <c r="AZJ37" s="2">
        <v>1.4408007</v>
      </c>
      <c r="AZK37" s="2">
        <v>0.7267636</v>
      </c>
      <c r="AZL37" s="2">
        <v>2.271079</v>
      </c>
      <c r="AZM37" s="2">
        <v>1.4379585</v>
      </c>
      <c r="AZN37" s="2">
        <v>1.7383842</v>
      </c>
      <c r="AZO37" s="2">
        <v>2.5715384</v>
      </c>
      <c r="AZP37" s="2">
        <v>1.846597</v>
      </c>
      <c r="AZQ37" s="2">
        <v>1.166097</v>
      </c>
      <c r="AZR37" s="2">
        <v>2.2167947</v>
      </c>
      <c r="AZS37" s="2">
        <v>1.6587627</v>
      </c>
      <c r="AZT37" s="2">
        <v>1.269444</v>
      </c>
      <c r="AZU37" s="2">
        <v>0.6509632</v>
      </c>
      <c r="AZV37" s="2">
        <v>1.5335392</v>
      </c>
      <c r="AZW37" s="2">
        <v>3.4615993</v>
      </c>
      <c r="AZX37" s="2">
        <v>1.6215092</v>
      </c>
      <c r="AZY37" s="2">
        <v>1.0967109</v>
      </c>
      <c r="AZZ37" s="2">
        <v>1.8967532</v>
      </c>
      <c r="BAA37" s="2">
        <v>2.5966175</v>
      </c>
      <c r="BAB37" s="2">
        <v>1.3491789</v>
      </c>
      <c r="BAC37" s="2">
        <v>0.44821322</v>
      </c>
      <c r="BAD37" s="2">
        <v>0.91422313</v>
      </c>
      <c r="BAE37" s="2">
        <v>1.0908275</v>
      </c>
      <c r="BAF37" s="2">
        <v>2.176425</v>
      </c>
      <c r="BAG37" s="2">
        <v>1.8516201</v>
      </c>
      <c r="BAH37" s="2">
        <v>1.3334346</v>
      </c>
      <c r="BAI37" s="2">
        <v>1.8779702</v>
      </c>
      <c r="BAJ37" s="2">
        <v>0.3546645</v>
      </c>
      <c r="BAK37" s="2">
        <v>1.2631232</v>
      </c>
      <c r="BAL37" s="2">
        <v>2.140388</v>
      </c>
      <c r="BAM37" s="2">
        <v>2.2054882</v>
      </c>
      <c r="BAN37" s="2">
        <v>0.61519307</v>
      </c>
      <c r="BAO37" s="2">
        <v>1.1275172</v>
      </c>
      <c r="BAP37" s="2">
        <v>1.3007913</v>
      </c>
      <c r="BAQ37" s="2">
        <v>2.2299805</v>
      </c>
      <c r="BAR37" s="2">
        <v>0.8471048</v>
      </c>
      <c r="BAS37" s="2">
        <v>1.4081252</v>
      </c>
      <c r="BAT37" s="2">
        <v>1.2323953</v>
      </c>
      <c r="BAU37" s="2">
        <v>0.8713421</v>
      </c>
      <c r="BAV37" s="2">
        <v>3.4017484</v>
      </c>
      <c r="BAW37" s="2">
        <v>2.0098095</v>
      </c>
      <c r="BAX37" s="2">
        <v>0.48484516</v>
      </c>
      <c r="BAY37" s="2">
        <v>1.1828156</v>
      </c>
      <c r="BAZ37" s="2">
        <v>0.99584365</v>
      </c>
      <c r="BBA37" s="2">
        <v>3.0346344</v>
      </c>
      <c r="BBB37" s="2">
        <v>0.97823983</v>
      </c>
      <c r="BBC37" s="2">
        <v>0.5529151</v>
      </c>
      <c r="BBD37" s="2">
        <v>1.4872547</v>
      </c>
      <c r="BBE37" s="2">
        <v>1.9629517</v>
      </c>
      <c r="BBF37" s="2">
        <v>1.8588219</v>
      </c>
      <c r="BBG37" s="2">
        <v>0.29456693</v>
      </c>
      <c r="BBH37" s="2">
        <v>2.0915027</v>
      </c>
      <c r="BBI37" s="2">
        <v>1.0453336</v>
      </c>
      <c r="BBJ37" s="2">
        <v>2.7453372</v>
      </c>
      <c r="BBK37" s="2">
        <v>2.8245847</v>
      </c>
      <c r="BBL37" s="2">
        <v>1.2035643</v>
      </c>
      <c r="BBM37" s="2">
        <v>0.36856756</v>
      </c>
      <c r="BBN37" s="2">
        <v>2.4976208</v>
      </c>
      <c r="BBO37" s="2">
        <v>2.117345</v>
      </c>
      <c r="BBP37" s="2">
        <v>0.40540382</v>
      </c>
      <c r="BBQ37" s="2">
        <v>1.8438475</v>
      </c>
      <c r="BBR37" s="2">
        <v>1.3799938</v>
      </c>
      <c r="BBS37" s="2">
        <v>0.834249</v>
      </c>
      <c r="BBT37" s="2">
        <v>3.6399577</v>
      </c>
      <c r="BBU37" s="2">
        <v>1.9919479</v>
      </c>
      <c r="BBV37" s="2">
        <v>0.16497792</v>
      </c>
      <c r="BBW37" s="2">
        <v>1.2944893</v>
      </c>
      <c r="BBX37" s="2">
        <v>1.9950566</v>
      </c>
      <c r="BBY37" s="2">
        <v>1.6254898</v>
      </c>
      <c r="BBZ37" s="2">
        <v>3.1211143</v>
      </c>
      <c r="BCA37" s="2">
        <v>1.2408183</v>
      </c>
      <c r="BCB37" s="2">
        <v>0.9190185</v>
      </c>
      <c r="BCC37" s="2">
        <v>2.3992941</v>
      </c>
      <c r="BCD37" s="2">
        <v>1.0998874</v>
      </c>
      <c r="BCE37" s="2">
        <v>1.8596392</v>
      </c>
      <c r="BCF37" s="2">
        <v>0.6524214</v>
      </c>
      <c r="BCG37" s="2">
        <v>1.3807039</v>
      </c>
      <c r="BCH37" s="2">
        <v>0.51040107</v>
      </c>
      <c r="BCI37" s="2">
        <v>1.4248322</v>
      </c>
      <c r="BCJ37" s="2">
        <v>1.8097906</v>
      </c>
      <c r="BCK37" s="2">
        <v>2.7779756</v>
      </c>
      <c r="BCL37" s="2">
        <v>0.5999008</v>
      </c>
      <c r="BCM37" s="2">
        <v>3.261759</v>
      </c>
      <c r="BCN37" s="2">
        <v>2.143922</v>
      </c>
      <c r="BCO37" s="2">
        <v>0.8053819</v>
      </c>
      <c r="BCP37" s="2">
        <v>2.217231</v>
      </c>
      <c r="BCQ37" s="2">
        <v>0.29206595</v>
      </c>
      <c r="BCR37" s="2">
        <v>2.9831603</v>
      </c>
      <c r="BCS37" s="2">
        <v>2.0619586</v>
      </c>
      <c r="BCT37" s="2">
        <v>1.158951</v>
      </c>
      <c r="BCU37" s="2">
        <v>2.4601479</v>
      </c>
      <c r="BCV37" s="2">
        <v>2.8202288</v>
      </c>
      <c r="BCW37" s="2">
        <v>0.5076707</v>
      </c>
      <c r="BCX37" s="2">
        <v>1.1645048</v>
      </c>
      <c r="BCY37" s="2">
        <v>0.5760624</v>
      </c>
      <c r="BCZ37" s="2">
        <v>1.3446738</v>
      </c>
      <c r="BDA37" s="2">
        <v>1.3796605</v>
      </c>
      <c r="BDB37" s="2">
        <v>1.259637</v>
      </c>
      <c r="BDC37" s="2">
        <v>0.6808772</v>
      </c>
      <c r="BDD37" s="2">
        <v>1.0711653</v>
      </c>
      <c r="BDE37" s="2">
        <v>0.93323517</v>
      </c>
      <c r="BDF37" s="2">
        <v>0.6997062</v>
      </c>
      <c r="BDG37" s="2">
        <v>1.3540385</v>
      </c>
      <c r="BDH37" s="2">
        <v>1.2319468</v>
      </c>
      <c r="BDI37" s="2">
        <v>1.9116857</v>
      </c>
      <c r="BDJ37" s="2">
        <v>1.1208892</v>
      </c>
      <c r="BDK37" s="2">
        <v>1.2670162</v>
      </c>
      <c r="BDL37" s="2">
        <v>1.525363</v>
      </c>
      <c r="BDM37" s="2">
        <v>1.9419464</v>
      </c>
      <c r="BDN37" s="2">
        <v>0.8742336</v>
      </c>
      <c r="BDO37" s="2">
        <v>1.17872</v>
      </c>
      <c r="BDP37" s="2">
        <v>0.5217042</v>
      </c>
      <c r="BDQ37" s="2">
        <v>2.2657673</v>
      </c>
      <c r="BDR37" s="2">
        <v>1.5374919</v>
      </c>
      <c r="BDS37" s="2">
        <v>2.340958</v>
      </c>
      <c r="BDT37" s="2">
        <v>1.1752487</v>
      </c>
      <c r="BDU37" s="2">
        <v>1.5944687</v>
      </c>
      <c r="BDV37" s="2">
        <v>4.2861123</v>
      </c>
      <c r="BDW37" s="2">
        <v>2.5591471</v>
      </c>
      <c r="BDX37" s="2">
        <v>2.2783782</v>
      </c>
      <c r="BDY37" s="2">
        <v>1.2357677</v>
      </c>
      <c r="BDZ37" s="2">
        <v>2.2533233</v>
      </c>
      <c r="BEA37" s="2">
        <v>3.3857987</v>
      </c>
      <c r="BEB37" s="2">
        <v>1.0516808</v>
      </c>
      <c r="BEC37" s="2">
        <v>0.3920145</v>
      </c>
      <c r="BED37" s="2">
        <v>1.6220433</v>
      </c>
      <c r="BEE37" s="2">
        <v>1.7933583</v>
      </c>
      <c r="BEF37" s="2">
        <v>3.141004</v>
      </c>
      <c r="BEG37" s="2">
        <v>1.0365657</v>
      </c>
      <c r="BEH37" s="2">
        <v>1.6826357</v>
      </c>
      <c r="BEI37" s="2">
        <v>1.9129295</v>
      </c>
      <c r="BEJ37" s="2">
        <v>1.4637572</v>
      </c>
      <c r="BEK37" s="2">
        <v>1.9891827</v>
      </c>
      <c r="BEL37" s="2">
        <v>2.5213044</v>
      </c>
      <c r="BEM37" s="2">
        <v>1.0920789</v>
      </c>
      <c r="BEN37" s="2">
        <v>0.94014484</v>
      </c>
      <c r="BEO37" s="2">
        <v>1.70833</v>
      </c>
      <c r="BEP37" s="2">
        <v>3.0689256</v>
      </c>
      <c r="BEQ37" s="2">
        <v>2.1864505</v>
      </c>
      <c r="BER37" s="2">
        <v>2.8839571</v>
      </c>
      <c r="BES37" s="2">
        <v>3.4360523</v>
      </c>
      <c r="BET37" s="2">
        <v>0.8205839</v>
      </c>
      <c r="BEU37" s="2">
        <v>1.4210595</v>
      </c>
      <c r="BEV37" s="2">
        <v>3.1999042</v>
      </c>
      <c r="BEW37" s="2">
        <v>1.9826806</v>
      </c>
      <c r="BEX37" s="2">
        <v>2.6279047</v>
      </c>
      <c r="BEY37" s="2">
        <v>1.4214466</v>
      </c>
      <c r="BEZ37" s="2">
        <v>3.3352594</v>
      </c>
      <c r="BFA37" s="2">
        <v>2.8775115</v>
      </c>
      <c r="BFB37" s="2">
        <v>0.49642983</v>
      </c>
      <c r="BFC37" s="2">
        <v>2.4992537</v>
      </c>
      <c r="BFD37" s="2">
        <v>1.9878253</v>
      </c>
      <c r="BFE37" s="2">
        <v>0.82135713</v>
      </c>
      <c r="BFF37" s="2">
        <v>1.4961548</v>
      </c>
      <c r="BFG37" s="2">
        <v>2.436073</v>
      </c>
      <c r="BFH37" s="2">
        <v>1.3796767</v>
      </c>
      <c r="BFI37" s="2">
        <v>1.9851933</v>
      </c>
      <c r="BFJ37" s="2">
        <v>1.8412724</v>
      </c>
      <c r="BFK37" s="2">
        <v>1.0346394</v>
      </c>
      <c r="BFL37" s="2">
        <v>1.3185539</v>
      </c>
      <c r="BFM37" s="2">
        <v>0.8318097</v>
      </c>
      <c r="BFN37" s="2">
        <v>3.53148</v>
      </c>
      <c r="BFO37" s="2">
        <v>3.2935317</v>
      </c>
      <c r="BFP37" s="2">
        <v>1.2539084</v>
      </c>
      <c r="BFQ37" s="2">
        <v>2.160769</v>
      </c>
      <c r="BFR37" s="2">
        <v>1.3542331</v>
      </c>
      <c r="BFS37" s="2">
        <v>1.4831328</v>
      </c>
      <c r="BFT37" s="2">
        <v>1.3942964</v>
      </c>
      <c r="BFU37" s="2">
        <v>0.75657487</v>
      </c>
      <c r="BFV37" s="2">
        <v>2.0918343</v>
      </c>
      <c r="BFW37" s="2">
        <v>2.6557064</v>
      </c>
      <c r="BFX37" s="2">
        <v>3.0393798</v>
      </c>
      <c r="BFY37" s="2">
        <v>2.7957869</v>
      </c>
      <c r="BFZ37" s="2">
        <v>2.7664533</v>
      </c>
      <c r="BGA37" s="2">
        <v>3.1756475</v>
      </c>
      <c r="BGB37" s="2">
        <v>1.0902029</v>
      </c>
      <c r="BGC37" s="2">
        <v>0.5241939</v>
      </c>
      <c r="BGD37" s="2">
        <v>2.4536345</v>
      </c>
      <c r="BGE37" s="2">
        <v>1.8469833</v>
      </c>
      <c r="BGF37" s="2">
        <v>1.3842819</v>
      </c>
      <c r="BGG37" s="2">
        <v>1.080292</v>
      </c>
      <c r="BGH37" s="2">
        <v>1.3761535</v>
      </c>
      <c r="BGI37" s="2">
        <v>3.268151</v>
      </c>
      <c r="BGJ37" s="2">
        <v>2.6797907</v>
      </c>
      <c r="BGK37" s="2">
        <v>2.1318526</v>
      </c>
      <c r="BGL37" s="2">
        <v>3.3750587</v>
      </c>
      <c r="BGM37" s="2">
        <v>2.1546648</v>
      </c>
      <c r="BGN37" s="2">
        <v>1.0416373</v>
      </c>
      <c r="BGO37" s="2">
        <v>2.1763232</v>
      </c>
      <c r="BGP37" s="2">
        <v>2.9084613</v>
      </c>
      <c r="BGQ37" s="2">
        <v>2.1861417</v>
      </c>
      <c r="BGR37" s="2">
        <v>1.0548579</v>
      </c>
      <c r="BGS37" s="2">
        <v>2.3278356</v>
      </c>
      <c r="BGT37" s="2">
        <v>0.5718135</v>
      </c>
      <c r="BGU37" s="2">
        <v>1.2898997</v>
      </c>
      <c r="BGV37" s="2">
        <v>1.6347437</v>
      </c>
      <c r="BGW37" s="2">
        <v>2.0965066</v>
      </c>
      <c r="BGX37" s="2">
        <v>2.695658</v>
      </c>
      <c r="BGY37" s="2">
        <v>2.7013695</v>
      </c>
      <c r="BGZ37" s="2">
        <v>1.7862463</v>
      </c>
      <c r="BHA37" s="2">
        <v>1.251576</v>
      </c>
      <c r="BHB37" s="2">
        <v>1.0094507</v>
      </c>
      <c r="BHC37" s="2">
        <v>2.1281152</v>
      </c>
      <c r="BHD37" s="2">
        <v>1.6500866</v>
      </c>
      <c r="BHE37" s="2">
        <v>1.3241088</v>
      </c>
      <c r="BHF37" s="2">
        <v>3.253728</v>
      </c>
      <c r="BHG37" s="2">
        <v>2.951326</v>
      </c>
      <c r="BHH37" s="2">
        <v>0.95306325</v>
      </c>
      <c r="BHI37" s="2">
        <v>0.650646</v>
      </c>
      <c r="BHJ37" s="2">
        <v>1.8975098</v>
      </c>
      <c r="BHK37" s="2">
        <v>1.1341017</v>
      </c>
      <c r="BHL37" s="2">
        <v>3.4015508</v>
      </c>
      <c r="BHM37" s="2">
        <v>3.159938</v>
      </c>
      <c r="BHN37" s="2">
        <v>1.6059382</v>
      </c>
      <c r="BHO37" s="2">
        <v>3.0525181</v>
      </c>
      <c r="BHP37" s="2">
        <v>3.533471</v>
      </c>
      <c r="BHQ37" s="2">
        <v>1.0835646</v>
      </c>
      <c r="BHR37" s="2">
        <v>0.5381428</v>
      </c>
      <c r="BHS37" s="2">
        <v>2.4597135</v>
      </c>
      <c r="BHT37" s="2">
        <v>3.2309296</v>
      </c>
      <c r="BHU37" s="2">
        <v>1.8851485</v>
      </c>
      <c r="BHV37" s="2">
        <v>1.1487916</v>
      </c>
      <c r="BHW37" s="2">
        <v>2.2099242</v>
      </c>
      <c r="BHX37" s="2">
        <v>2.1877608</v>
      </c>
      <c r="BHY37" s="2">
        <v>0.7085335</v>
      </c>
      <c r="BHZ37" s="2">
        <v>1.7104836</v>
      </c>
      <c r="BIA37" s="2">
        <v>0.86540014</v>
      </c>
      <c r="BIB37" s="2">
        <v>1.3884354</v>
      </c>
      <c r="BIC37" s="2">
        <v>1.0142001</v>
      </c>
      <c r="BID37" s="2">
        <v>0.71296906</v>
      </c>
      <c r="BIE37" s="2">
        <v>5.752407</v>
      </c>
      <c r="BIF37" s="2">
        <v>4.377368</v>
      </c>
      <c r="BIG37" s="2">
        <v>1.6985049</v>
      </c>
      <c r="BIH37" s="2">
        <v>2.8582556</v>
      </c>
      <c r="BII37" s="2">
        <v>1.2277411</v>
      </c>
      <c r="BIJ37" s="2">
        <v>1.5479311</v>
      </c>
      <c r="BIK37" s="2">
        <v>1.7212389</v>
      </c>
      <c r="BIL37" s="2">
        <v>2.51524</v>
      </c>
      <c r="BIM37" s="2">
        <v>3.330802</v>
      </c>
      <c r="BIN37" s="2">
        <v>0.80744743</v>
      </c>
      <c r="BIO37" s="2">
        <v>1.0988978</v>
      </c>
      <c r="BIP37" s="2">
        <v>1.3511913</v>
      </c>
      <c r="BIQ37" s="2">
        <v>4.1965504</v>
      </c>
      <c r="BIR37" s="2">
        <v>4.347811</v>
      </c>
      <c r="BIS37" s="2">
        <v>1.4659897</v>
      </c>
      <c r="BIT37" s="2">
        <v>2.6841583</v>
      </c>
      <c r="BIU37" s="2">
        <v>1.6975636</v>
      </c>
      <c r="BIV37" s="2">
        <v>2.1928532</v>
      </c>
      <c r="BIW37" s="2">
        <v>1.7249076</v>
      </c>
      <c r="BIX37" s="2">
        <v>1.4898357</v>
      </c>
      <c r="BIY37" s="2">
        <v>3.415332</v>
      </c>
      <c r="BIZ37" s="2">
        <v>2.2511349</v>
      </c>
      <c r="BJA37" s="2">
        <v>0.99781406</v>
      </c>
      <c r="BJB37" s="2">
        <v>2.3079765</v>
      </c>
      <c r="BJC37" s="2">
        <v>2.5327525</v>
      </c>
      <c r="BJD37" s="2">
        <v>2.0251331</v>
      </c>
      <c r="BJE37" s="2">
        <v>1.7207696</v>
      </c>
      <c r="BJF37" s="2">
        <v>1.3938829</v>
      </c>
      <c r="BJG37" s="2">
        <v>1.1996399</v>
      </c>
      <c r="BJH37" s="2">
        <v>1.3233765</v>
      </c>
      <c r="BJI37" s="2">
        <v>1.488027</v>
      </c>
      <c r="BJJ37" s="2">
        <v>2.0696032</v>
      </c>
      <c r="BJK37" s="2">
        <v>0.5020507</v>
      </c>
      <c r="BJL37" s="2">
        <v>4.1834893</v>
      </c>
      <c r="BJM37" s="2">
        <v>3.1413834</v>
      </c>
      <c r="BJN37" s="2">
        <v>1.2772903</v>
      </c>
      <c r="BJO37" s="2">
        <v>0.86061877</v>
      </c>
      <c r="BJP37" s="2">
        <v>1.5818439</v>
      </c>
      <c r="BJQ37" s="2">
        <v>1.3598785</v>
      </c>
      <c r="BJR37" s="2">
        <v>3.1330574</v>
      </c>
      <c r="BJS37" s="2">
        <v>0.50517106</v>
      </c>
      <c r="BJT37" s="2">
        <v>1.5350627</v>
      </c>
      <c r="BJU37" s="2">
        <v>1.3120643</v>
      </c>
      <c r="BJV37" s="2">
        <v>2.3788347</v>
      </c>
      <c r="BJW37" s="2">
        <v>3.831197</v>
      </c>
      <c r="BJX37" s="2">
        <v>2.6147006</v>
      </c>
      <c r="BJY37" s="2">
        <v>1.1681068</v>
      </c>
      <c r="BJZ37" s="2">
        <v>1.9528239</v>
      </c>
      <c r="BKA37" s="2">
        <v>2.6249366</v>
      </c>
      <c r="BKB37" s="2">
        <v>1.1753988</v>
      </c>
      <c r="BKC37" s="2">
        <v>3.4013321</v>
      </c>
      <c r="BKD37" s="2">
        <v>2.0925481</v>
      </c>
      <c r="BKE37" s="2">
        <v>1.4132283</v>
      </c>
      <c r="BKF37" s="2">
        <v>2.3799021</v>
      </c>
      <c r="BKG37" s="2">
        <v>1.3469534</v>
      </c>
      <c r="BKH37" s="2">
        <v>2.1949563</v>
      </c>
      <c r="BKI37" s="2">
        <v>2.5066164</v>
      </c>
      <c r="BKJ37" s="2">
        <v>0.8422748</v>
      </c>
      <c r="BKK37" s="2">
        <v>4.4081416</v>
      </c>
      <c r="BKL37" s="2">
        <v>1.5546821</v>
      </c>
      <c r="BKM37" s="2">
        <v>2.2180321</v>
      </c>
      <c r="BKN37" s="2">
        <v>1.5398406</v>
      </c>
      <c r="BKO37" s="2">
        <v>4.1380935</v>
      </c>
      <c r="BKP37" s="2">
        <v>3.15697</v>
      </c>
      <c r="BKQ37" s="2">
        <v>2.5900018</v>
      </c>
      <c r="BKR37" s="2">
        <v>1.7122611</v>
      </c>
      <c r="BKS37" s="2">
        <v>1.9387116</v>
      </c>
      <c r="BKT37" s="2">
        <v>1.353643</v>
      </c>
      <c r="BKU37" s="2">
        <v>3.5575328</v>
      </c>
      <c r="BKV37" s="2">
        <v>2.9716237</v>
      </c>
      <c r="BKW37" s="2">
        <v>1.7244713</v>
      </c>
      <c r="BKX37" s="2">
        <v>1.856283</v>
      </c>
      <c r="BKY37" s="2">
        <v>2.2656164</v>
      </c>
      <c r="BKZ37" s="2">
        <v>2.9522848</v>
      </c>
      <c r="BLA37" s="2">
        <v>1.6846532</v>
      </c>
      <c r="BLB37" s="2">
        <v>1.8957856</v>
      </c>
      <c r="BLC37" s="2">
        <v>2.4176126</v>
      </c>
      <c r="BLD37" s="2">
        <v>1.5003994</v>
      </c>
      <c r="BLE37" s="2">
        <v>1.5264361</v>
      </c>
      <c r="BLF37" s="2">
        <v>1.656772</v>
      </c>
      <c r="BLG37" s="2">
        <v>1.221152</v>
      </c>
      <c r="BLH37" s="2">
        <v>3.8416831</v>
      </c>
      <c r="BLI37" s="2">
        <v>1.5115203</v>
      </c>
      <c r="BLJ37" s="2">
        <v>1.6953686</v>
      </c>
      <c r="BLK37" s="2">
        <v>2.076932</v>
      </c>
      <c r="BLL37" s="2">
        <v>1.9630159</v>
      </c>
      <c r="BLM37" s="2">
        <v>0.9181826</v>
      </c>
      <c r="BLN37" s="2">
        <v>1.7788284</v>
      </c>
      <c r="BLO37" s="2">
        <v>0.65748507</v>
      </c>
      <c r="BLP37" s="2">
        <v>3.378306</v>
      </c>
      <c r="BLQ37" s="2">
        <v>2.0585685</v>
      </c>
      <c r="BLR37" s="2">
        <v>1.2444243</v>
      </c>
      <c r="BLS37" s="2">
        <v>1.4895502</v>
      </c>
      <c r="BLT37" s="2">
        <v>3.7907188</v>
      </c>
      <c r="BLU37" s="2">
        <v>1.7476782</v>
      </c>
      <c r="BLV37" s="2">
        <v>0.9270506</v>
      </c>
      <c r="BLW37" s="2">
        <v>0.62496257</v>
      </c>
      <c r="BLX37" s="2">
        <v>4.4984636</v>
      </c>
      <c r="BLY37" s="2">
        <v>1.3222438</v>
      </c>
      <c r="BLZ37" s="2">
        <v>4.842918</v>
      </c>
      <c r="BMA37" s="2">
        <v>1.1900202</v>
      </c>
      <c r="BMB37" s="2">
        <v>2.55235</v>
      </c>
      <c r="BMC37" s="2">
        <v>1.7006234</v>
      </c>
      <c r="BMD37" s="2">
        <v>3.1870267</v>
      </c>
      <c r="BME37" s="2">
        <v>2.2541437</v>
      </c>
      <c r="BMF37" s="2">
        <v>1.0054674</v>
      </c>
      <c r="BMG37" s="2">
        <v>1.1628293</v>
      </c>
      <c r="BMH37" s="2">
        <v>2.2711487</v>
      </c>
      <c r="BMI37" s="2">
        <v>1.2502431</v>
      </c>
      <c r="BMJ37" s="2">
        <v>2.5035913</v>
      </c>
      <c r="BMK37" s="2">
        <v>3.1075413</v>
      </c>
      <c r="BML37" s="2">
        <v>4.056986</v>
      </c>
      <c r="BMM37" s="2">
        <v>3.5479164</v>
      </c>
      <c r="BMN37" s="2">
        <v>2.0928812</v>
      </c>
      <c r="BMO37" s="2">
        <v>2.059744</v>
      </c>
      <c r="BMP37" s="2">
        <v>0.5534097</v>
      </c>
      <c r="BMQ37" s="2">
        <v>2.728915</v>
      </c>
      <c r="BMR37" s="2">
        <v>1.7958133</v>
      </c>
      <c r="BMS37" s="2">
        <v>2.4849296</v>
      </c>
      <c r="BMT37" s="2">
        <v>1.1652802</v>
      </c>
      <c r="BMU37" s="2">
        <v>1.3850998</v>
      </c>
      <c r="BMV37" s="2">
        <v>2.3373296</v>
      </c>
      <c r="BMW37" s="2">
        <v>0.8630426</v>
      </c>
      <c r="BMX37" s="2">
        <v>2.1722276</v>
      </c>
      <c r="BMY37" s="2">
        <v>1.302842</v>
      </c>
      <c r="BMZ37" s="2">
        <v>1.9896241</v>
      </c>
      <c r="BNA37" s="2">
        <v>2.6726494</v>
      </c>
      <c r="BNB37" s="2">
        <v>2.1702344</v>
      </c>
      <c r="BNC37" s="2">
        <v>2.6112666</v>
      </c>
      <c r="BND37" s="2">
        <v>1.1637695</v>
      </c>
      <c r="BNE37" s="2">
        <v>0.8634923</v>
      </c>
      <c r="BNF37" s="2">
        <v>3.8281896</v>
      </c>
      <c r="BNG37" s="2">
        <v>2.6178265</v>
      </c>
      <c r="BNH37" s="2">
        <v>4.1679792</v>
      </c>
      <c r="BNI37" s="2">
        <v>1.8524605</v>
      </c>
      <c r="BNJ37" s="2">
        <v>0.59930545</v>
      </c>
      <c r="BNK37" s="2">
        <v>3.2910633</v>
      </c>
      <c r="BNL37" s="2">
        <v>2.031823</v>
      </c>
      <c r="BNM37" s="2">
        <v>2.9366162</v>
      </c>
      <c r="BNN37" s="2">
        <v>2.2555594</v>
      </c>
      <c r="BNO37" s="2">
        <v>4.4814186</v>
      </c>
      <c r="BNP37" s="2">
        <v>1.5185624</v>
      </c>
      <c r="BNQ37" s="2">
        <v>1.9150531</v>
      </c>
      <c r="BNR37" s="2">
        <v>0.6439752</v>
      </c>
      <c r="BNS37" s="2">
        <v>2.426319</v>
      </c>
      <c r="BNT37" s="2">
        <v>1.8233759</v>
      </c>
      <c r="BNU37" s="2">
        <v>0.8082102</v>
      </c>
      <c r="BNV37" s="2">
        <v>2.1649368</v>
      </c>
      <c r="BNW37" s="2">
        <v>3.0518193</v>
      </c>
      <c r="BNX37" s="2">
        <v>3.3982437</v>
      </c>
      <c r="BNY37" s="2">
        <v>2.5538063</v>
      </c>
      <c r="BNZ37" s="2">
        <v>2.9189968</v>
      </c>
      <c r="BOA37" s="2">
        <v>2.0613408</v>
      </c>
      <c r="BOB37" s="2">
        <v>2.2657373</v>
      </c>
      <c r="BOC37" s="2">
        <v>3.0456324</v>
      </c>
      <c r="BOD37" s="2">
        <v>2.2372298</v>
      </c>
      <c r="BOE37" s="2">
        <v>1.2172521</v>
      </c>
      <c r="BOF37" s="2">
        <v>2.3362923</v>
      </c>
      <c r="BOG37" s="2">
        <v>1.8716282</v>
      </c>
      <c r="BOH37" s="2">
        <v>1.6328955</v>
      </c>
      <c r="BOI37" s="2">
        <v>3.1671753</v>
      </c>
      <c r="BOJ37" s="2">
        <v>0.5112213</v>
      </c>
      <c r="BOK37" s="2">
        <v>0.83411545</v>
      </c>
      <c r="BOL37" s="2">
        <v>1.617643</v>
      </c>
      <c r="BOM37" s="2">
        <v>0.95762396</v>
      </c>
      <c r="BON37" s="2">
        <v>2.0442712</v>
      </c>
      <c r="BOO37" s="2">
        <v>1.6628906</v>
      </c>
      <c r="BOP37" s="2">
        <v>1.7112435</v>
      </c>
      <c r="BOQ37" s="2">
        <v>2.5313344</v>
      </c>
      <c r="BOR37" s="2">
        <v>1.2345805</v>
      </c>
      <c r="BOS37" s="2">
        <v>0.52108335</v>
      </c>
      <c r="BOT37" s="2">
        <v>0.93025976</v>
      </c>
      <c r="BOU37" s="2">
        <v>1.3684388</v>
      </c>
      <c r="BOV37" s="2">
        <v>1.5434014</v>
      </c>
      <c r="BOW37" s="2">
        <v>1.6273668</v>
      </c>
      <c r="BOX37" s="2">
        <v>0.82800275</v>
      </c>
      <c r="BOY37" s="2">
        <v>2.0870807</v>
      </c>
      <c r="BOZ37" s="2">
        <v>1.6053363</v>
      </c>
      <c r="BPA37" s="2">
        <v>3.2669141</v>
      </c>
      <c r="BPB37" s="2">
        <v>2.0030453</v>
      </c>
      <c r="BPC37" s="2">
        <v>1.864609</v>
      </c>
      <c r="BPD37" s="2">
        <v>1.3600141</v>
      </c>
      <c r="BPE37" s="2">
        <v>1.2146176</v>
      </c>
      <c r="BPF37" s="2">
        <v>0.5766776</v>
      </c>
      <c r="BPG37" s="2">
        <v>1.1412368</v>
      </c>
      <c r="BPH37" s="2">
        <v>1.9074891</v>
      </c>
      <c r="BPI37" s="2">
        <v>4.320479</v>
      </c>
      <c r="BPJ37" s="2">
        <v>3.3178532</v>
      </c>
      <c r="BPK37" s="2">
        <v>2.8784618</v>
      </c>
      <c r="BPL37" s="2">
        <v>1.4790795</v>
      </c>
      <c r="BPM37" s="2">
        <v>2.2558646</v>
      </c>
      <c r="BPN37" s="2">
        <v>1.1707634</v>
      </c>
      <c r="BPO37" s="2">
        <v>1.3706595</v>
      </c>
      <c r="BPP37" s="2">
        <v>2.457998</v>
      </c>
      <c r="BPQ37" s="2">
        <v>2.9012995</v>
      </c>
      <c r="BPR37" s="2">
        <v>1.5662305</v>
      </c>
      <c r="BPS37" s="2">
        <v>1.1000961</v>
      </c>
      <c r="BPT37" s="2">
        <v>1.9276205</v>
      </c>
      <c r="BPU37" s="2">
        <v>2.45184</v>
      </c>
      <c r="BPV37" s="2">
        <v>2.6305697</v>
      </c>
      <c r="BPW37" s="2">
        <v>2.0893216</v>
      </c>
      <c r="BPX37" s="2">
        <v>2.2763422</v>
      </c>
      <c r="BPY37" s="2">
        <v>1.8011572</v>
      </c>
      <c r="BPZ37" s="2">
        <v>0.9914448</v>
      </c>
      <c r="BQA37" s="2">
        <v>1.008312</v>
      </c>
      <c r="BQB37" s="2">
        <v>1.1804588</v>
      </c>
      <c r="BQC37" s="2">
        <v>3.5163107</v>
      </c>
      <c r="BQD37" s="2">
        <v>1.8534291</v>
      </c>
      <c r="BQE37" s="2">
        <v>2.0586178</v>
      </c>
      <c r="BQF37" s="2">
        <v>1.9723067</v>
      </c>
      <c r="BQG37" s="2">
        <v>2.108899</v>
      </c>
      <c r="BQH37" s="2">
        <v>1.7820776</v>
      </c>
      <c r="BQI37" s="2">
        <v>4.0844803</v>
      </c>
      <c r="BQJ37" s="2">
        <v>1.6571044</v>
      </c>
      <c r="BQK37" s="2">
        <v>3.042253</v>
      </c>
      <c r="BQL37" s="2">
        <v>0.9897796</v>
      </c>
      <c r="BQM37" s="2">
        <v>1.254292</v>
      </c>
      <c r="BQN37" s="2">
        <v>2.3792722</v>
      </c>
      <c r="BQO37" s="2">
        <v>4.3590035</v>
      </c>
      <c r="BQP37" s="2">
        <v>1.1916411</v>
      </c>
      <c r="BQQ37" s="2">
        <v>1.1923878</v>
      </c>
      <c r="BQR37" s="2">
        <v>1.6175027</v>
      </c>
      <c r="BQS37" s="2">
        <v>1.2190481</v>
      </c>
      <c r="BQT37" s="2">
        <v>0.7043369</v>
      </c>
      <c r="BQU37" s="2">
        <v>0.38462457</v>
      </c>
      <c r="BQV37" s="2">
        <v>1.0491292</v>
      </c>
      <c r="BQW37" s="2">
        <v>1.492573</v>
      </c>
      <c r="BQX37" s="2">
        <v>0.738487</v>
      </c>
      <c r="BQY37" s="2">
        <v>1.1134431</v>
      </c>
      <c r="BQZ37" s="2">
        <v>1.0825394</v>
      </c>
      <c r="BRA37" s="2">
        <v>2.3105643</v>
      </c>
      <c r="BRB37" s="2">
        <v>1.8085724</v>
      </c>
      <c r="BRC37" s="2">
        <v>2.8247268</v>
      </c>
      <c r="BRD37" s="2">
        <v>4.4588537</v>
      </c>
      <c r="BRE37" s="2">
        <v>1.4361376</v>
      </c>
      <c r="BRF37" s="2">
        <v>2.7875876</v>
      </c>
      <c r="BRG37" s="2">
        <v>1.5833071</v>
      </c>
      <c r="BRH37" s="2">
        <v>0.98234916</v>
      </c>
      <c r="BRI37" s="2">
        <v>1.9312179</v>
      </c>
      <c r="BRJ37" s="2">
        <v>1.272496</v>
      </c>
      <c r="BRK37" s="2">
        <v>0.5477714</v>
      </c>
      <c r="BRL37" s="2">
        <v>1.2985789</v>
      </c>
      <c r="BRM37" s="2">
        <v>2.7416763</v>
      </c>
      <c r="BRN37" s="2">
        <v>1.2737619</v>
      </c>
      <c r="BRO37" s="2">
        <v>1.7255775</v>
      </c>
      <c r="BRP37" s="2">
        <v>2.6397364</v>
      </c>
      <c r="BRQ37" s="2">
        <v>1.1349126</v>
      </c>
      <c r="BRR37" s="2">
        <v>0.84158564</v>
      </c>
      <c r="BRS37" s="2">
        <v>1.5250185</v>
      </c>
      <c r="BRT37" s="2">
        <v>1.6884633</v>
      </c>
      <c r="BRU37" s="2">
        <v>0.37875628</v>
      </c>
      <c r="BRV37" s="2">
        <v>3.3441658</v>
      </c>
      <c r="BRW37" s="2">
        <v>1.9455891</v>
      </c>
      <c r="BRX37" s="2">
        <v>3.5221229</v>
      </c>
      <c r="BRY37" s="2">
        <v>2.1874673</v>
      </c>
      <c r="BRZ37" s="2">
        <v>1.6451975</v>
      </c>
      <c r="BSA37" s="2">
        <v>1.5504204</v>
      </c>
      <c r="BSB37" s="2">
        <v>2.3386118</v>
      </c>
      <c r="BSC37" s="2">
        <v>1.3481846</v>
      </c>
      <c r="BSD37" s="2">
        <v>2.1879084</v>
      </c>
      <c r="BSE37" s="2">
        <v>1.4094269</v>
      </c>
      <c r="BSF37" s="2">
        <v>2.3096776</v>
      </c>
      <c r="BSG37" s="2">
        <v>2.6943371</v>
      </c>
      <c r="BSH37" s="2">
        <v>1.2174278</v>
      </c>
      <c r="BSI37" s="2">
        <v>2.893239</v>
      </c>
      <c r="BSJ37" s="2">
        <v>1.2360294</v>
      </c>
      <c r="BSK37" s="2">
        <v>7.595367</v>
      </c>
      <c r="BSL37" s="2">
        <v>17.45532</v>
      </c>
      <c r="BSM37" s="2">
        <v>0.17862178</v>
      </c>
      <c r="BSN37" s="2">
        <v>11.313047</v>
      </c>
      <c r="BSO37" s="2">
        <v>10.660387</v>
      </c>
      <c r="BSP37" s="2">
        <v>14.763403</v>
      </c>
      <c r="BSQ37" s="2">
        <v>18.128803</v>
      </c>
      <c r="BSR37" s="2">
        <v>0.0082040215</v>
      </c>
      <c r="BSS37" s="2">
        <v>7.8338323</v>
      </c>
      <c r="BST37" s="2">
        <v>8.801559</v>
      </c>
      <c r="BSU37" s="2">
        <v>11.045616</v>
      </c>
      <c r="BSV37" s="2">
        <v>7.260848</v>
      </c>
      <c r="BSW37" s="2">
        <v>18.812765</v>
      </c>
      <c r="BSX37" s="2">
        <v>22.78687</v>
      </c>
      <c r="BSY37" s="2">
        <v>3.224522</v>
      </c>
      <c r="BSZ37" s="2">
        <v>16.573269</v>
      </c>
      <c r="BTA37" s="2">
        <v>3.9253228</v>
      </c>
      <c r="BTB37" s="2">
        <v>2.674009</v>
      </c>
      <c r="BTC37" s="2">
        <v>0.0</v>
      </c>
      <c r="BTD37" s="2">
        <v>8.765335</v>
      </c>
      <c r="BTE37" s="2">
        <v>0.18884616</v>
      </c>
      <c r="BTF37" s="2">
        <v>1.1039554</v>
      </c>
      <c r="BTG37" s="2">
        <v>8.429708</v>
      </c>
      <c r="BTH37" s="2">
        <v>10.673983</v>
      </c>
      <c r="BTI37" s="2">
        <v>8.677233</v>
      </c>
      <c r="BTJ37" s="2">
        <v>1.5079086</v>
      </c>
      <c r="BTK37" s="2">
        <v>2.182675</v>
      </c>
      <c r="BTL37" s="2">
        <v>0.054439258</v>
      </c>
      <c r="BTM37" s="2">
        <v>17.952122</v>
      </c>
      <c r="BTN37" s="2">
        <v>0.26682115</v>
      </c>
      <c r="BTO37" s="2">
        <v>3.0039635</v>
      </c>
      <c r="BTP37" s="2">
        <v>4.6061096</v>
      </c>
      <c r="BTQ37" s="2">
        <v>4.0194864</v>
      </c>
      <c r="BTR37" s="2">
        <v>0.0</v>
      </c>
      <c r="BTS37" s="2">
        <v>3.344741</v>
      </c>
      <c r="BTT37" s="2">
        <v>0.270249</v>
      </c>
      <c r="BTU37" s="2">
        <v>0.0</v>
      </c>
      <c r="BTV37" s="2">
        <v>0.0</v>
      </c>
      <c r="BTW37" s="2">
        <v>3.8523946</v>
      </c>
      <c r="BTX37" s="2">
        <v>0.0</v>
      </c>
      <c r="BTY37" s="2">
        <v>58.677227</v>
      </c>
      <c r="BTZ37" s="2">
        <v>5.3075285</v>
      </c>
      <c r="BUA37" s="2">
        <v>1.0758075</v>
      </c>
      <c r="BUB37" s="2">
        <v>0.0</v>
      </c>
      <c r="BUC37" s="2">
        <v>7.817898</v>
      </c>
      <c r="BUD37" s="2">
        <v>1.1506329</v>
      </c>
      <c r="BUE37" s="2">
        <v>1.1678245</v>
      </c>
      <c r="BUF37" s="2">
        <v>6.167051</v>
      </c>
      <c r="BUG37" s="2">
        <v>11.331752</v>
      </c>
      <c r="BUH37" s="2">
        <v>8.174793</v>
      </c>
      <c r="BUI37" s="2">
        <v>22.719728</v>
      </c>
      <c r="BUJ37" s="2">
        <v>17.870398</v>
      </c>
      <c r="BUK37" s="2">
        <v>14.745996</v>
      </c>
      <c r="BUL37" s="2">
        <v>0.78924674</v>
      </c>
      <c r="BUM37" s="2">
        <v>27.570969</v>
      </c>
      <c r="BUN37" s="2">
        <v>54.394135</v>
      </c>
      <c r="BUO37" s="2">
        <v>0.0</v>
      </c>
      <c r="BUP37" s="2">
        <v>14.947749</v>
      </c>
      <c r="BUQ37" s="2">
        <v>53.459904</v>
      </c>
      <c r="BUR37" s="2">
        <v>2.0548186</v>
      </c>
      <c r="BUS37" s="2">
        <v>8.353353</v>
      </c>
      <c r="BUT37" s="2">
        <v>2.0380306</v>
      </c>
      <c r="BUU37" s="2">
        <v>2.0011594</v>
      </c>
      <c r="BUV37" s="2">
        <v>10.971174</v>
      </c>
      <c r="BUW37" s="2">
        <v>6.1046886</v>
      </c>
      <c r="BUX37" s="2">
        <v>36.282684</v>
      </c>
      <c r="BUY37" s="2">
        <v>7.265418</v>
      </c>
      <c r="BUZ37" s="2">
        <v>0.26972726</v>
      </c>
      <c r="BVA37" s="2">
        <v>46.311207</v>
      </c>
      <c r="BVB37" s="2">
        <v>1.5580475</v>
      </c>
      <c r="BVC37" s="2">
        <v>0.0</v>
      </c>
      <c r="BVD37" s="2">
        <v>10.085711</v>
      </c>
      <c r="BVE37" s="2">
        <v>11.942647</v>
      </c>
      <c r="BVF37" s="2">
        <v>10.032384</v>
      </c>
      <c r="BVG37" s="2">
        <v>13.5881195</v>
      </c>
      <c r="BVH37" s="2">
        <v>20.808598</v>
      </c>
      <c r="BVI37" s="2">
        <v>34.735725</v>
      </c>
      <c r="BVJ37" s="2">
        <v>0.9826288</v>
      </c>
      <c r="BVK37" s="2">
        <v>14.42511</v>
      </c>
      <c r="BVL37" s="2">
        <v>0.0</v>
      </c>
      <c r="BVM37" s="2">
        <v>1.3838767</v>
      </c>
      <c r="BVN37" s="2">
        <v>0.0</v>
      </c>
      <c r="BVO37" s="2">
        <v>34.73701</v>
      </c>
      <c r="BVP37" s="2">
        <v>1.8229437</v>
      </c>
      <c r="BVQ37" s="2">
        <v>2.0175097</v>
      </c>
      <c r="BVR37" s="2">
        <v>3.6399674</v>
      </c>
      <c r="BVS37" s="2">
        <v>0.9156719</v>
      </c>
      <c r="BVT37" s="2">
        <v>34.566315</v>
      </c>
      <c r="BVU37" s="2">
        <v>0.2877007</v>
      </c>
      <c r="BVV37" s="2">
        <v>30.122984</v>
      </c>
      <c r="BVW37" s="2">
        <v>0.5021555</v>
      </c>
      <c r="BVX37" s="2">
        <v>32.944645</v>
      </c>
      <c r="BVY37" s="2">
        <v>4.4115148</v>
      </c>
      <c r="BVZ37" s="2">
        <v>5.5619617</v>
      </c>
      <c r="BWA37" s="2">
        <v>3.9787087</v>
      </c>
      <c r="BWB37" s="2">
        <v>7.885446</v>
      </c>
      <c r="BWC37" s="2">
        <v>25.22246</v>
      </c>
      <c r="BWD37" s="2">
        <v>2.6766765</v>
      </c>
      <c r="BWE37" s="2">
        <v>26.857054</v>
      </c>
      <c r="BWF37" s="2">
        <v>15.816094</v>
      </c>
      <c r="BWG37" s="2">
        <v>2.9536707</v>
      </c>
      <c r="BWH37" s="2">
        <v>19.25085</v>
      </c>
      <c r="BWI37" s="2">
        <v>3.4026072</v>
      </c>
      <c r="BWJ37" s="2">
        <v>10.593109</v>
      </c>
      <c r="BWK37" s="2">
        <v>8.707267</v>
      </c>
      <c r="BWL37" s="2">
        <v>6.586686</v>
      </c>
      <c r="BWM37" s="2">
        <v>10.802599</v>
      </c>
      <c r="BWN37" s="2">
        <v>0.7360489</v>
      </c>
      <c r="BWO37" s="2">
        <v>11.013614</v>
      </c>
      <c r="BWP37" s="2">
        <v>68.953064</v>
      </c>
      <c r="BWQ37" s="2">
        <v>1.6130421</v>
      </c>
      <c r="BWR37" s="2">
        <v>0.003814007</v>
      </c>
      <c r="BWS37" s="2">
        <v>1.770209</v>
      </c>
      <c r="BWT37" s="2">
        <v>27.5285</v>
      </c>
      <c r="BWU37" s="2">
        <v>3.2382648</v>
      </c>
      <c r="BWV37" s="2">
        <v>3.5059855</v>
      </c>
      <c r="BWW37" s="2">
        <v>12.940064</v>
      </c>
      <c r="BWX37" s="2">
        <v>21.783129</v>
      </c>
      <c r="BWY37" s="2">
        <v>0.88580745</v>
      </c>
      <c r="BWZ37" s="2">
        <v>1.4085056</v>
      </c>
      <c r="BXA37" s="2">
        <v>1.573759</v>
      </c>
      <c r="BXB37" s="2">
        <v>70.136795</v>
      </c>
      <c r="BXC37" s="2">
        <v>0.0</v>
      </c>
      <c r="BXD37" s="2">
        <v>10.193132</v>
      </c>
      <c r="BXE37" s="2">
        <v>2.0338974</v>
      </c>
      <c r="BXF37" s="2">
        <v>0.26131254</v>
      </c>
      <c r="BXG37" s="2">
        <v>9.240959</v>
      </c>
      <c r="BXH37" s="2">
        <v>0.11514796</v>
      </c>
      <c r="BXI37" s="2">
        <v>8.729617</v>
      </c>
      <c r="BXJ37" s="2">
        <v>2.3693874</v>
      </c>
      <c r="BXK37" s="2">
        <v>1.222565</v>
      </c>
      <c r="BXL37" s="2">
        <v>5.638576</v>
      </c>
      <c r="BXM37" s="2">
        <v>0.012974738</v>
      </c>
      <c r="BXN37" s="2">
        <v>19.509504</v>
      </c>
      <c r="BXO37" s="2">
        <v>0.3557567</v>
      </c>
      <c r="BXP37" s="2">
        <v>6.32177</v>
      </c>
      <c r="BXQ37" s="2">
        <v>1.6120377</v>
      </c>
      <c r="BXR37" s="2">
        <v>0.53526056</v>
      </c>
      <c r="BXS37" s="2">
        <v>0.0</v>
      </c>
      <c r="BXT37" s="2">
        <v>27.183899</v>
      </c>
      <c r="BXU37" s="2">
        <v>8.858693</v>
      </c>
      <c r="BXV37" s="2">
        <v>9.323954</v>
      </c>
      <c r="BXW37" s="2">
        <v>14.569605</v>
      </c>
      <c r="BXX37" s="2">
        <v>29.869682</v>
      </c>
      <c r="BXY37" s="2">
        <v>17.439043</v>
      </c>
      <c r="BXZ37" s="2">
        <v>5.8719873</v>
      </c>
      <c r="BYA37" s="2">
        <v>38.57029</v>
      </c>
      <c r="BYB37" s="2">
        <v>2.8289523</v>
      </c>
      <c r="BYC37" s="2">
        <v>4.506408</v>
      </c>
      <c r="BYD37" s="2">
        <v>1.1151571</v>
      </c>
      <c r="BYE37" s="2">
        <v>7.825681</v>
      </c>
      <c r="BYF37" s="2">
        <v>7.293484</v>
      </c>
      <c r="BYG37" s="2">
        <v>25.532068</v>
      </c>
      <c r="BYH37" s="2">
        <v>2.5583081</v>
      </c>
      <c r="BYI37" s="2">
        <v>5.5772057</v>
      </c>
      <c r="BYJ37" s="2">
        <v>4.243267</v>
      </c>
      <c r="BYK37" s="2">
        <v>2.706406</v>
      </c>
      <c r="BYL37" s="2">
        <v>0.0</v>
      </c>
      <c r="BYM37" s="2">
        <v>0.08302855</v>
      </c>
      <c r="BYN37" s="2">
        <v>0.0</v>
      </c>
      <c r="BYO37" s="2">
        <v>5.475791</v>
      </c>
      <c r="BYP37" s="2">
        <v>8.405738</v>
      </c>
      <c r="BYQ37" s="2">
        <v>5.725384</v>
      </c>
      <c r="BYR37" s="2">
        <v>0.2098641</v>
      </c>
      <c r="BYS37" s="2">
        <v>5.789617</v>
      </c>
      <c r="BYT37" s="2">
        <v>15.042215</v>
      </c>
      <c r="BYU37" s="2">
        <v>20.449453</v>
      </c>
      <c r="BYV37" s="2">
        <v>8.0443945</v>
      </c>
      <c r="BYW37" s="2">
        <v>7.824218</v>
      </c>
      <c r="BYX37" s="2">
        <v>2.9067173</v>
      </c>
      <c r="BYY37" s="2">
        <v>7.5758696</v>
      </c>
      <c r="BYZ37" s="2">
        <v>6.53401</v>
      </c>
      <c r="BZA37" s="2">
        <v>0.0</v>
      </c>
      <c r="BZB37" s="2">
        <v>0.07167902</v>
      </c>
      <c r="BZC37" s="2">
        <v>0.041498564</v>
      </c>
      <c r="BZD37" s="2">
        <v>0.7195022</v>
      </c>
      <c r="BZE37" s="2">
        <v>4.398858</v>
      </c>
      <c r="BZF37" s="2">
        <v>7.505942</v>
      </c>
      <c r="BZG37" s="2">
        <v>6.2661023</v>
      </c>
      <c r="BZH37" s="2">
        <v>3.430861</v>
      </c>
      <c r="BZI37" s="2">
        <v>13.176855</v>
      </c>
      <c r="BZJ37" s="2">
        <v>12.055796</v>
      </c>
      <c r="BZK37" s="2">
        <v>23.793867</v>
      </c>
      <c r="BZL37" s="2">
        <v>1.7923948</v>
      </c>
      <c r="BZM37" s="2">
        <v>1.4367992</v>
      </c>
      <c r="BZN37" s="2">
        <v>2.8260877</v>
      </c>
      <c r="BZO37" s="2">
        <v>5.727002</v>
      </c>
      <c r="BZP37" s="2">
        <v>0.074211806</v>
      </c>
      <c r="BZQ37" s="2">
        <v>7.572777</v>
      </c>
      <c r="BZR37" s="2">
        <v>0.8289849</v>
      </c>
      <c r="BZS37" s="2">
        <v>0.0</v>
      </c>
      <c r="BZT37" s="2">
        <v>1.6280882</v>
      </c>
    </row>
    <row r="38">
      <c r="A38" s="1" t="s">
        <v>38</v>
      </c>
      <c r="B38" s="2">
        <v>0.0887834</v>
      </c>
      <c r="C38" s="2">
        <v>45.95702</v>
      </c>
      <c r="D38" s="2">
        <v>1.2551575</v>
      </c>
      <c r="E38" s="2">
        <v>55.906773</v>
      </c>
      <c r="F38" s="2">
        <v>35.65248</v>
      </c>
      <c r="G38" s="2">
        <v>0.0</v>
      </c>
      <c r="H38" s="2">
        <v>5.30613</v>
      </c>
      <c r="I38" s="2">
        <v>0.0</v>
      </c>
      <c r="J38" s="2">
        <v>51.212776</v>
      </c>
      <c r="K38" s="2">
        <v>15.770267</v>
      </c>
      <c r="L38" s="2">
        <v>15.507506</v>
      </c>
      <c r="M38" s="2">
        <v>30.213196</v>
      </c>
      <c r="N38" s="2">
        <v>71.57917</v>
      </c>
      <c r="O38" s="2">
        <v>2.332768</v>
      </c>
      <c r="P38" s="2">
        <v>150.79903</v>
      </c>
      <c r="Q38" s="2">
        <v>1.346236</v>
      </c>
      <c r="R38" s="2">
        <v>0.052500337</v>
      </c>
      <c r="S38" s="2">
        <v>35.151585</v>
      </c>
      <c r="T38" s="2">
        <v>34.11834</v>
      </c>
      <c r="U38" s="2">
        <v>47.043392</v>
      </c>
      <c r="V38" s="2">
        <v>7.200333</v>
      </c>
      <c r="W38" s="2">
        <v>15.826009</v>
      </c>
      <c r="X38" s="2">
        <v>11.0074625</v>
      </c>
      <c r="Y38" s="2">
        <v>8.40477</v>
      </c>
      <c r="Z38" s="2">
        <v>43.70202</v>
      </c>
      <c r="AA38" s="2">
        <v>4.699042</v>
      </c>
      <c r="AB38" s="2">
        <v>33.61864</v>
      </c>
      <c r="AC38" s="2">
        <v>47.82393</v>
      </c>
      <c r="AD38" s="2">
        <v>3.1431775</v>
      </c>
      <c r="AE38" s="2">
        <v>1.1764182</v>
      </c>
      <c r="AF38" s="2">
        <v>1.6724517</v>
      </c>
      <c r="AG38" s="2">
        <v>0.4180938</v>
      </c>
      <c r="AH38" s="2">
        <v>0.0</v>
      </c>
      <c r="AI38" s="2">
        <v>10.941932</v>
      </c>
      <c r="AJ38" s="2">
        <v>5.522815</v>
      </c>
      <c r="AK38" s="2">
        <v>1.9306196</v>
      </c>
      <c r="AL38" s="2">
        <v>14.639214</v>
      </c>
      <c r="AM38" s="2">
        <v>3.245987</v>
      </c>
      <c r="AN38" s="2">
        <v>29.462936</v>
      </c>
      <c r="AO38" s="2">
        <v>5.893957</v>
      </c>
      <c r="AP38" s="2">
        <v>0.0</v>
      </c>
      <c r="AQ38" s="2">
        <v>0.10668956</v>
      </c>
      <c r="AR38" s="2">
        <v>2.5514967</v>
      </c>
      <c r="AS38" s="2">
        <v>14.221124</v>
      </c>
      <c r="AT38" s="2">
        <v>30.956043</v>
      </c>
      <c r="AU38" s="2">
        <v>0.51932436</v>
      </c>
      <c r="AV38" s="2">
        <v>118.48829</v>
      </c>
      <c r="AW38" s="2">
        <v>0.8939887</v>
      </c>
      <c r="AX38" s="2">
        <v>16.318739</v>
      </c>
      <c r="AY38" s="2">
        <v>1.753925</v>
      </c>
      <c r="AZ38" s="2">
        <v>3.9885361</v>
      </c>
      <c r="BA38" s="2">
        <v>114.70082</v>
      </c>
      <c r="BB38" s="2">
        <v>15.722425</v>
      </c>
      <c r="BC38" s="2">
        <v>31.1981</v>
      </c>
      <c r="BD38" s="2">
        <v>0.8751598</v>
      </c>
      <c r="BE38" s="2">
        <v>1.6180094</v>
      </c>
      <c r="BF38" s="2">
        <v>3.1719708</v>
      </c>
      <c r="BG38" s="2">
        <v>0.10142579</v>
      </c>
      <c r="BH38" s="2">
        <v>104.546844</v>
      </c>
      <c r="BI38" s="2">
        <v>19.243326</v>
      </c>
      <c r="BJ38" s="2">
        <v>98.58483</v>
      </c>
      <c r="BK38" s="2">
        <v>106.23802</v>
      </c>
      <c r="BL38" s="2">
        <v>24.221388</v>
      </c>
      <c r="BM38" s="2">
        <v>42.81157</v>
      </c>
      <c r="BN38" s="2">
        <v>2.608591</v>
      </c>
      <c r="BO38" s="2">
        <v>2.7701535</v>
      </c>
      <c r="BP38" s="2">
        <v>19.160704</v>
      </c>
      <c r="BQ38" s="2">
        <v>28.126192</v>
      </c>
      <c r="BR38" s="2">
        <v>69.23916</v>
      </c>
      <c r="BS38" s="2">
        <v>0.0</v>
      </c>
      <c r="BT38" s="2">
        <v>7.235377</v>
      </c>
      <c r="BU38" s="2">
        <v>32.635166</v>
      </c>
      <c r="BV38" s="2">
        <v>26.231876</v>
      </c>
      <c r="BW38" s="2">
        <v>11.10875</v>
      </c>
      <c r="BX38" s="2">
        <v>0.7918953</v>
      </c>
      <c r="BY38" s="2">
        <v>180.02617</v>
      </c>
      <c r="BZ38" s="2">
        <v>44.91231</v>
      </c>
      <c r="CA38" s="2">
        <v>1.4947352</v>
      </c>
      <c r="CB38" s="2">
        <v>44.850586</v>
      </c>
      <c r="CC38" s="2">
        <v>7.805294</v>
      </c>
      <c r="CD38" s="2">
        <v>42.96709</v>
      </c>
      <c r="CE38" s="2">
        <v>0.725499</v>
      </c>
      <c r="CF38" s="2">
        <v>45.29898</v>
      </c>
      <c r="CG38" s="2">
        <v>17.658884</v>
      </c>
      <c r="CH38" s="2">
        <v>0.38158393</v>
      </c>
      <c r="CI38" s="2">
        <v>32.067333</v>
      </c>
      <c r="CJ38" s="2">
        <v>0.0</v>
      </c>
      <c r="CK38" s="2">
        <v>5.0257416</v>
      </c>
      <c r="CL38" s="2">
        <v>40.740383</v>
      </c>
      <c r="CM38" s="2">
        <v>0.1727477</v>
      </c>
      <c r="CN38" s="2">
        <v>0.47070944</v>
      </c>
      <c r="CO38" s="2">
        <v>0.0</v>
      </c>
      <c r="CP38" s="2">
        <v>14.656807</v>
      </c>
      <c r="CQ38" s="2">
        <v>28.64857</v>
      </c>
      <c r="CR38" s="2">
        <v>0.0</v>
      </c>
      <c r="CS38" s="2">
        <v>40.474396</v>
      </c>
      <c r="CT38" s="2">
        <v>3.7918768</v>
      </c>
      <c r="CU38" s="2">
        <v>0.0</v>
      </c>
      <c r="CV38" s="2">
        <v>0.099782124</v>
      </c>
      <c r="CW38" s="2">
        <v>1.7518308</v>
      </c>
      <c r="CX38" s="2">
        <v>17.144646</v>
      </c>
      <c r="CY38" s="2">
        <v>21.684654</v>
      </c>
      <c r="CZ38" s="2">
        <v>7.1252136</v>
      </c>
      <c r="DA38" s="2">
        <v>8.68856</v>
      </c>
      <c r="DB38" s="2">
        <v>6.514121</v>
      </c>
      <c r="DC38" s="2">
        <v>16.790638</v>
      </c>
      <c r="DD38" s="2">
        <v>41.20194</v>
      </c>
      <c r="DE38" s="2">
        <v>35.07577</v>
      </c>
      <c r="DF38" s="2">
        <v>31.538008</v>
      </c>
      <c r="DG38" s="2">
        <v>39.97665</v>
      </c>
      <c r="DH38" s="2">
        <v>20.919468</v>
      </c>
      <c r="DI38" s="2">
        <v>0.782956</v>
      </c>
      <c r="DJ38" s="2">
        <v>116.57807</v>
      </c>
      <c r="DK38" s="2">
        <v>3.0051775</v>
      </c>
      <c r="DL38" s="2">
        <v>72.62551</v>
      </c>
      <c r="DM38" s="2">
        <v>5.004702</v>
      </c>
      <c r="DN38" s="2">
        <v>82.65998</v>
      </c>
      <c r="DO38" s="2">
        <v>75.51052</v>
      </c>
      <c r="DP38" s="2">
        <v>0.0</v>
      </c>
      <c r="DQ38" s="2">
        <v>6.916558</v>
      </c>
      <c r="DR38" s="2">
        <v>27.675743</v>
      </c>
      <c r="DS38" s="2">
        <v>2.1319242</v>
      </c>
      <c r="DT38" s="2">
        <v>5.9116945</v>
      </c>
      <c r="DU38" s="2">
        <v>11.390661</v>
      </c>
      <c r="DV38" s="2">
        <v>64.62025</v>
      </c>
      <c r="DW38" s="2">
        <v>0.0</v>
      </c>
      <c r="DX38" s="2">
        <v>0.32752347</v>
      </c>
      <c r="DY38" s="2">
        <v>0.0</v>
      </c>
      <c r="DZ38" s="2">
        <v>24.783882</v>
      </c>
      <c r="EA38" s="2">
        <v>3.4289618</v>
      </c>
      <c r="EB38" s="2">
        <v>22.149305</v>
      </c>
      <c r="EC38" s="2">
        <v>18.19601</v>
      </c>
      <c r="ED38" s="2">
        <v>35.365414</v>
      </c>
      <c r="EE38" s="2">
        <v>31.716028</v>
      </c>
      <c r="EF38" s="2">
        <v>2.1088142</v>
      </c>
      <c r="EG38" s="2">
        <v>1.5443144</v>
      </c>
      <c r="EH38" s="2">
        <v>4.7410264</v>
      </c>
      <c r="EI38" s="2">
        <v>9.6560755</v>
      </c>
      <c r="EJ38" s="2">
        <v>0.34049696</v>
      </c>
      <c r="EK38" s="2">
        <v>0.37419242</v>
      </c>
      <c r="EL38" s="2">
        <v>29.48492</v>
      </c>
      <c r="EM38" s="2">
        <v>10.778706</v>
      </c>
      <c r="EN38" s="2">
        <v>3.9290705</v>
      </c>
      <c r="EO38" s="2">
        <v>0.61599505</v>
      </c>
      <c r="EP38" s="2">
        <v>34.577927</v>
      </c>
      <c r="EQ38" s="2">
        <v>5.0127964</v>
      </c>
      <c r="ER38" s="2">
        <v>19.669485</v>
      </c>
      <c r="ES38" s="2">
        <v>81.96497</v>
      </c>
      <c r="ET38" s="2">
        <v>12.303896</v>
      </c>
      <c r="EU38" s="2">
        <v>0.0</v>
      </c>
      <c r="EV38" s="2">
        <v>18.889198</v>
      </c>
      <c r="EW38" s="2">
        <v>20.727137</v>
      </c>
      <c r="EX38" s="2">
        <v>7.731718</v>
      </c>
      <c r="EY38" s="2">
        <v>0.52150583</v>
      </c>
      <c r="EZ38" s="2">
        <v>16.746853</v>
      </c>
      <c r="FA38" s="2">
        <v>0.0</v>
      </c>
      <c r="FB38" s="2">
        <v>5.526455</v>
      </c>
      <c r="FC38" s="2">
        <v>35.898563</v>
      </c>
      <c r="FD38" s="2">
        <v>4.3402414</v>
      </c>
      <c r="FE38" s="2">
        <v>38.98414</v>
      </c>
      <c r="FF38" s="2">
        <v>16.926485</v>
      </c>
      <c r="FG38" s="2">
        <v>1.9326208</v>
      </c>
      <c r="FH38" s="2">
        <v>43.37111</v>
      </c>
      <c r="FI38" s="2">
        <v>8.580718</v>
      </c>
      <c r="FJ38" s="2">
        <v>0.47293383</v>
      </c>
      <c r="FK38" s="2">
        <v>78.38068</v>
      </c>
      <c r="FL38" s="2">
        <v>1.9470274</v>
      </c>
      <c r="FM38" s="2">
        <v>39.95641</v>
      </c>
      <c r="FN38" s="2">
        <v>28.821947</v>
      </c>
      <c r="FO38" s="2">
        <v>0.7926544</v>
      </c>
      <c r="FP38" s="2">
        <v>12.523518</v>
      </c>
      <c r="FQ38" s="2">
        <v>2.451568</v>
      </c>
      <c r="FR38" s="2">
        <v>13.495538</v>
      </c>
      <c r="FS38" s="2">
        <v>5.091821</v>
      </c>
      <c r="FT38" s="2">
        <v>19.470778</v>
      </c>
      <c r="FU38" s="2">
        <v>22.32187</v>
      </c>
      <c r="FV38" s="2">
        <v>29.07735</v>
      </c>
      <c r="FW38" s="2">
        <v>3.4530692</v>
      </c>
      <c r="FX38" s="2">
        <v>10.642501</v>
      </c>
      <c r="FY38" s="2">
        <v>172.37102</v>
      </c>
      <c r="FZ38" s="2">
        <v>10.052144</v>
      </c>
      <c r="GA38" s="2">
        <v>10.329248</v>
      </c>
      <c r="GB38" s="2">
        <v>0.0</v>
      </c>
      <c r="GC38" s="2">
        <v>0.06761622</v>
      </c>
      <c r="GD38" s="2">
        <v>35.394238</v>
      </c>
      <c r="GE38" s="2">
        <v>17.83035</v>
      </c>
      <c r="GF38" s="2">
        <v>85.77938</v>
      </c>
      <c r="GG38" s="2">
        <v>0.0</v>
      </c>
      <c r="GH38" s="2">
        <v>14.084857</v>
      </c>
      <c r="GI38" s="2">
        <v>62.912277</v>
      </c>
      <c r="GJ38" s="2">
        <v>2.9694736</v>
      </c>
      <c r="GK38" s="2">
        <v>46.836258</v>
      </c>
      <c r="GL38" s="2">
        <v>0.36487412</v>
      </c>
      <c r="GM38" s="2">
        <v>0.057191707</v>
      </c>
      <c r="GN38" s="2">
        <v>4.874595</v>
      </c>
      <c r="GO38" s="2">
        <v>1.7678272</v>
      </c>
      <c r="GP38" s="2">
        <v>16.20617</v>
      </c>
      <c r="GQ38" s="2">
        <v>0.15300888</v>
      </c>
      <c r="GR38" s="2">
        <v>0.0</v>
      </c>
      <c r="GS38" s="2">
        <v>24.894077</v>
      </c>
      <c r="GT38" s="2">
        <v>7.3684106</v>
      </c>
      <c r="GU38" s="2">
        <v>0.0</v>
      </c>
      <c r="GV38" s="2">
        <v>0.0</v>
      </c>
      <c r="GW38" s="2">
        <v>2.213848</v>
      </c>
      <c r="GX38" s="2">
        <v>5.524012</v>
      </c>
      <c r="GY38" s="2">
        <v>4.983203</v>
      </c>
      <c r="GZ38" s="2">
        <v>22.897203</v>
      </c>
      <c r="HA38" s="2">
        <v>38.60212</v>
      </c>
      <c r="HB38" s="2">
        <v>2.7354221</v>
      </c>
      <c r="HC38" s="2">
        <v>0.91026026</v>
      </c>
      <c r="HD38" s="2">
        <v>57.04131</v>
      </c>
      <c r="HE38" s="2">
        <v>14.523381</v>
      </c>
      <c r="HF38" s="2">
        <v>28.562366</v>
      </c>
      <c r="HG38" s="2">
        <v>76.49888</v>
      </c>
      <c r="HH38" s="2">
        <v>12.880628</v>
      </c>
      <c r="HI38" s="2">
        <v>0.0</v>
      </c>
      <c r="HJ38" s="2">
        <v>16.731281</v>
      </c>
      <c r="HK38" s="2">
        <v>0.17271133</v>
      </c>
      <c r="HL38" s="2">
        <v>31.998556</v>
      </c>
      <c r="HM38" s="2">
        <v>68.12971</v>
      </c>
      <c r="HN38" s="2">
        <v>1.7064095</v>
      </c>
      <c r="HO38" s="2">
        <v>14.640224</v>
      </c>
      <c r="HP38" s="2">
        <v>80.36157</v>
      </c>
      <c r="HQ38" s="2">
        <v>1.984007</v>
      </c>
      <c r="HR38" s="2">
        <v>23.228224</v>
      </c>
      <c r="HS38" s="2">
        <v>85.2419</v>
      </c>
      <c r="HT38" s="2">
        <v>1.8137662</v>
      </c>
      <c r="HU38" s="2">
        <v>47.391426</v>
      </c>
      <c r="HV38" s="2">
        <v>32.27292</v>
      </c>
      <c r="HW38" s="2">
        <v>24.955868</v>
      </c>
      <c r="HX38" s="2">
        <v>17.376171</v>
      </c>
      <c r="HY38" s="2">
        <v>51.58892</v>
      </c>
      <c r="HZ38" s="2">
        <v>1.1855757</v>
      </c>
      <c r="IA38" s="2">
        <v>11.591057</v>
      </c>
      <c r="IB38" s="2">
        <v>0.74079573</v>
      </c>
      <c r="IC38" s="2">
        <v>73.43498</v>
      </c>
      <c r="ID38" s="2">
        <v>12.021724</v>
      </c>
      <c r="IE38" s="2">
        <v>0.0</v>
      </c>
      <c r="IF38" s="2">
        <v>3.440239</v>
      </c>
      <c r="IG38" s="2">
        <v>28.673119</v>
      </c>
      <c r="IH38" s="2">
        <v>46.89276</v>
      </c>
      <c r="II38" s="2">
        <v>8.094327</v>
      </c>
      <c r="IJ38" s="2">
        <v>223.08672</v>
      </c>
      <c r="IK38" s="2">
        <v>36.842964</v>
      </c>
      <c r="IL38" s="2">
        <v>27.411974</v>
      </c>
      <c r="IM38" s="2">
        <v>58.585205</v>
      </c>
      <c r="IN38" s="2">
        <v>21.25408</v>
      </c>
      <c r="IO38" s="2">
        <v>1.0360439</v>
      </c>
      <c r="IP38" s="2">
        <v>13.788876</v>
      </c>
      <c r="IQ38" s="2">
        <v>0.0</v>
      </c>
      <c r="IR38" s="2">
        <v>50.636288</v>
      </c>
      <c r="IS38" s="2">
        <v>0.0</v>
      </c>
      <c r="IT38" s="2">
        <v>21.821245</v>
      </c>
      <c r="IU38" s="2">
        <v>2.01875</v>
      </c>
      <c r="IV38" s="2">
        <v>78.754105</v>
      </c>
      <c r="IW38" s="2">
        <v>0.0</v>
      </c>
      <c r="IX38" s="2">
        <v>37.374454</v>
      </c>
      <c r="IY38" s="2">
        <v>2.870319</v>
      </c>
      <c r="IZ38" s="2">
        <v>15.066</v>
      </c>
      <c r="JA38" s="2">
        <v>131.77881</v>
      </c>
      <c r="JB38" s="2">
        <v>0.5706202</v>
      </c>
      <c r="JC38" s="2">
        <v>13.629014</v>
      </c>
      <c r="JD38" s="2">
        <v>1.0502763</v>
      </c>
      <c r="JE38" s="2">
        <v>78.94206</v>
      </c>
      <c r="JF38" s="2">
        <v>6.816451</v>
      </c>
      <c r="JG38" s="2">
        <v>4.7882156</v>
      </c>
      <c r="JH38" s="2">
        <v>58.88802</v>
      </c>
      <c r="JI38" s="2">
        <v>6.6712584</v>
      </c>
      <c r="JJ38" s="2">
        <v>0.0</v>
      </c>
      <c r="JK38" s="2">
        <v>0.065384075</v>
      </c>
      <c r="JL38" s="2">
        <v>9.479656</v>
      </c>
      <c r="JM38" s="2">
        <v>12.974903</v>
      </c>
      <c r="JN38" s="2">
        <v>17.465872</v>
      </c>
      <c r="JO38" s="2">
        <v>30.819933</v>
      </c>
      <c r="JP38" s="2">
        <v>5.8652463</v>
      </c>
      <c r="JQ38" s="2">
        <v>33.641068</v>
      </c>
      <c r="JR38" s="2">
        <v>14.474064</v>
      </c>
      <c r="JS38" s="2">
        <v>134.11589</v>
      </c>
      <c r="JT38" s="2">
        <v>0.0</v>
      </c>
      <c r="JU38" s="2">
        <v>11.89629</v>
      </c>
      <c r="JV38" s="2">
        <v>13.138892</v>
      </c>
      <c r="JW38" s="2">
        <v>26.174362</v>
      </c>
      <c r="JX38" s="2">
        <v>37.260525</v>
      </c>
      <c r="JY38" s="2">
        <v>0.0</v>
      </c>
      <c r="JZ38" s="2">
        <v>11.367703</v>
      </c>
      <c r="KA38" s="2">
        <v>1.388092</v>
      </c>
      <c r="KB38" s="2">
        <v>30.79856</v>
      </c>
      <c r="KC38" s="2">
        <v>93.65312</v>
      </c>
      <c r="KD38" s="2">
        <v>7.9135528</v>
      </c>
      <c r="KE38" s="2">
        <v>10.626507</v>
      </c>
      <c r="KF38" s="2">
        <v>250.24292</v>
      </c>
      <c r="KG38" s="2">
        <v>58.606186</v>
      </c>
      <c r="KH38" s="2">
        <v>148.03548</v>
      </c>
      <c r="KI38" s="2">
        <v>0.73138475</v>
      </c>
      <c r="KJ38" s="2">
        <v>27.143803</v>
      </c>
      <c r="KK38" s="2">
        <v>3.4543633</v>
      </c>
      <c r="KL38" s="2">
        <v>21.781796</v>
      </c>
      <c r="KM38" s="2">
        <v>5.2041364</v>
      </c>
      <c r="KN38" s="2">
        <v>0.08195179</v>
      </c>
      <c r="KO38" s="2">
        <v>3.6462226</v>
      </c>
      <c r="KP38" s="2">
        <v>19.744387</v>
      </c>
      <c r="KQ38" s="2">
        <v>3.533376</v>
      </c>
      <c r="KR38" s="2">
        <v>0.0</v>
      </c>
      <c r="KS38" s="2">
        <v>5.53008</v>
      </c>
      <c r="KT38" s="2">
        <v>25.83596</v>
      </c>
      <c r="KU38" s="2">
        <v>0.40971947</v>
      </c>
      <c r="KV38" s="2">
        <v>9.054197</v>
      </c>
      <c r="KW38" s="2">
        <v>3.6989741</v>
      </c>
      <c r="KX38" s="2">
        <v>4.3027487</v>
      </c>
      <c r="KY38" s="2">
        <v>3.9699986</v>
      </c>
      <c r="KZ38" s="2">
        <v>0.39681023</v>
      </c>
      <c r="LA38" s="2">
        <v>12.969767</v>
      </c>
      <c r="LB38" s="2">
        <v>13.615285</v>
      </c>
      <c r="LC38" s="2">
        <v>0.0</v>
      </c>
      <c r="LD38" s="2">
        <v>1.0351073</v>
      </c>
      <c r="LE38" s="2">
        <v>22.965902</v>
      </c>
      <c r="LF38" s="2">
        <v>31.684967</v>
      </c>
      <c r="LG38" s="2">
        <v>41.032654</v>
      </c>
      <c r="LH38" s="2">
        <v>1.0826149</v>
      </c>
      <c r="LI38" s="2">
        <v>2.0241394</v>
      </c>
      <c r="LJ38" s="2">
        <v>3.2756832</v>
      </c>
      <c r="LK38" s="2">
        <v>7.2079945</v>
      </c>
      <c r="LL38" s="2">
        <v>3.148862</v>
      </c>
      <c r="LM38" s="2">
        <v>17.464832</v>
      </c>
      <c r="LN38" s="2">
        <v>10.9732895</v>
      </c>
      <c r="LO38" s="2">
        <v>0.181438</v>
      </c>
      <c r="LP38" s="2">
        <v>0.46861386</v>
      </c>
      <c r="LQ38" s="2">
        <v>0.39302632</v>
      </c>
      <c r="LR38" s="2">
        <v>44.094765</v>
      </c>
      <c r="LS38" s="2">
        <v>0.2029904</v>
      </c>
      <c r="LT38" s="2">
        <v>0.86040294</v>
      </c>
      <c r="LU38" s="2">
        <v>10.92577</v>
      </c>
      <c r="LV38" s="2">
        <v>2.9309409</v>
      </c>
      <c r="LW38" s="2">
        <v>0.9384917</v>
      </c>
      <c r="LX38" s="2">
        <v>2.9515154</v>
      </c>
      <c r="LY38" s="2">
        <v>0.7636669</v>
      </c>
      <c r="LZ38" s="2">
        <v>0.90818495</v>
      </c>
      <c r="MA38" s="2">
        <v>1.2965864</v>
      </c>
      <c r="MB38" s="2">
        <v>1.398204</v>
      </c>
      <c r="MC38" s="2">
        <v>0.15405652</v>
      </c>
      <c r="MD38" s="2">
        <v>14.315303</v>
      </c>
      <c r="ME38" s="2">
        <v>1.236163</v>
      </c>
      <c r="MF38" s="2">
        <v>1.5314562</v>
      </c>
      <c r="MG38" s="2">
        <v>2.5921586</v>
      </c>
      <c r="MH38" s="2">
        <v>0.55022067</v>
      </c>
      <c r="MI38" s="2">
        <v>0.22851604</v>
      </c>
      <c r="MJ38" s="2">
        <v>0.39372224</v>
      </c>
      <c r="MK38" s="2">
        <v>4.425409</v>
      </c>
      <c r="ML38" s="2">
        <v>8.081217</v>
      </c>
      <c r="MM38" s="2">
        <v>2.0512714</v>
      </c>
      <c r="MN38" s="2">
        <v>2.3218722</v>
      </c>
      <c r="MO38" s="2">
        <v>1.9754993</v>
      </c>
      <c r="MP38" s="2">
        <v>4.643201</v>
      </c>
      <c r="MQ38" s="2">
        <v>1.7268711</v>
      </c>
      <c r="MR38" s="2">
        <v>1.8110043</v>
      </c>
      <c r="MS38" s="2">
        <v>0.93643427</v>
      </c>
      <c r="MT38" s="2">
        <v>66.912285</v>
      </c>
      <c r="MU38" s="2">
        <v>1.0968264</v>
      </c>
      <c r="MV38" s="2">
        <v>4.520828</v>
      </c>
      <c r="MW38" s="2">
        <v>5.520442</v>
      </c>
      <c r="MX38" s="2">
        <v>0.6423189</v>
      </c>
      <c r="MY38" s="2">
        <v>3.12501</v>
      </c>
      <c r="MZ38" s="2">
        <v>0.8482873</v>
      </c>
      <c r="NA38" s="2">
        <v>16.702333</v>
      </c>
      <c r="NB38" s="2">
        <v>0.4563036</v>
      </c>
      <c r="NC38" s="2">
        <v>0.105563164</v>
      </c>
      <c r="ND38" s="2">
        <v>2.046868</v>
      </c>
      <c r="NE38" s="2">
        <v>0.21485335</v>
      </c>
      <c r="NF38" s="2">
        <v>2.6819885</v>
      </c>
      <c r="NG38" s="2">
        <v>1.804154</v>
      </c>
      <c r="NH38" s="2">
        <v>1.2332189</v>
      </c>
      <c r="NI38" s="2">
        <v>0.69004846</v>
      </c>
      <c r="NJ38" s="2">
        <v>1.5356903</v>
      </c>
      <c r="NK38" s="2">
        <v>0.13738313</v>
      </c>
      <c r="NL38" s="2">
        <v>12.297738</v>
      </c>
      <c r="NM38" s="2">
        <v>43.07929</v>
      </c>
      <c r="NN38" s="2">
        <v>5.744523</v>
      </c>
      <c r="NO38" s="2">
        <v>1.1466482</v>
      </c>
      <c r="NP38" s="2">
        <v>0.1580788</v>
      </c>
      <c r="NQ38" s="2">
        <v>0.6004515</v>
      </c>
      <c r="NR38" s="2">
        <v>2.4943554</v>
      </c>
      <c r="NS38" s="2">
        <v>0.0</v>
      </c>
      <c r="NT38" s="2">
        <v>11.460895</v>
      </c>
      <c r="NU38" s="2">
        <v>0.5806192</v>
      </c>
      <c r="NV38" s="2">
        <v>0.22947536</v>
      </c>
      <c r="NW38" s="2">
        <v>1.586057</v>
      </c>
      <c r="NX38" s="2">
        <v>1.5912586</v>
      </c>
      <c r="NY38" s="2">
        <v>0.93441576</v>
      </c>
      <c r="NZ38" s="2">
        <v>0.8080162</v>
      </c>
      <c r="OA38" s="2">
        <v>0.42553055</v>
      </c>
      <c r="OB38" s="2">
        <v>7.9978924</v>
      </c>
      <c r="OC38" s="2">
        <v>0.036292415</v>
      </c>
      <c r="OD38" s="2">
        <v>3.3474839</v>
      </c>
      <c r="OE38" s="2">
        <v>0.3444866</v>
      </c>
      <c r="OF38" s="2">
        <v>0.60856134</v>
      </c>
      <c r="OG38" s="2">
        <v>1.6001726</v>
      </c>
      <c r="OH38" s="2">
        <v>0.84619373</v>
      </c>
      <c r="OI38" s="2">
        <v>4.3670964</v>
      </c>
      <c r="OJ38" s="2">
        <v>54.190186</v>
      </c>
      <c r="OK38" s="2">
        <v>1.0165999</v>
      </c>
      <c r="OL38" s="2">
        <v>1.6225274</v>
      </c>
      <c r="OM38" s="2">
        <v>11.438425</v>
      </c>
      <c r="ON38" s="2">
        <v>0.28905752</v>
      </c>
      <c r="OO38" s="2">
        <v>6.458559</v>
      </c>
      <c r="OP38" s="2">
        <v>0.0028657725</v>
      </c>
      <c r="OQ38" s="2">
        <v>2.4252098</v>
      </c>
      <c r="OR38" s="2">
        <v>9.598551</v>
      </c>
      <c r="OS38" s="2">
        <v>36.837563</v>
      </c>
      <c r="OT38" s="2">
        <v>0.37975377</v>
      </c>
      <c r="OU38" s="2">
        <v>3.8177595</v>
      </c>
      <c r="OV38" s="2">
        <v>6.550611</v>
      </c>
      <c r="OW38" s="2">
        <v>0.9825355</v>
      </c>
      <c r="OX38" s="2">
        <v>4.9556637</v>
      </c>
      <c r="OY38" s="2">
        <v>0.6401797</v>
      </c>
      <c r="OZ38" s="2">
        <v>0.19757801</v>
      </c>
      <c r="PA38" s="2">
        <v>1.0493289</v>
      </c>
      <c r="PB38" s="2">
        <v>0.9149595</v>
      </c>
      <c r="PC38" s="2">
        <v>0.77819896</v>
      </c>
      <c r="PD38" s="2">
        <v>2.3727274</v>
      </c>
      <c r="PE38" s="2">
        <v>4.4241533</v>
      </c>
      <c r="PF38" s="2">
        <v>45.894146</v>
      </c>
      <c r="PG38" s="2">
        <v>7.2571273</v>
      </c>
      <c r="PH38" s="2">
        <v>1.0602123</v>
      </c>
      <c r="PI38" s="2">
        <v>0.45909506</v>
      </c>
      <c r="PJ38" s="2">
        <v>0.1499967</v>
      </c>
      <c r="PK38" s="2">
        <v>0.67822427</v>
      </c>
      <c r="PL38" s="2">
        <v>7.5715995</v>
      </c>
      <c r="PM38" s="2">
        <v>21.451405</v>
      </c>
      <c r="PN38" s="2">
        <v>5.8808093</v>
      </c>
      <c r="PO38" s="2">
        <v>8.360871</v>
      </c>
      <c r="PP38" s="2">
        <v>0.0</v>
      </c>
      <c r="PQ38" s="2">
        <v>19.06807</v>
      </c>
      <c r="PR38" s="2">
        <v>3.733417</v>
      </c>
      <c r="PS38" s="2">
        <v>0.54690397</v>
      </c>
      <c r="PT38" s="2">
        <v>10.420457</v>
      </c>
      <c r="PU38" s="2">
        <v>1.7622186</v>
      </c>
      <c r="PV38" s="2">
        <v>0.44204625</v>
      </c>
      <c r="PW38" s="2">
        <v>0.16997789</v>
      </c>
      <c r="PX38" s="2">
        <v>1.7903625</v>
      </c>
      <c r="PY38" s="2">
        <v>1.247263</v>
      </c>
      <c r="PZ38" s="2">
        <v>0.0</v>
      </c>
      <c r="QA38" s="2">
        <v>7.355071</v>
      </c>
      <c r="QB38" s="2">
        <v>1.5303342</v>
      </c>
      <c r="QC38" s="2">
        <v>1.7920201</v>
      </c>
      <c r="QD38" s="2">
        <v>5.9537964</v>
      </c>
      <c r="QE38" s="2">
        <v>0.045629915</v>
      </c>
      <c r="QF38" s="2">
        <v>0.7484148</v>
      </c>
      <c r="QG38" s="2">
        <v>0.0646906</v>
      </c>
      <c r="QH38" s="2">
        <v>2.964303</v>
      </c>
      <c r="QI38" s="2">
        <v>1.4378802</v>
      </c>
      <c r="QJ38" s="2">
        <v>4.4910216</v>
      </c>
      <c r="QK38" s="2">
        <v>7.032615</v>
      </c>
      <c r="QL38" s="2">
        <v>39.371975</v>
      </c>
      <c r="QM38" s="2">
        <v>0.7397805</v>
      </c>
      <c r="QN38" s="2">
        <v>0.65299773</v>
      </c>
      <c r="QO38" s="2">
        <v>0.32384405</v>
      </c>
      <c r="QP38" s="2">
        <v>2.2866573</v>
      </c>
      <c r="QQ38" s="2">
        <v>2.2988784</v>
      </c>
      <c r="QR38" s="2">
        <v>3.10749</v>
      </c>
      <c r="QS38" s="2">
        <v>7.4814997</v>
      </c>
      <c r="QT38" s="2">
        <v>15.933004</v>
      </c>
      <c r="QU38" s="2">
        <v>14.527193</v>
      </c>
      <c r="QV38" s="2">
        <v>1.1860076</v>
      </c>
      <c r="QW38" s="2">
        <v>0.0</v>
      </c>
      <c r="QX38" s="2">
        <v>7.8902187</v>
      </c>
      <c r="QY38" s="2">
        <v>0.28818476</v>
      </c>
      <c r="QZ38" s="2">
        <v>2.6428487</v>
      </c>
      <c r="RA38" s="2">
        <v>3.277819</v>
      </c>
      <c r="RB38" s="2">
        <v>2.5086308</v>
      </c>
      <c r="RC38" s="2">
        <v>3.7901697</v>
      </c>
      <c r="RD38" s="2">
        <v>0.75165755</v>
      </c>
      <c r="RE38" s="2">
        <v>0.7625144</v>
      </c>
      <c r="RF38" s="2">
        <v>13.618359</v>
      </c>
      <c r="RG38" s="2">
        <v>11.180324</v>
      </c>
      <c r="RH38" s="2">
        <v>1.7550123</v>
      </c>
      <c r="RI38" s="2">
        <v>2.257949</v>
      </c>
      <c r="RJ38" s="2">
        <v>21.531006</v>
      </c>
      <c r="RK38" s="2">
        <v>11.665583</v>
      </c>
      <c r="RL38" s="2">
        <v>12.018429</v>
      </c>
      <c r="RM38" s="2">
        <v>3.643676</v>
      </c>
      <c r="RN38" s="2">
        <v>0.25109738</v>
      </c>
      <c r="RO38" s="2">
        <v>7.2468963</v>
      </c>
      <c r="RP38" s="2">
        <v>4.4892015</v>
      </c>
      <c r="RQ38" s="2">
        <v>6.282398</v>
      </c>
      <c r="RR38" s="2">
        <v>3.8760602</v>
      </c>
      <c r="RS38" s="2">
        <v>3.9326339</v>
      </c>
      <c r="RT38" s="2">
        <v>0.63223624</v>
      </c>
      <c r="RU38" s="2">
        <v>0.08987451</v>
      </c>
      <c r="RV38" s="2">
        <v>2.1330233</v>
      </c>
      <c r="RW38" s="2">
        <v>0.066586435</v>
      </c>
      <c r="RX38" s="2">
        <v>0.485788</v>
      </c>
      <c r="RY38" s="2">
        <v>1.841549</v>
      </c>
      <c r="RZ38" s="2">
        <v>0.17465232</v>
      </c>
      <c r="SA38" s="2">
        <v>2.6649895</v>
      </c>
      <c r="SB38" s="2">
        <v>7.991226</v>
      </c>
      <c r="SC38" s="2">
        <v>3.2913165</v>
      </c>
      <c r="SD38" s="2">
        <v>1.2856822</v>
      </c>
      <c r="SE38" s="2">
        <v>8.108302</v>
      </c>
      <c r="SF38" s="2">
        <v>1.1263444</v>
      </c>
      <c r="SG38" s="2">
        <v>0.017366158</v>
      </c>
      <c r="SH38" s="2">
        <v>1.5257308</v>
      </c>
      <c r="SI38" s="2">
        <v>4.2214084</v>
      </c>
      <c r="SJ38" s="2">
        <v>1.358605</v>
      </c>
      <c r="SK38" s="2">
        <v>0.20288965</v>
      </c>
      <c r="SL38" s="2">
        <v>0.8643118</v>
      </c>
      <c r="SM38" s="2">
        <v>0.2823896</v>
      </c>
      <c r="SN38" s="2">
        <v>0.34732264</v>
      </c>
      <c r="SO38" s="2">
        <v>0.07622951</v>
      </c>
      <c r="SP38" s="2">
        <v>0.7905356</v>
      </c>
      <c r="SQ38" s="2">
        <v>0.30498067</v>
      </c>
      <c r="SR38" s="2">
        <v>27.775366</v>
      </c>
      <c r="SS38" s="2">
        <v>0.93726826</v>
      </c>
      <c r="ST38" s="2">
        <v>0.23553924</v>
      </c>
      <c r="SU38" s="2">
        <v>1.593652</v>
      </c>
      <c r="SV38" s="2">
        <v>12.334331</v>
      </c>
      <c r="SW38" s="2">
        <v>0.64623773</v>
      </c>
      <c r="SX38" s="2">
        <v>12.664749</v>
      </c>
      <c r="SY38" s="2">
        <v>3.3108037</v>
      </c>
      <c r="SZ38" s="2">
        <v>0.68085605</v>
      </c>
      <c r="TA38" s="2">
        <v>0.896911</v>
      </c>
      <c r="TB38" s="2">
        <v>3.7166572</v>
      </c>
      <c r="TC38" s="2">
        <v>7.307034</v>
      </c>
      <c r="TD38" s="2">
        <v>3.1330552</v>
      </c>
      <c r="TE38" s="2">
        <v>0.52650297</v>
      </c>
      <c r="TF38" s="2">
        <v>0.294358</v>
      </c>
      <c r="TG38" s="2">
        <v>0.49677378</v>
      </c>
      <c r="TH38" s="2">
        <v>2.4582872</v>
      </c>
      <c r="TI38" s="2">
        <v>0.07606232</v>
      </c>
      <c r="TJ38" s="2">
        <v>8.723863</v>
      </c>
      <c r="TK38" s="2">
        <v>87.157074</v>
      </c>
      <c r="TL38" s="2">
        <v>0.78468823</v>
      </c>
      <c r="TM38" s="2">
        <v>1.8114644</v>
      </c>
      <c r="TN38" s="2">
        <v>7.38017</v>
      </c>
      <c r="TO38" s="2">
        <v>0.49843362</v>
      </c>
      <c r="TP38" s="2">
        <v>3.8368886</v>
      </c>
      <c r="TQ38" s="2">
        <v>0.50067</v>
      </c>
      <c r="TR38" s="2">
        <v>2.5705981</v>
      </c>
      <c r="TS38" s="2">
        <v>0.22308037</v>
      </c>
      <c r="TT38" s="2">
        <v>3.392628</v>
      </c>
      <c r="TU38" s="2">
        <v>0.072118945</v>
      </c>
      <c r="TV38" s="2">
        <v>0.56679124</v>
      </c>
      <c r="TW38" s="2">
        <v>2.1385508</v>
      </c>
      <c r="TX38" s="2">
        <v>7.1391506</v>
      </c>
      <c r="TY38" s="2">
        <v>13.483257</v>
      </c>
      <c r="TZ38" s="2">
        <v>1.0926133</v>
      </c>
      <c r="UA38" s="2">
        <v>0.742718</v>
      </c>
      <c r="UB38" s="2">
        <v>1.3244227</v>
      </c>
      <c r="UC38" s="2">
        <v>0.5963087</v>
      </c>
      <c r="UD38" s="2">
        <v>0.45885593</v>
      </c>
      <c r="UE38" s="2">
        <v>0.28662285</v>
      </c>
      <c r="UF38" s="2">
        <v>5.4486914</v>
      </c>
      <c r="UG38" s="2">
        <v>2.0586805</v>
      </c>
      <c r="UH38" s="2">
        <v>0.0</v>
      </c>
      <c r="UI38" s="2">
        <v>29.099957</v>
      </c>
      <c r="UJ38" s="2">
        <v>0.021719474</v>
      </c>
      <c r="UK38" s="2">
        <v>0.0020206966</v>
      </c>
      <c r="UL38" s="2">
        <v>5.0844073</v>
      </c>
      <c r="UM38" s="2">
        <v>9.108362</v>
      </c>
      <c r="UN38" s="2">
        <v>0.0</v>
      </c>
      <c r="UO38" s="2">
        <v>0.35780457</v>
      </c>
      <c r="UP38" s="2">
        <v>7.779449</v>
      </c>
      <c r="UQ38" s="2">
        <v>7.3668313</v>
      </c>
      <c r="UR38" s="2">
        <v>0.83952785</v>
      </c>
      <c r="US38" s="2">
        <v>8.957115</v>
      </c>
      <c r="UT38" s="2">
        <v>2.106968</v>
      </c>
      <c r="UU38" s="2">
        <v>25.63814</v>
      </c>
      <c r="UV38" s="2">
        <v>2.1470757</v>
      </c>
      <c r="UW38" s="2">
        <v>0.06658422</v>
      </c>
      <c r="UX38" s="2">
        <v>7.743614</v>
      </c>
      <c r="UY38" s="2">
        <v>4.154279</v>
      </c>
      <c r="UZ38" s="2">
        <v>3.0059729</v>
      </c>
      <c r="VA38" s="2">
        <v>0.0</v>
      </c>
      <c r="VB38" s="2">
        <v>23.274387</v>
      </c>
      <c r="VC38" s="2">
        <v>0.2785271</v>
      </c>
      <c r="VD38" s="2">
        <v>0.97186184</v>
      </c>
      <c r="VE38" s="2">
        <v>0.95922047</v>
      </c>
      <c r="VF38" s="2">
        <v>0.78332376</v>
      </c>
      <c r="VG38" s="2">
        <v>68.61275</v>
      </c>
      <c r="VH38" s="2">
        <v>0.061155155</v>
      </c>
      <c r="VI38" s="2">
        <v>1.8655437</v>
      </c>
      <c r="VJ38" s="2">
        <v>0.0</v>
      </c>
      <c r="VK38" s="2">
        <v>0.40747383</v>
      </c>
      <c r="VL38" s="2">
        <v>0.4722507</v>
      </c>
      <c r="VM38" s="2">
        <v>13.600459</v>
      </c>
      <c r="VN38" s="2">
        <v>1.5909557</v>
      </c>
      <c r="VO38" s="2">
        <v>11.044351</v>
      </c>
      <c r="VP38" s="2">
        <v>1.193795</v>
      </c>
      <c r="VQ38" s="2">
        <v>0.5489957</v>
      </c>
      <c r="VR38" s="2">
        <v>0.10692482</v>
      </c>
      <c r="VS38" s="2">
        <v>0.3676682</v>
      </c>
      <c r="VT38" s="2">
        <v>20.313448</v>
      </c>
      <c r="VU38" s="2">
        <v>0.085952915</v>
      </c>
      <c r="VV38" s="2">
        <v>95.80581</v>
      </c>
      <c r="VW38" s="2">
        <v>1.0964577</v>
      </c>
      <c r="VX38" s="2">
        <v>9.826583</v>
      </c>
      <c r="VY38" s="2">
        <v>2.8331738</v>
      </c>
      <c r="VZ38" s="2">
        <v>1.162245</v>
      </c>
      <c r="WA38" s="2">
        <v>0.20147958</v>
      </c>
      <c r="WB38" s="2">
        <v>2.0099382</v>
      </c>
      <c r="WC38" s="2">
        <v>21.543325</v>
      </c>
      <c r="WD38" s="2">
        <v>1.5555315</v>
      </c>
      <c r="WE38" s="2">
        <v>0.12525737</v>
      </c>
      <c r="WF38" s="2">
        <v>8.585467</v>
      </c>
      <c r="WG38" s="2">
        <v>0.36201456</v>
      </c>
      <c r="WH38" s="2">
        <v>5.469143</v>
      </c>
      <c r="WI38" s="2">
        <v>1.5839664</v>
      </c>
      <c r="WJ38" s="2">
        <v>0.0</v>
      </c>
      <c r="WK38" s="2">
        <v>3.688674</v>
      </c>
      <c r="WL38" s="2">
        <v>0.33884406</v>
      </c>
      <c r="WM38" s="2">
        <v>3.072037</v>
      </c>
      <c r="WN38" s="2">
        <v>0.72427905</v>
      </c>
      <c r="WO38" s="2">
        <v>2.3710134</v>
      </c>
      <c r="WP38" s="2">
        <v>3.9727125</v>
      </c>
      <c r="WQ38" s="2">
        <v>0.13122143</v>
      </c>
      <c r="WR38" s="2">
        <v>0.18771696</v>
      </c>
      <c r="WS38" s="2">
        <v>0.04726912</v>
      </c>
      <c r="WT38" s="2">
        <v>0.041943587</v>
      </c>
      <c r="WU38" s="2">
        <v>0.6517285</v>
      </c>
      <c r="WV38" s="2">
        <v>0.45728052</v>
      </c>
      <c r="WW38" s="2">
        <v>2.1240063</v>
      </c>
      <c r="WX38" s="2">
        <v>8.631613</v>
      </c>
      <c r="WY38" s="2">
        <v>1.3456656</v>
      </c>
      <c r="WZ38" s="2">
        <v>8.396659</v>
      </c>
      <c r="XA38" s="2">
        <v>0.17752734</v>
      </c>
      <c r="XB38" s="2">
        <v>0.37111712</v>
      </c>
      <c r="XC38" s="2">
        <v>0.06624307</v>
      </c>
      <c r="XD38" s="2">
        <v>0.19180356</v>
      </c>
      <c r="XE38" s="2">
        <v>0.9220905</v>
      </c>
      <c r="XF38" s="2">
        <v>19.378853</v>
      </c>
      <c r="XG38" s="2">
        <v>0.06802604</v>
      </c>
      <c r="XH38" s="2">
        <v>0.018962024</v>
      </c>
      <c r="XI38" s="2">
        <v>0.42191854</v>
      </c>
      <c r="XJ38" s="2">
        <v>0.4590797</v>
      </c>
      <c r="XK38" s="2">
        <v>0.28486568</v>
      </c>
      <c r="XL38" s="2">
        <v>7.4116244</v>
      </c>
      <c r="XM38" s="2">
        <v>3.5818598</v>
      </c>
      <c r="XN38" s="2">
        <v>4.6946964</v>
      </c>
      <c r="XO38" s="2">
        <v>0.5917053</v>
      </c>
      <c r="XP38" s="2">
        <v>2.2235</v>
      </c>
      <c r="XQ38" s="2">
        <v>0.7710531</v>
      </c>
      <c r="XR38" s="2">
        <v>0.73619366</v>
      </c>
      <c r="XS38" s="2">
        <v>9.35612</v>
      </c>
      <c r="XT38" s="2">
        <v>0.95761985</v>
      </c>
      <c r="XU38" s="2">
        <v>0.024340741</v>
      </c>
      <c r="XV38" s="2">
        <v>3.0029743</v>
      </c>
      <c r="XW38" s="2">
        <v>0.55715865</v>
      </c>
      <c r="XX38" s="2">
        <v>1.7432472</v>
      </c>
      <c r="XY38" s="2">
        <v>1.1027756</v>
      </c>
      <c r="XZ38" s="2">
        <v>5.4610734</v>
      </c>
      <c r="YA38" s="2">
        <v>0.17724404</v>
      </c>
      <c r="YB38" s="2">
        <v>0.24723467</v>
      </c>
      <c r="YC38" s="2">
        <v>8.893058</v>
      </c>
      <c r="YD38" s="2">
        <v>0.14538537</v>
      </c>
      <c r="YE38" s="2">
        <v>1.1960604</v>
      </c>
      <c r="YF38" s="2">
        <v>0.33472902</v>
      </c>
      <c r="YG38" s="2">
        <v>4.744825</v>
      </c>
      <c r="YH38" s="2">
        <v>0.20395255</v>
      </c>
      <c r="YI38" s="2">
        <v>4.914444</v>
      </c>
      <c r="YJ38" s="2">
        <v>27.927395</v>
      </c>
      <c r="YK38" s="2">
        <v>4.855204</v>
      </c>
      <c r="YL38" s="2">
        <v>4.948914</v>
      </c>
      <c r="YM38" s="2">
        <v>15.616513</v>
      </c>
      <c r="YN38" s="2">
        <v>1.232473</v>
      </c>
      <c r="YO38" s="2">
        <v>1.2349205</v>
      </c>
      <c r="YP38" s="2">
        <v>0.70128626</v>
      </c>
      <c r="YQ38" s="2">
        <v>0.18209103</v>
      </c>
      <c r="YR38" s="2">
        <v>0.03433644</v>
      </c>
      <c r="YS38" s="2">
        <v>0.6687415</v>
      </c>
      <c r="YT38" s="2">
        <v>0.40752405</v>
      </c>
      <c r="YU38" s="2">
        <v>2.1448934</v>
      </c>
      <c r="YV38" s="2">
        <v>0.57467</v>
      </c>
      <c r="YW38" s="2">
        <v>3.8805046</v>
      </c>
      <c r="YX38" s="2">
        <v>1.5083135</v>
      </c>
      <c r="YY38" s="2">
        <v>2.104254</v>
      </c>
      <c r="YZ38" s="2">
        <v>4.021283</v>
      </c>
      <c r="ZA38" s="2">
        <v>0.81288886</v>
      </c>
      <c r="ZB38" s="2">
        <v>0.005101217</v>
      </c>
      <c r="ZC38" s="2">
        <v>0.17085734</v>
      </c>
      <c r="ZD38" s="2">
        <v>1.4088656</v>
      </c>
      <c r="ZE38" s="2">
        <v>1.1835685</v>
      </c>
      <c r="ZF38" s="2">
        <v>0.65317017</v>
      </c>
      <c r="ZG38" s="2">
        <v>3.0029788</v>
      </c>
      <c r="ZH38" s="2">
        <v>0.8208161</v>
      </c>
      <c r="ZI38" s="2">
        <v>0.20528722</v>
      </c>
      <c r="ZJ38" s="2">
        <v>11.149583</v>
      </c>
      <c r="ZK38" s="2">
        <v>3.1307428</v>
      </c>
      <c r="ZL38" s="2">
        <v>16.89749</v>
      </c>
      <c r="ZM38" s="2">
        <v>0.8243551</v>
      </c>
      <c r="ZN38" s="2">
        <v>0.7092576</v>
      </c>
      <c r="ZO38" s="2">
        <v>2.6118836</v>
      </c>
      <c r="ZP38" s="2">
        <v>2.075061</v>
      </c>
      <c r="ZQ38" s="2">
        <v>0.035896078</v>
      </c>
      <c r="ZR38" s="2">
        <v>0.1878577</v>
      </c>
      <c r="ZS38" s="2">
        <v>0.07186153</v>
      </c>
      <c r="ZT38" s="2">
        <v>4.4836483</v>
      </c>
      <c r="ZU38" s="2">
        <v>1.2773417</v>
      </c>
      <c r="ZV38" s="2">
        <v>1.627239</v>
      </c>
      <c r="ZW38" s="2">
        <v>2.067932</v>
      </c>
      <c r="ZX38" s="2">
        <v>1.2721132</v>
      </c>
      <c r="ZY38" s="2">
        <v>7.473085</v>
      </c>
      <c r="ZZ38" s="2">
        <v>0.0</v>
      </c>
      <c r="AAA38" s="2">
        <v>0.08510988</v>
      </c>
      <c r="AAB38" s="2">
        <v>0.29240212</v>
      </c>
      <c r="AAC38" s="2">
        <v>0.0</v>
      </c>
      <c r="AAD38" s="2">
        <v>0.20548664</v>
      </c>
      <c r="AAE38" s="2">
        <v>25.280123</v>
      </c>
      <c r="AAF38" s="2">
        <v>0.022599816</v>
      </c>
      <c r="AAG38" s="2">
        <v>10.001596</v>
      </c>
      <c r="AAH38" s="2">
        <v>11.148843</v>
      </c>
      <c r="AAI38" s="2">
        <v>0.48741606</v>
      </c>
      <c r="AAJ38" s="2">
        <v>1.5221089</v>
      </c>
      <c r="AAK38" s="2">
        <v>1.4868218</v>
      </c>
      <c r="AAL38" s="2">
        <v>0.18288012</v>
      </c>
      <c r="AAM38" s="2">
        <v>1.6690934</v>
      </c>
      <c r="AAN38" s="2">
        <v>1.7463503</v>
      </c>
      <c r="AAO38" s="2">
        <v>0.15367693</v>
      </c>
      <c r="AAP38" s="2">
        <v>10.411837</v>
      </c>
      <c r="AAQ38" s="2">
        <v>18.060417</v>
      </c>
      <c r="AAR38" s="2">
        <v>6.965911</v>
      </c>
      <c r="AAS38" s="2">
        <v>3.678501</v>
      </c>
      <c r="AAT38" s="2">
        <v>0.4409185</v>
      </c>
      <c r="AAU38" s="2">
        <v>10.990804</v>
      </c>
      <c r="AAV38" s="2">
        <v>3.4608207</v>
      </c>
      <c r="AAW38" s="2">
        <v>3.3748035</v>
      </c>
      <c r="AAX38" s="2">
        <v>2.848598</v>
      </c>
      <c r="AAY38" s="2">
        <v>12.536201</v>
      </c>
      <c r="AAZ38" s="2">
        <v>1.5110432</v>
      </c>
      <c r="ABA38" s="2">
        <v>1.2947208</v>
      </c>
      <c r="ABB38" s="2">
        <v>7.263493</v>
      </c>
      <c r="ABC38" s="2">
        <v>0.5723471</v>
      </c>
      <c r="ABD38" s="2">
        <v>1.7878406</v>
      </c>
      <c r="ABE38" s="2">
        <v>3.2257533</v>
      </c>
      <c r="ABF38" s="2">
        <v>0.11148444</v>
      </c>
      <c r="ABG38" s="2">
        <v>1.5351294</v>
      </c>
      <c r="ABH38" s="2">
        <v>1.88384</v>
      </c>
      <c r="ABI38" s="2">
        <v>0.0</v>
      </c>
      <c r="ABJ38" s="2">
        <v>0.0</v>
      </c>
      <c r="ABK38" s="2">
        <v>5.823307</v>
      </c>
      <c r="ABL38" s="2">
        <v>0.8679994</v>
      </c>
      <c r="ABM38" s="2">
        <v>2.6214967</v>
      </c>
      <c r="ABN38" s="2">
        <v>7.998709</v>
      </c>
      <c r="ABO38" s="2">
        <v>5.788184</v>
      </c>
      <c r="ABP38" s="2">
        <v>0.31189242</v>
      </c>
      <c r="ABQ38" s="2">
        <v>0.7215421</v>
      </c>
      <c r="ABR38" s="2">
        <v>0.0</v>
      </c>
      <c r="ABS38" s="2">
        <v>0.46879733</v>
      </c>
      <c r="ABT38" s="2">
        <v>9.58787</v>
      </c>
      <c r="ABU38" s="2">
        <v>1.4310614</v>
      </c>
      <c r="ABV38" s="2">
        <v>1.7947471</v>
      </c>
      <c r="ABW38" s="2">
        <v>0.13038781</v>
      </c>
      <c r="ABX38" s="2">
        <v>8.799978</v>
      </c>
      <c r="ABY38" s="2">
        <v>0.18745133</v>
      </c>
      <c r="ABZ38" s="2">
        <v>0.1724969</v>
      </c>
      <c r="ACA38" s="2">
        <v>5.5034103</v>
      </c>
      <c r="ACB38" s="2">
        <v>7.2538986</v>
      </c>
      <c r="ACC38" s="2">
        <v>2.8579385</v>
      </c>
      <c r="ACD38" s="2">
        <v>3.897554</v>
      </c>
      <c r="ACE38" s="2">
        <v>3.6271873</v>
      </c>
      <c r="ACF38" s="2">
        <v>7.590332</v>
      </c>
      <c r="ACG38" s="2">
        <v>2.1019778</v>
      </c>
      <c r="ACH38" s="2">
        <v>1.6190641</v>
      </c>
      <c r="ACI38" s="2">
        <v>55.77846</v>
      </c>
      <c r="ACJ38" s="2">
        <v>0.6577006</v>
      </c>
      <c r="ACK38" s="2">
        <v>0.09420547</v>
      </c>
      <c r="ACL38" s="2">
        <v>0.19187093</v>
      </c>
      <c r="ACM38" s="2">
        <v>1.2388835</v>
      </c>
      <c r="ACN38" s="2">
        <v>1.4341738</v>
      </c>
      <c r="ACO38" s="2">
        <v>3.5527005</v>
      </c>
      <c r="ACP38" s="2">
        <v>4.6918154</v>
      </c>
      <c r="ACQ38" s="2">
        <v>6.638196</v>
      </c>
      <c r="ACR38" s="2">
        <v>5.547116</v>
      </c>
      <c r="ACS38" s="2">
        <v>0.21652463</v>
      </c>
      <c r="ACT38" s="2">
        <v>14.055858</v>
      </c>
      <c r="ACU38" s="2">
        <v>1.1163175</v>
      </c>
      <c r="ACV38" s="2">
        <v>0.16968799</v>
      </c>
      <c r="ACW38" s="2">
        <v>0.72998065</v>
      </c>
      <c r="ACX38" s="2">
        <v>1.7373705</v>
      </c>
      <c r="ACY38" s="2">
        <v>0.103303835</v>
      </c>
      <c r="ACZ38" s="2">
        <v>5.0448084</v>
      </c>
      <c r="ADA38" s="2">
        <v>19.34755</v>
      </c>
      <c r="ADB38" s="2">
        <v>1.0761106</v>
      </c>
      <c r="ADC38" s="2">
        <v>1.1231846</v>
      </c>
      <c r="ADD38" s="2">
        <v>0.02409657</v>
      </c>
      <c r="ADE38" s="2">
        <v>0.18782076</v>
      </c>
      <c r="ADF38" s="2">
        <v>0.85115373</v>
      </c>
      <c r="ADG38" s="2">
        <v>2.150694</v>
      </c>
      <c r="ADH38" s="2">
        <v>3.8232067</v>
      </c>
      <c r="ADI38" s="2">
        <v>1.9229536</v>
      </c>
      <c r="ADJ38" s="2">
        <v>0.91567725</v>
      </c>
      <c r="ADK38" s="2">
        <v>0.45746183</v>
      </c>
      <c r="ADL38" s="2">
        <v>0.567842</v>
      </c>
      <c r="ADM38" s="2">
        <v>0.0</v>
      </c>
      <c r="ADN38" s="2">
        <v>5.4324408</v>
      </c>
      <c r="ADO38" s="2">
        <v>4.0745325</v>
      </c>
      <c r="ADP38" s="2">
        <v>2.4937074</v>
      </c>
      <c r="ADQ38" s="2">
        <v>1.9174523</v>
      </c>
      <c r="ADR38" s="2">
        <v>4.9084964</v>
      </c>
      <c r="ADS38" s="2">
        <v>2.1923852</v>
      </c>
      <c r="ADT38" s="2">
        <v>0.025841255</v>
      </c>
      <c r="ADU38" s="2">
        <v>3.2021544</v>
      </c>
      <c r="ADV38" s="2">
        <v>0.15296979</v>
      </c>
      <c r="ADW38" s="2">
        <v>11.216182</v>
      </c>
      <c r="ADX38" s="2">
        <v>1.3056011</v>
      </c>
      <c r="ADY38" s="2">
        <v>4.0421476</v>
      </c>
      <c r="ADZ38" s="2">
        <v>0.021374732</v>
      </c>
      <c r="AEA38" s="2">
        <v>0.4061311</v>
      </c>
      <c r="AEB38" s="2">
        <v>0.100948125</v>
      </c>
      <c r="AEC38" s="2">
        <v>1.2340692</v>
      </c>
      <c r="AED38" s="2">
        <v>0.8967758</v>
      </c>
      <c r="AEE38" s="2">
        <v>10.904298</v>
      </c>
      <c r="AEF38" s="2">
        <v>1.4481921</v>
      </c>
      <c r="AEG38" s="2">
        <v>2.4797366</v>
      </c>
      <c r="AEH38" s="2">
        <v>2.4677768</v>
      </c>
      <c r="AEI38" s="2">
        <v>41.302296</v>
      </c>
      <c r="AEJ38" s="2">
        <v>3.722524</v>
      </c>
      <c r="AEK38" s="2">
        <v>23.08649</v>
      </c>
      <c r="AEL38" s="2">
        <v>0.022079026</v>
      </c>
      <c r="AEM38" s="2">
        <v>6.7808905</v>
      </c>
      <c r="AEN38" s="2">
        <v>25.845276</v>
      </c>
      <c r="AEO38" s="2">
        <v>5.109004</v>
      </c>
      <c r="AEP38" s="2">
        <v>7.655211</v>
      </c>
      <c r="AEQ38" s="2">
        <v>1.6507027</v>
      </c>
      <c r="AER38" s="2">
        <v>1.1455206</v>
      </c>
      <c r="AES38" s="2">
        <v>0.0077411174</v>
      </c>
      <c r="AET38" s="2">
        <v>2.500868</v>
      </c>
      <c r="AEU38" s="2">
        <v>0.026911639</v>
      </c>
      <c r="AEV38" s="2">
        <v>1.8490133</v>
      </c>
      <c r="AEW38" s="2">
        <v>4.1932693</v>
      </c>
      <c r="AEX38" s="2">
        <v>0.6070811</v>
      </c>
      <c r="AEY38" s="2">
        <v>0.54096955</v>
      </c>
      <c r="AEZ38" s="2">
        <v>2.320992</v>
      </c>
      <c r="AFA38" s="2">
        <v>1.9217869</v>
      </c>
      <c r="AFB38" s="2">
        <v>5.859222</v>
      </c>
      <c r="AFC38" s="2">
        <v>0.0</v>
      </c>
      <c r="AFD38" s="2">
        <v>40.178986</v>
      </c>
      <c r="AFE38" s="2">
        <v>12.915881</v>
      </c>
      <c r="AFF38" s="2">
        <v>0.22689496</v>
      </c>
      <c r="AFG38" s="2">
        <v>0.1158616</v>
      </c>
      <c r="AFH38" s="2">
        <v>15.447993</v>
      </c>
      <c r="AFI38" s="2">
        <v>1.5849397</v>
      </c>
      <c r="AFJ38" s="2">
        <v>4.979323</v>
      </c>
      <c r="AFK38" s="2">
        <v>3.173798</v>
      </c>
      <c r="AFL38" s="2">
        <v>5.2069826</v>
      </c>
      <c r="AFM38" s="2">
        <v>0.21070534</v>
      </c>
      <c r="AFN38" s="2">
        <v>3.1445043</v>
      </c>
      <c r="AFO38" s="2">
        <v>2.1855822</v>
      </c>
      <c r="AFP38" s="2">
        <v>0.2597049</v>
      </c>
      <c r="AFQ38" s="2">
        <v>0.8072492</v>
      </c>
      <c r="AFR38" s="2">
        <v>3.2876873</v>
      </c>
      <c r="AFS38" s="2">
        <v>0.1778823</v>
      </c>
      <c r="AFT38" s="2">
        <v>2.6152582</v>
      </c>
      <c r="AFU38" s="2">
        <v>0.02899821</v>
      </c>
      <c r="AFV38" s="2">
        <v>7.950252</v>
      </c>
      <c r="AFW38" s="2">
        <v>1.9379076</v>
      </c>
      <c r="AFX38" s="2">
        <v>0.1162641</v>
      </c>
      <c r="AFY38" s="2">
        <v>2.06876</v>
      </c>
      <c r="AFZ38" s="2">
        <v>0.46285897</v>
      </c>
      <c r="AGA38" s="2">
        <v>7.804668</v>
      </c>
      <c r="AGB38" s="2">
        <v>0.8580229</v>
      </c>
      <c r="AGC38" s="2">
        <v>0.41305324</v>
      </c>
      <c r="AGD38" s="2">
        <v>5.9027247</v>
      </c>
      <c r="AGE38" s="2">
        <v>2.7686286</v>
      </c>
      <c r="AGF38" s="2">
        <v>1.4653198</v>
      </c>
      <c r="AGG38" s="2">
        <v>0.5167179</v>
      </c>
      <c r="AGH38" s="2">
        <v>0.9026952</v>
      </c>
      <c r="AGI38" s="2">
        <v>1.8593261</v>
      </c>
      <c r="AGJ38" s="2">
        <v>10.961307</v>
      </c>
      <c r="AGK38" s="2">
        <v>2.55253</v>
      </c>
      <c r="AGL38" s="2">
        <v>0.3364548</v>
      </c>
      <c r="AGM38" s="2">
        <v>0.057382524</v>
      </c>
      <c r="AGN38" s="2">
        <v>1.4246099</v>
      </c>
      <c r="AGO38" s="2">
        <v>3.1742945</v>
      </c>
      <c r="AGP38" s="2">
        <v>0.026216447</v>
      </c>
      <c r="AGQ38" s="2">
        <v>6.4982257</v>
      </c>
      <c r="AGR38" s="2">
        <v>4.455033</v>
      </c>
      <c r="AGS38" s="2">
        <v>0.3720238</v>
      </c>
      <c r="AGT38" s="2">
        <v>0.93506247</v>
      </c>
      <c r="AGU38" s="2">
        <v>0.27589935</v>
      </c>
      <c r="AGV38" s="2">
        <v>0.08580698</v>
      </c>
      <c r="AGW38" s="2">
        <v>2.2483397</v>
      </c>
      <c r="AGX38" s="2">
        <v>1.3128346</v>
      </c>
      <c r="AGY38" s="2">
        <v>0.019429615</v>
      </c>
      <c r="AGZ38" s="2">
        <v>5.217247</v>
      </c>
      <c r="AHA38" s="2">
        <v>0.0</v>
      </c>
      <c r="AHB38" s="2">
        <v>2.4523678</v>
      </c>
      <c r="AHC38" s="2">
        <v>9.589001</v>
      </c>
      <c r="AHD38" s="2">
        <v>1.6659826</v>
      </c>
      <c r="AHE38" s="2">
        <v>0.5783792</v>
      </c>
      <c r="AHF38" s="2">
        <v>4.7505007</v>
      </c>
      <c r="AHG38" s="2">
        <v>4.1736736</v>
      </c>
      <c r="AHH38" s="2">
        <v>11.464102</v>
      </c>
      <c r="AHI38" s="2">
        <v>2.7889316</v>
      </c>
      <c r="AHJ38" s="2">
        <v>1.3939906</v>
      </c>
      <c r="AHK38" s="2">
        <v>1.6014549</v>
      </c>
      <c r="AHL38" s="2">
        <v>5.7182913</v>
      </c>
      <c r="AHM38" s="2">
        <v>3.7657228</v>
      </c>
      <c r="AHN38" s="2">
        <v>0.24774079</v>
      </c>
      <c r="AHO38" s="2">
        <v>0.87558234</v>
      </c>
      <c r="AHP38" s="2">
        <v>5.4202814</v>
      </c>
      <c r="AHQ38" s="2">
        <v>1.9331816</v>
      </c>
      <c r="AHR38" s="2">
        <v>7.2447557</v>
      </c>
      <c r="AHS38" s="2">
        <v>10.915907</v>
      </c>
      <c r="AHT38" s="2">
        <v>0.0</v>
      </c>
      <c r="AHU38" s="2">
        <v>4.4772696</v>
      </c>
      <c r="AHV38" s="2">
        <v>3.5503252</v>
      </c>
      <c r="AHW38" s="2">
        <v>3.504769</v>
      </c>
      <c r="AHX38" s="2">
        <v>0.1878062</v>
      </c>
      <c r="AHY38" s="2">
        <v>8.168464</v>
      </c>
      <c r="AHZ38" s="2">
        <v>1.1662333</v>
      </c>
      <c r="AIA38" s="2">
        <v>0.1346263</v>
      </c>
      <c r="AIB38" s="2">
        <v>56.873924</v>
      </c>
      <c r="AIC38" s="2">
        <v>0.0</v>
      </c>
      <c r="AID38" s="2">
        <v>2.7606375</v>
      </c>
      <c r="AIE38" s="2">
        <v>1.1499738</v>
      </c>
      <c r="AIF38" s="2">
        <v>0.53763723</v>
      </c>
      <c r="AIG38" s="2">
        <v>0.080610566</v>
      </c>
      <c r="AIH38" s="2">
        <v>1.328307</v>
      </c>
      <c r="AII38" s="2">
        <v>24.081718</v>
      </c>
      <c r="AIJ38" s="2">
        <v>11.905225</v>
      </c>
      <c r="AIK38" s="2">
        <v>25.778698</v>
      </c>
      <c r="AIL38" s="2">
        <v>2.85735</v>
      </c>
      <c r="AIM38" s="2">
        <v>0.36717463</v>
      </c>
      <c r="AIN38" s="2">
        <v>4.958311</v>
      </c>
      <c r="AIO38" s="2">
        <v>5.0926123</v>
      </c>
      <c r="AIP38" s="2">
        <v>5.116997</v>
      </c>
      <c r="AIQ38" s="2">
        <v>0.11936939</v>
      </c>
      <c r="AIR38" s="2">
        <v>1.7555777</v>
      </c>
      <c r="AIS38" s="2">
        <v>4.4678946</v>
      </c>
      <c r="AIT38" s="2">
        <v>0.49288923</v>
      </c>
      <c r="AIU38" s="2">
        <v>4.7360725</v>
      </c>
      <c r="AIV38" s="2">
        <v>0.50552046</v>
      </c>
      <c r="AIW38" s="2">
        <v>1.768368</v>
      </c>
      <c r="AIX38" s="2">
        <v>3.535466</v>
      </c>
      <c r="AIY38" s="2">
        <v>0.18257251</v>
      </c>
      <c r="AIZ38" s="2">
        <v>0.77834284</v>
      </c>
      <c r="AJA38" s="2">
        <v>3.8366625</v>
      </c>
      <c r="AJB38" s="2">
        <v>0.27593684</v>
      </c>
      <c r="AJC38" s="2">
        <v>1.7700276</v>
      </c>
      <c r="AJD38" s="2">
        <v>0.11783236</v>
      </c>
      <c r="AJE38" s="2">
        <v>2.3719714</v>
      </c>
      <c r="AJF38" s="2">
        <v>5.0963273</v>
      </c>
      <c r="AJG38" s="2">
        <v>0.13543873</v>
      </c>
      <c r="AJH38" s="2">
        <v>2.3159204</v>
      </c>
      <c r="AJI38" s="2">
        <v>0.5182058</v>
      </c>
      <c r="AJJ38" s="2">
        <v>2.2805605</v>
      </c>
      <c r="AJK38" s="2">
        <v>3.5932808</v>
      </c>
      <c r="AJL38" s="2">
        <v>12.360055</v>
      </c>
      <c r="AJM38" s="2">
        <v>11.121533</v>
      </c>
      <c r="AJN38" s="2">
        <v>1.9874126</v>
      </c>
      <c r="AJO38" s="2">
        <v>0.789442</v>
      </c>
      <c r="AJP38" s="2">
        <v>6.7976794</v>
      </c>
      <c r="AJQ38" s="2">
        <v>1.1226997</v>
      </c>
      <c r="AJR38" s="2">
        <v>0.20839253</v>
      </c>
      <c r="AJS38" s="2">
        <v>15.728667</v>
      </c>
      <c r="AJT38" s="2">
        <v>3.8715892</v>
      </c>
      <c r="AJU38" s="2">
        <v>3.0463357</v>
      </c>
      <c r="AJV38" s="2">
        <v>1.7256613</v>
      </c>
      <c r="AJW38" s="2">
        <v>0.614097</v>
      </c>
      <c r="AJX38" s="2">
        <v>0.22746553</v>
      </c>
      <c r="AJY38" s="2">
        <v>0.86396927</v>
      </c>
      <c r="AJZ38" s="2">
        <v>0.3280757</v>
      </c>
      <c r="AKA38" s="2">
        <v>0.19056171</v>
      </c>
      <c r="AKB38" s="2">
        <v>18.635569</v>
      </c>
      <c r="AKC38" s="2">
        <v>3.7449157</v>
      </c>
      <c r="AKD38" s="2">
        <v>6.037139</v>
      </c>
      <c r="AKE38" s="2">
        <v>0.93043303</v>
      </c>
      <c r="AKF38" s="2">
        <v>0.0077770147</v>
      </c>
      <c r="AKG38" s="2">
        <v>0.18016878</v>
      </c>
      <c r="AKH38" s="2">
        <v>13.550567</v>
      </c>
      <c r="AKI38" s="2">
        <v>5.8749804</v>
      </c>
      <c r="AKJ38" s="2">
        <v>15.110652</v>
      </c>
      <c r="AKK38" s="2">
        <v>7.214591</v>
      </c>
      <c r="AKL38" s="2">
        <v>0.44283897</v>
      </c>
      <c r="AKM38" s="2">
        <v>13.969078</v>
      </c>
      <c r="AKN38" s="2">
        <v>11.009899</v>
      </c>
      <c r="AKO38" s="2">
        <v>0.08642469</v>
      </c>
      <c r="AKP38" s="2">
        <v>11.760485</v>
      </c>
      <c r="AKQ38" s="2">
        <v>0.0</v>
      </c>
      <c r="AKR38" s="2">
        <v>5.267334</v>
      </c>
      <c r="AKS38" s="2">
        <v>2.3955336</v>
      </c>
      <c r="AKT38" s="2">
        <v>9.057375</v>
      </c>
      <c r="AKU38" s="2">
        <v>0.43246472</v>
      </c>
      <c r="AKV38" s="2">
        <v>11.806285</v>
      </c>
      <c r="AKW38" s="2">
        <v>0.31944662</v>
      </c>
      <c r="AKX38" s="2">
        <v>0.0</v>
      </c>
      <c r="AKY38" s="2">
        <v>0.2210384</v>
      </c>
      <c r="AKZ38" s="2">
        <v>0.02124507</v>
      </c>
      <c r="ALA38" s="2">
        <v>8.630972</v>
      </c>
      <c r="ALB38" s="2">
        <v>0.051617425</v>
      </c>
      <c r="ALC38" s="2">
        <v>5.4740367</v>
      </c>
      <c r="ALD38" s="2">
        <v>41.99276</v>
      </c>
      <c r="ALE38" s="2">
        <v>6.466258</v>
      </c>
      <c r="ALF38" s="2">
        <v>1.1408437</v>
      </c>
      <c r="ALG38" s="2">
        <v>4.841126</v>
      </c>
      <c r="ALH38" s="2">
        <v>7.5150304</v>
      </c>
      <c r="ALI38" s="2">
        <v>0.019421495</v>
      </c>
      <c r="ALJ38" s="2">
        <v>12.721328</v>
      </c>
      <c r="ALK38" s="2">
        <v>2.2621202</v>
      </c>
      <c r="ALL38" s="2">
        <v>0.0</v>
      </c>
      <c r="ALM38" s="2">
        <v>0.6276883</v>
      </c>
      <c r="ALN38" s="2">
        <v>5.3198833</v>
      </c>
      <c r="ALO38" s="2">
        <v>13.333365</v>
      </c>
      <c r="ALP38" s="2">
        <v>3.961645</v>
      </c>
      <c r="ALQ38" s="2">
        <v>0.7987838</v>
      </c>
      <c r="ALR38" s="2">
        <v>1.5525391</v>
      </c>
      <c r="ALS38" s="2">
        <v>1.0785904</v>
      </c>
      <c r="ALT38" s="2">
        <v>19.679205</v>
      </c>
      <c r="ALU38" s="2">
        <v>1.5952718</v>
      </c>
      <c r="ALV38" s="2">
        <v>0.0</v>
      </c>
      <c r="ALW38" s="2">
        <v>11.760159</v>
      </c>
      <c r="ALX38" s="2">
        <v>6.599282</v>
      </c>
      <c r="ALY38" s="2">
        <v>0.092944354</v>
      </c>
      <c r="ALZ38" s="2">
        <v>1.6967777</v>
      </c>
      <c r="AMA38" s="2">
        <v>0.028262982</v>
      </c>
      <c r="AMB38" s="2">
        <v>0.47670865</v>
      </c>
      <c r="AMC38" s="2">
        <v>0.17656124</v>
      </c>
      <c r="AMD38" s="2">
        <v>1.9534252</v>
      </c>
      <c r="AME38" s="2">
        <v>22.01072</v>
      </c>
      <c r="AMF38" s="2">
        <v>0.11140157</v>
      </c>
      <c r="AMG38" s="2">
        <v>0.4196992</v>
      </c>
      <c r="AMH38" s="2">
        <v>3.217501</v>
      </c>
      <c r="AMI38" s="2">
        <v>3.7891562</v>
      </c>
      <c r="AMJ38" s="2">
        <v>0.0</v>
      </c>
      <c r="AMK38" s="2">
        <v>3.4268289</v>
      </c>
      <c r="AML38" s="2">
        <v>7.329991</v>
      </c>
      <c r="AMM38" s="2">
        <v>9.361049</v>
      </c>
      <c r="AMN38" s="2">
        <v>2.9303112</v>
      </c>
      <c r="AMO38" s="2">
        <v>0.795071</v>
      </c>
      <c r="AMP38" s="2">
        <v>0.88104445</v>
      </c>
      <c r="AMQ38" s="2">
        <v>1.335761</v>
      </c>
      <c r="AMR38" s="2">
        <v>0.13700294</v>
      </c>
      <c r="AMS38" s="2">
        <v>5.2198606</v>
      </c>
      <c r="AMT38" s="2">
        <v>0.88172233</v>
      </c>
      <c r="AMU38" s="2">
        <v>16.00676</v>
      </c>
      <c r="AMV38" s="2">
        <v>0.13447082</v>
      </c>
      <c r="AMW38" s="2">
        <v>16.04827</v>
      </c>
      <c r="AMX38" s="2">
        <v>3.5417216</v>
      </c>
      <c r="AMY38" s="2">
        <v>0.21257907</v>
      </c>
      <c r="AMZ38" s="2">
        <v>0.8059132</v>
      </c>
      <c r="ANA38" s="2">
        <v>2.0469873</v>
      </c>
      <c r="ANB38" s="2">
        <v>3.1457856</v>
      </c>
      <c r="ANC38" s="2">
        <v>1.6486197</v>
      </c>
      <c r="AND38" s="2">
        <v>1.1538155</v>
      </c>
      <c r="ANE38" s="2">
        <v>2.0499613</v>
      </c>
      <c r="ANF38" s="2">
        <v>1.5807791</v>
      </c>
      <c r="ANG38" s="2">
        <v>0.8333632</v>
      </c>
      <c r="ANH38" s="2">
        <v>1.6937925</v>
      </c>
      <c r="ANI38" s="2">
        <v>2.5886683</v>
      </c>
      <c r="ANJ38" s="2">
        <v>3.5266316</v>
      </c>
      <c r="ANK38" s="2">
        <v>0.44524634</v>
      </c>
      <c r="ANL38" s="2">
        <v>10.407399</v>
      </c>
      <c r="ANM38" s="2">
        <v>0.8034329</v>
      </c>
      <c r="ANN38" s="2">
        <v>11.098712</v>
      </c>
      <c r="ANO38" s="2">
        <v>0.18513425</v>
      </c>
      <c r="ANP38" s="2">
        <v>3.040469</v>
      </c>
      <c r="ANQ38" s="2">
        <v>2.1954143</v>
      </c>
      <c r="ANR38" s="2">
        <v>2.2441297</v>
      </c>
      <c r="ANS38" s="2">
        <v>0.06939331</v>
      </c>
      <c r="ANT38" s="2">
        <v>0.021389214</v>
      </c>
      <c r="ANU38" s="2">
        <v>6.1546416</v>
      </c>
      <c r="ANV38" s="2">
        <v>0.67094505</v>
      </c>
      <c r="ANW38" s="2">
        <v>1.3440844</v>
      </c>
      <c r="ANX38" s="2">
        <v>5.497227</v>
      </c>
      <c r="ANY38" s="2">
        <v>1.9008653</v>
      </c>
      <c r="ANZ38" s="2">
        <v>0.05940739</v>
      </c>
      <c r="AOA38" s="2">
        <v>1.3187894</v>
      </c>
      <c r="AOB38" s="2">
        <v>0.63828087</v>
      </c>
      <c r="AOC38" s="2">
        <v>4.910366</v>
      </c>
      <c r="AOD38" s="2">
        <v>1.9893477</v>
      </c>
      <c r="AOE38" s="2">
        <v>0.13692074</v>
      </c>
      <c r="AOF38" s="2">
        <v>1.5791502</v>
      </c>
      <c r="AOG38" s="2">
        <v>0.38785192</v>
      </c>
      <c r="AOH38" s="2">
        <v>3.3075514E-4</v>
      </c>
      <c r="AOI38" s="2">
        <v>3.7490122</v>
      </c>
      <c r="AOJ38" s="2">
        <v>6.1513386</v>
      </c>
      <c r="AOK38" s="2">
        <v>0.016417235</v>
      </c>
      <c r="AOL38" s="2">
        <v>65.14049</v>
      </c>
      <c r="AOM38" s="2">
        <v>0.189344</v>
      </c>
      <c r="AON38" s="2">
        <v>0.018959023</v>
      </c>
      <c r="AOO38" s="2">
        <v>1.4369241</v>
      </c>
      <c r="AOP38" s="2">
        <v>1.0884473</v>
      </c>
      <c r="AOQ38" s="2">
        <v>0.067244165</v>
      </c>
      <c r="AOR38" s="2">
        <v>1.2146521</v>
      </c>
      <c r="AOS38" s="2">
        <v>7.1887074</v>
      </c>
      <c r="AOT38" s="2">
        <v>0.38059744</v>
      </c>
      <c r="AOU38" s="2">
        <v>6.322158</v>
      </c>
      <c r="AOV38" s="2">
        <v>3.634063</v>
      </c>
      <c r="AOW38" s="2">
        <v>2.3277268</v>
      </c>
      <c r="AOX38" s="2">
        <v>1.1648301</v>
      </c>
      <c r="AOY38" s="2">
        <v>2.127568</v>
      </c>
      <c r="AOZ38" s="2">
        <v>1.7835134</v>
      </c>
      <c r="APA38" s="2">
        <v>3.2576916</v>
      </c>
      <c r="APB38" s="2">
        <v>1.7358302</v>
      </c>
      <c r="APC38" s="2">
        <v>1.4922807</v>
      </c>
      <c r="APD38" s="2">
        <v>1.4413192</v>
      </c>
      <c r="APE38" s="2">
        <v>1.0820467</v>
      </c>
      <c r="APF38" s="2">
        <v>2.2989178</v>
      </c>
      <c r="APG38" s="2">
        <v>2.0298984</v>
      </c>
      <c r="APH38" s="2">
        <v>1.4742247</v>
      </c>
      <c r="API38" s="2">
        <v>1.7043573</v>
      </c>
      <c r="APJ38" s="2">
        <v>2.7455215</v>
      </c>
      <c r="APK38" s="2">
        <v>2.2841427</v>
      </c>
      <c r="APL38" s="2">
        <v>1.5261381</v>
      </c>
      <c r="APM38" s="2">
        <v>1.7208806</v>
      </c>
      <c r="APN38" s="2">
        <v>1.2837758</v>
      </c>
      <c r="APO38" s="2">
        <v>1.2901533</v>
      </c>
      <c r="APP38" s="2">
        <v>0.63368183</v>
      </c>
      <c r="APQ38" s="2">
        <v>1.6657208</v>
      </c>
      <c r="APR38" s="2">
        <v>2.159308</v>
      </c>
      <c r="APS38" s="2">
        <v>3.3012938</v>
      </c>
      <c r="APT38" s="2">
        <v>1.3593868</v>
      </c>
      <c r="APU38" s="2">
        <v>1.2771041</v>
      </c>
      <c r="APV38" s="2">
        <v>1.3946586</v>
      </c>
      <c r="APW38" s="2">
        <v>2.0283377</v>
      </c>
      <c r="APX38" s="2">
        <v>1.3901114</v>
      </c>
      <c r="APY38" s="2">
        <v>1.2212046</v>
      </c>
      <c r="APZ38" s="2">
        <v>1.0844328</v>
      </c>
      <c r="AQA38" s="2">
        <v>1.9301635</v>
      </c>
      <c r="AQB38" s="2">
        <v>3.1378393</v>
      </c>
      <c r="AQC38" s="2">
        <v>1.960995</v>
      </c>
      <c r="AQD38" s="2">
        <v>2.4781656</v>
      </c>
      <c r="AQE38" s="2">
        <v>1.9031892</v>
      </c>
      <c r="AQF38" s="2">
        <v>1.075802</v>
      </c>
      <c r="AQG38" s="2">
        <v>1.3786474</v>
      </c>
      <c r="AQH38" s="2">
        <v>1.6270553</v>
      </c>
      <c r="AQI38" s="2">
        <v>2.6443794</v>
      </c>
      <c r="AQJ38" s="2">
        <v>3.0358465</v>
      </c>
      <c r="AQK38" s="2">
        <v>2.592891</v>
      </c>
      <c r="AQL38" s="2">
        <v>1.9683245</v>
      </c>
      <c r="AQM38" s="2">
        <v>1.5966091</v>
      </c>
      <c r="AQN38" s="2">
        <v>1.246761</v>
      </c>
      <c r="AQO38" s="2">
        <v>0.9132444</v>
      </c>
      <c r="AQP38" s="2">
        <v>1.1768754</v>
      </c>
      <c r="AQQ38" s="2">
        <v>2.0040183</v>
      </c>
      <c r="AQR38" s="2">
        <v>2.0580227</v>
      </c>
      <c r="AQS38" s="2">
        <v>1.6806958</v>
      </c>
      <c r="AQT38" s="2">
        <v>1.2890517</v>
      </c>
      <c r="AQU38" s="2">
        <v>2.300082</v>
      </c>
      <c r="AQV38" s="2">
        <v>3.149075</v>
      </c>
      <c r="AQW38" s="2">
        <v>1.839139</v>
      </c>
      <c r="AQX38" s="2">
        <v>2.0000627</v>
      </c>
      <c r="AQY38" s="2">
        <v>1.7034056</v>
      </c>
      <c r="AQZ38" s="2">
        <v>3.1333518</v>
      </c>
      <c r="ARA38" s="2">
        <v>1.8860003</v>
      </c>
      <c r="ARB38" s="2">
        <v>1.3219851</v>
      </c>
      <c r="ARC38" s="2">
        <v>2.1828806</v>
      </c>
      <c r="ARD38" s="2">
        <v>1.9062552</v>
      </c>
      <c r="ARE38" s="2">
        <v>1.5236038</v>
      </c>
      <c r="ARF38" s="2">
        <v>2.2884688</v>
      </c>
      <c r="ARG38" s="2">
        <v>2.1735826</v>
      </c>
      <c r="ARH38" s="2">
        <v>1.6487727</v>
      </c>
      <c r="ARI38" s="2">
        <v>2.179119</v>
      </c>
      <c r="ARJ38" s="2">
        <v>2.077646</v>
      </c>
      <c r="ARK38" s="2">
        <v>2.971379</v>
      </c>
      <c r="ARL38" s="2">
        <v>2.528332</v>
      </c>
      <c r="ARM38" s="2">
        <v>2.0537684</v>
      </c>
      <c r="ARN38" s="2">
        <v>1.4921407</v>
      </c>
      <c r="ARO38" s="2">
        <v>2.5175147</v>
      </c>
      <c r="ARP38" s="2">
        <v>1.555041</v>
      </c>
      <c r="ARQ38" s="2">
        <v>1.6324562</v>
      </c>
      <c r="ARR38" s="2">
        <v>1.1772456</v>
      </c>
      <c r="ARS38" s="2">
        <v>1.2804103</v>
      </c>
      <c r="ART38" s="2">
        <v>2.3185892</v>
      </c>
      <c r="ARU38" s="2">
        <v>1.3622285</v>
      </c>
      <c r="ARV38" s="2">
        <v>1.7793448</v>
      </c>
      <c r="ARW38" s="2">
        <v>1.7767508</v>
      </c>
      <c r="ARX38" s="2">
        <v>1.2310346</v>
      </c>
      <c r="ARY38" s="2">
        <v>2.028388</v>
      </c>
      <c r="ARZ38" s="2">
        <v>1.5240978</v>
      </c>
      <c r="ASA38" s="2">
        <v>2.3440633</v>
      </c>
      <c r="ASB38" s="2">
        <v>1.5560509</v>
      </c>
      <c r="ASC38" s="2">
        <v>2.872207</v>
      </c>
      <c r="ASD38" s="2">
        <v>1.5341817</v>
      </c>
      <c r="ASE38" s="2">
        <v>1.5248513</v>
      </c>
      <c r="ASF38" s="2">
        <v>1.4930718</v>
      </c>
      <c r="ASG38" s="2">
        <v>2.132671</v>
      </c>
      <c r="ASH38" s="2">
        <v>0.97654736</v>
      </c>
      <c r="ASI38" s="2">
        <v>1.9949725</v>
      </c>
      <c r="ASJ38" s="2">
        <v>1.9650176</v>
      </c>
      <c r="ASK38" s="2">
        <v>3.2669952</v>
      </c>
      <c r="ASL38" s="2">
        <v>2.9070253</v>
      </c>
      <c r="ASM38" s="2">
        <v>1.6664959</v>
      </c>
      <c r="ASN38" s="2">
        <v>1.7859069</v>
      </c>
      <c r="ASO38" s="2">
        <v>1.3855479</v>
      </c>
      <c r="ASP38" s="2">
        <v>1.5434622</v>
      </c>
      <c r="ASQ38" s="2">
        <v>2.1412416</v>
      </c>
      <c r="ASR38" s="2">
        <v>1.8812454</v>
      </c>
      <c r="ASS38" s="2">
        <v>1.9292959</v>
      </c>
      <c r="AST38" s="2">
        <v>2.1302152</v>
      </c>
      <c r="ASU38" s="2">
        <v>1.2996597</v>
      </c>
      <c r="ASV38" s="2">
        <v>2.523896</v>
      </c>
      <c r="ASW38" s="2">
        <v>1.3729416</v>
      </c>
      <c r="ASX38" s="2">
        <v>2.1147337</v>
      </c>
      <c r="ASY38" s="2">
        <v>1.9617752</v>
      </c>
      <c r="ASZ38" s="2">
        <v>1.9556874</v>
      </c>
      <c r="ATA38" s="2">
        <v>1.4669137</v>
      </c>
      <c r="ATB38" s="2">
        <v>1.4314041</v>
      </c>
      <c r="ATC38" s="2">
        <v>2.3125546</v>
      </c>
      <c r="ATD38" s="2">
        <v>1.8242174</v>
      </c>
      <c r="ATE38" s="2">
        <v>1.6241549</v>
      </c>
      <c r="ATF38" s="2">
        <v>1.0723479</v>
      </c>
      <c r="ATG38" s="2">
        <v>2.7493143</v>
      </c>
      <c r="ATH38" s="2">
        <v>2.0155158</v>
      </c>
      <c r="ATI38" s="2">
        <v>2.2043674</v>
      </c>
      <c r="ATJ38" s="2">
        <v>1.0011958</v>
      </c>
      <c r="ATK38" s="2">
        <v>2.8497171</v>
      </c>
      <c r="ATL38" s="2">
        <v>2.0053358</v>
      </c>
      <c r="ATM38" s="2">
        <v>2.4172926</v>
      </c>
      <c r="ATN38" s="2">
        <v>2.2588575</v>
      </c>
      <c r="ATO38" s="2">
        <v>1.9228603</v>
      </c>
      <c r="ATP38" s="2">
        <v>1.4610133</v>
      </c>
      <c r="ATQ38" s="2">
        <v>1.0743601</v>
      </c>
      <c r="ATR38" s="2">
        <v>1.5794102</v>
      </c>
      <c r="ATS38" s="2">
        <v>1.6976212</v>
      </c>
      <c r="ATT38" s="2">
        <v>1.2293967</v>
      </c>
      <c r="ATU38" s="2">
        <v>1.5877135</v>
      </c>
      <c r="ATV38" s="2">
        <v>1.7587926</v>
      </c>
      <c r="ATW38" s="2">
        <v>1.5413448</v>
      </c>
      <c r="ATX38" s="2">
        <v>1.9352286</v>
      </c>
      <c r="ATY38" s="2">
        <v>1.1738081</v>
      </c>
      <c r="ATZ38" s="2">
        <v>2.284106</v>
      </c>
      <c r="AUA38" s="2">
        <v>1.8538885</v>
      </c>
      <c r="AUB38" s="2">
        <v>1.509965</v>
      </c>
      <c r="AUC38" s="2">
        <v>2.1919928</v>
      </c>
      <c r="AUD38" s="2">
        <v>1.9925797</v>
      </c>
      <c r="AUE38" s="2">
        <v>1.9151042</v>
      </c>
      <c r="AUF38" s="2">
        <v>1.4215219</v>
      </c>
      <c r="AUG38" s="2">
        <v>1.6201369</v>
      </c>
      <c r="AUH38" s="2">
        <v>1.3708687</v>
      </c>
      <c r="AUI38" s="2">
        <v>1.6015127</v>
      </c>
      <c r="AUJ38" s="2">
        <v>2.1966188</v>
      </c>
      <c r="AUK38" s="2">
        <v>2.4248936</v>
      </c>
      <c r="AUL38" s="2">
        <v>2.150759</v>
      </c>
      <c r="AUM38" s="2">
        <v>1.7140437</v>
      </c>
      <c r="AUN38" s="2">
        <v>2.7834713</v>
      </c>
      <c r="AUO38" s="2">
        <v>4.3720355</v>
      </c>
      <c r="AUP38" s="2">
        <v>2.454856</v>
      </c>
      <c r="AUQ38" s="2">
        <v>2.3041153</v>
      </c>
      <c r="AUR38" s="2">
        <v>1.8688495</v>
      </c>
      <c r="AUS38" s="2">
        <v>1.1686423</v>
      </c>
      <c r="AUT38" s="2">
        <v>2.2871163</v>
      </c>
      <c r="AUU38" s="2">
        <v>1.919467</v>
      </c>
      <c r="AUV38" s="2">
        <v>2.0244048</v>
      </c>
      <c r="AUW38" s="2">
        <v>1.8600826</v>
      </c>
      <c r="AUX38" s="2">
        <v>2.7579305</v>
      </c>
      <c r="AUY38" s="2">
        <v>1.9597123</v>
      </c>
      <c r="AUZ38" s="2">
        <v>2.7404294</v>
      </c>
      <c r="AVA38" s="2">
        <v>1.8446957</v>
      </c>
      <c r="AVB38" s="2">
        <v>1.2611651</v>
      </c>
      <c r="AVC38" s="2">
        <v>1.475228</v>
      </c>
      <c r="AVD38" s="2">
        <v>2.381404</v>
      </c>
      <c r="AVE38" s="2">
        <v>1.2632036</v>
      </c>
      <c r="AVF38" s="2">
        <v>1.7058091</v>
      </c>
      <c r="AVG38" s="2">
        <v>1.7605666</v>
      </c>
      <c r="AVH38" s="2">
        <v>2.265576</v>
      </c>
      <c r="AVI38" s="2">
        <v>1.4482965</v>
      </c>
      <c r="AVJ38" s="2">
        <v>1.9411149</v>
      </c>
      <c r="AVK38" s="2">
        <v>2.0122077</v>
      </c>
      <c r="AVL38" s="2">
        <v>1.9927268</v>
      </c>
      <c r="AVM38" s="2">
        <v>1.921348</v>
      </c>
      <c r="AVN38" s="2">
        <v>2.133643</v>
      </c>
      <c r="AVO38" s="2">
        <v>2.2341177</v>
      </c>
      <c r="AVP38" s="2">
        <v>1.5992733</v>
      </c>
      <c r="AVQ38" s="2">
        <v>2.5375876</v>
      </c>
      <c r="AVR38" s="2">
        <v>3.043939</v>
      </c>
      <c r="AVS38" s="2">
        <v>1.6835433</v>
      </c>
      <c r="AVT38" s="2">
        <v>2.1158102</v>
      </c>
      <c r="AVU38" s="2">
        <v>1.708645</v>
      </c>
      <c r="AVV38" s="2">
        <v>2.7237465</v>
      </c>
      <c r="AVW38" s="2">
        <v>2.1382809</v>
      </c>
      <c r="AVX38" s="2">
        <v>1.3785738</v>
      </c>
      <c r="AVY38" s="2">
        <v>0.98208034</v>
      </c>
      <c r="AVZ38" s="2">
        <v>1.068096</v>
      </c>
      <c r="AWA38" s="2">
        <v>2.1112928</v>
      </c>
      <c r="AWB38" s="2">
        <v>2.2216299</v>
      </c>
      <c r="AWC38" s="2">
        <v>1.7138904</v>
      </c>
      <c r="AWD38" s="2">
        <v>1.3674982</v>
      </c>
      <c r="AWE38" s="2">
        <v>1.1361424</v>
      </c>
      <c r="AWF38" s="2">
        <v>1.6127939</v>
      </c>
      <c r="AWG38" s="2">
        <v>1.3673784</v>
      </c>
      <c r="AWH38" s="2">
        <v>1.6920949</v>
      </c>
      <c r="AWI38" s="2">
        <v>1.1921828</v>
      </c>
      <c r="AWJ38" s="2">
        <v>1.2622054</v>
      </c>
      <c r="AWK38" s="2">
        <v>2.4874592</v>
      </c>
      <c r="AWL38" s="2">
        <v>1.50144</v>
      </c>
      <c r="AWM38" s="2">
        <v>2.0590243</v>
      </c>
      <c r="AWN38" s="2">
        <v>1.5763342</v>
      </c>
      <c r="AWO38" s="2">
        <v>0.8241348</v>
      </c>
      <c r="AWP38" s="2">
        <v>2.1805134</v>
      </c>
      <c r="AWQ38" s="2">
        <v>1.3106486</v>
      </c>
      <c r="AWR38" s="2">
        <v>2.4071558</v>
      </c>
      <c r="AWS38" s="2">
        <v>1.5964928</v>
      </c>
      <c r="AWT38" s="2">
        <v>4.6211796</v>
      </c>
      <c r="AWU38" s="2">
        <v>3.294004</v>
      </c>
      <c r="AWV38" s="2">
        <v>1.327362</v>
      </c>
      <c r="AWW38" s="2">
        <v>2.301991</v>
      </c>
      <c r="AWX38" s="2">
        <v>1.7016791</v>
      </c>
      <c r="AWY38" s="2">
        <v>1.896566</v>
      </c>
      <c r="AWZ38" s="2">
        <v>1.4495046</v>
      </c>
      <c r="AXA38" s="2">
        <v>1.6630406</v>
      </c>
      <c r="AXB38" s="2">
        <v>1.0313629</v>
      </c>
      <c r="AXC38" s="2">
        <v>1.5983682</v>
      </c>
      <c r="AXD38" s="2">
        <v>1.7315763</v>
      </c>
      <c r="AXE38" s="2">
        <v>2.2060332</v>
      </c>
      <c r="AXF38" s="2">
        <v>2.2556584</v>
      </c>
      <c r="AXG38" s="2">
        <v>2.1440845</v>
      </c>
      <c r="AXH38" s="2">
        <v>1.1598423</v>
      </c>
      <c r="AXI38" s="2">
        <v>1.5968812</v>
      </c>
      <c r="AXJ38" s="2">
        <v>2.0207894</v>
      </c>
      <c r="AXK38" s="2">
        <v>1.5906866</v>
      </c>
      <c r="AXL38" s="2">
        <v>1.8301473</v>
      </c>
      <c r="AXM38" s="2">
        <v>0.7362286</v>
      </c>
      <c r="AXN38" s="2">
        <v>1.6016442</v>
      </c>
      <c r="AXO38" s="2">
        <v>2.4522557</v>
      </c>
      <c r="AXP38" s="2">
        <v>1.0808107</v>
      </c>
      <c r="AXQ38" s="2">
        <v>2.35588</v>
      </c>
      <c r="AXR38" s="2">
        <v>1.6829009</v>
      </c>
      <c r="AXS38" s="2">
        <v>1.7304405</v>
      </c>
      <c r="AXT38" s="2">
        <v>2.252562</v>
      </c>
      <c r="AXU38" s="2">
        <v>2.1308815</v>
      </c>
      <c r="AXV38" s="2">
        <v>1.5964001</v>
      </c>
      <c r="AXW38" s="2">
        <v>1.2173085</v>
      </c>
      <c r="AXX38" s="2">
        <v>1.9372365</v>
      </c>
      <c r="AXY38" s="2">
        <v>0.8853992</v>
      </c>
      <c r="AXZ38" s="2">
        <v>2.1686754</v>
      </c>
      <c r="AYA38" s="2">
        <v>2.7847831</v>
      </c>
      <c r="AYB38" s="2">
        <v>1.7956432</v>
      </c>
      <c r="AYC38" s="2">
        <v>2.12992</v>
      </c>
      <c r="AYD38" s="2">
        <v>2.4160373</v>
      </c>
      <c r="AYE38" s="2">
        <v>1.7777512</v>
      </c>
      <c r="AYF38" s="2">
        <v>1.2292348</v>
      </c>
      <c r="AYG38" s="2">
        <v>2.3902972</v>
      </c>
      <c r="AYH38" s="2">
        <v>1.5965973</v>
      </c>
      <c r="AYI38" s="2">
        <v>2.1996796</v>
      </c>
      <c r="AYJ38" s="2">
        <v>1.1855596</v>
      </c>
      <c r="AYK38" s="2">
        <v>2.0824606</v>
      </c>
      <c r="AYL38" s="2">
        <v>2.0245216</v>
      </c>
      <c r="AYM38" s="2">
        <v>1.6441123</v>
      </c>
      <c r="AYN38" s="2">
        <v>2.1272342</v>
      </c>
      <c r="AYO38" s="2">
        <v>1.5160356</v>
      </c>
      <c r="AYP38" s="2">
        <v>1.7412236</v>
      </c>
      <c r="AYQ38" s="2">
        <v>1.5109723</v>
      </c>
      <c r="AYR38" s="2">
        <v>1.9474809</v>
      </c>
      <c r="AYS38" s="2">
        <v>1.4844494</v>
      </c>
      <c r="AYT38" s="2">
        <v>2.1303604</v>
      </c>
      <c r="AYU38" s="2">
        <v>2.651411</v>
      </c>
      <c r="AYV38" s="2">
        <v>2.10362</v>
      </c>
      <c r="AYW38" s="2">
        <v>1.9151436</v>
      </c>
      <c r="AYX38" s="2">
        <v>1.5216334</v>
      </c>
      <c r="AYY38" s="2">
        <v>1.4263597</v>
      </c>
      <c r="AYZ38" s="2">
        <v>2.8750749</v>
      </c>
      <c r="AZA38" s="2">
        <v>1.354413</v>
      </c>
      <c r="AZB38" s="2">
        <v>2.4208646</v>
      </c>
      <c r="AZC38" s="2">
        <v>2.259587</v>
      </c>
      <c r="AZD38" s="2">
        <v>2.791276</v>
      </c>
      <c r="AZE38" s="2">
        <v>1.9922289</v>
      </c>
      <c r="AZF38" s="2">
        <v>2.9199407</v>
      </c>
      <c r="AZG38" s="2">
        <v>1.2873555</v>
      </c>
      <c r="AZH38" s="2">
        <v>2.5146663</v>
      </c>
      <c r="AZI38" s="2">
        <v>2.232703</v>
      </c>
      <c r="AZJ38" s="2">
        <v>1.9561744</v>
      </c>
      <c r="AZK38" s="2">
        <v>1.3326689</v>
      </c>
      <c r="AZL38" s="2">
        <v>2.0035734</v>
      </c>
      <c r="AZM38" s="2">
        <v>1.5766304</v>
      </c>
      <c r="AZN38" s="2">
        <v>1.8273152</v>
      </c>
      <c r="AZO38" s="2">
        <v>2.833775</v>
      </c>
      <c r="AZP38" s="2">
        <v>3.0581071</v>
      </c>
      <c r="AZQ38" s="2">
        <v>2.6063545</v>
      </c>
      <c r="AZR38" s="2">
        <v>2.5832374</v>
      </c>
      <c r="AZS38" s="2">
        <v>2.1400232</v>
      </c>
      <c r="AZT38" s="2">
        <v>1.6428037</v>
      </c>
      <c r="AZU38" s="2">
        <v>1.0734664</v>
      </c>
      <c r="AZV38" s="2">
        <v>2.5563636</v>
      </c>
      <c r="AZW38" s="2">
        <v>1.9883231</v>
      </c>
      <c r="AZX38" s="2">
        <v>1.5232126</v>
      </c>
      <c r="AZY38" s="2">
        <v>1.9672598</v>
      </c>
      <c r="AZZ38" s="2">
        <v>3.4353967</v>
      </c>
      <c r="BAA38" s="2">
        <v>1.6195716</v>
      </c>
      <c r="BAB38" s="2">
        <v>2.0385592</v>
      </c>
      <c r="BAC38" s="2">
        <v>1.4942921</v>
      </c>
      <c r="BAD38" s="2">
        <v>2.324428</v>
      </c>
      <c r="BAE38" s="2">
        <v>1.291001</v>
      </c>
      <c r="BAF38" s="2">
        <v>1.8610383</v>
      </c>
      <c r="BAG38" s="2">
        <v>1.8793958</v>
      </c>
      <c r="BAH38" s="2">
        <v>1.9080307</v>
      </c>
      <c r="BAI38" s="2">
        <v>1.3712511</v>
      </c>
      <c r="BAJ38" s="2">
        <v>0.93062204</v>
      </c>
      <c r="BAK38" s="2">
        <v>1.845873</v>
      </c>
      <c r="BAL38" s="2">
        <v>1.4998939</v>
      </c>
      <c r="BAM38" s="2">
        <v>3.133694</v>
      </c>
      <c r="BAN38" s="2">
        <v>1.4263092</v>
      </c>
      <c r="BAO38" s="2">
        <v>1.0847912</v>
      </c>
      <c r="BAP38" s="2">
        <v>1.336242</v>
      </c>
      <c r="BAQ38" s="2">
        <v>1.9117043</v>
      </c>
      <c r="BAR38" s="2">
        <v>1.6726822</v>
      </c>
      <c r="BAS38" s="2">
        <v>1.7826859</v>
      </c>
      <c r="BAT38" s="2">
        <v>2.0230176</v>
      </c>
      <c r="BAU38" s="2">
        <v>1.5416788</v>
      </c>
      <c r="BAV38" s="2">
        <v>2.0134792</v>
      </c>
      <c r="BAW38" s="2">
        <v>2.0047529</v>
      </c>
      <c r="BAX38" s="2">
        <v>2.5668209</v>
      </c>
      <c r="BAY38" s="2">
        <v>1.8143127</v>
      </c>
      <c r="BAZ38" s="2">
        <v>1.5720319</v>
      </c>
      <c r="BBA38" s="2">
        <v>3.4358306</v>
      </c>
      <c r="BBB38" s="2">
        <v>2.0332303</v>
      </c>
      <c r="BBC38" s="2">
        <v>1.6726418</v>
      </c>
      <c r="BBD38" s="2">
        <v>3.3975742</v>
      </c>
      <c r="BBE38" s="2">
        <v>1.9317406</v>
      </c>
      <c r="BBF38" s="2">
        <v>1.4820155</v>
      </c>
      <c r="BBG38" s="2">
        <v>0.97469234</v>
      </c>
      <c r="BBH38" s="2">
        <v>2.4816697</v>
      </c>
      <c r="BBI38" s="2">
        <v>2.2640188</v>
      </c>
      <c r="BBJ38" s="2">
        <v>2.1178324</v>
      </c>
      <c r="BBK38" s="2">
        <v>2.469019</v>
      </c>
      <c r="BBL38" s="2">
        <v>2.6193876</v>
      </c>
      <c r="BBM38" s="2">
        <v>1.2973504</v>
      </c>
      <c r="BBN38" s="2">
        <v>1.6163332</v>
      </c>
      <c r="BBO38" s="2">
        <v>1.6426169</v>
      </c>
      <c r="BBP38" s="2">
        <v>0.9703961</v>
      </c>
      <c r="BBQ38" s="2">
        <v>1.6161189</v>
      </c>
      <c r="BBR38" s="2">
        <v>1.9803739</v>
      </c>
      <c r="BBS38" s="2">
        <v>1.6427393</v>
      </c>
      <c r="BBT38" s="2">
        <v>1.7763996</v>
      </c>
      <c r="BBU38" s="2">
        <v>2.2052536</v>
      </c>
      <c r="BBV38" s="2">
        <v>0.8066292</v>
      </c>
      <c r="BBW38" s="2">
        <v>2.008853</v>
      </c>
      <c r="BBX38" s="2">
        <v>1.7831697</v>
      </c>
      <c r="BBY38" s="2">
        <v>1.7312545</v>
      </c>
      <c r="BBZ38" s="2">
        <v>1.9374065</v>
      </c>
      <c r="BCA38" s="2">
        <v>2.1387224</v>
      </c>
      <c r="BCB38" s="2">
        <v>1.6323715</v>
      </c>
      <c r="BCC38" s="2">
        <v>1.5988282</v>
      </c>
      <c r="BCD38" s="2">
        <v>1.207665</v>
      </c>
      <c r="BCE38" s="2">
        <v>2.602242</v>
      </c>
      <c r="BCF38" s="2">
        <v>1.7823157</v>
      </c>
      <c r="BCG38" s="2">
        <v>2.744583</v>
      </c>
      <c r="BCH38" s="2">
        <v>3.0946896</v>
      </c>
      <c r="BCI38" s="2">
        <v>2.0105019</v>
      </c>
      <c r="BCJ38" s="2">
        <v>1.9568996</v>
      </c>
      <c r="BCK38" s="2">
        <v>1.5706536</v>
      </c>
      <c r="BCL38" s="2">
        <v>1.8843687</v>
      </c>
      <c r="BCM38" s="2">
        <v>3.536114</v>
      </c>
      <c r="BCN38" s="2">
        <v>2.840445</v>
      </c>
      <c r="BCO38" s="2">
        <v>2.2356358</v>
      </c>
      <c r="BCP38" s="2">
        <v>3.488711</v>
      </c>
      <c r="BCQ38" s="2">
        <v>1.8096021</v>
      </c>
      <c r="BCR38" s="2">
        <v>1.7321011</v>
      </c>
      <c r="BCS38" s="2">
        <v>1.2554041</v>
      </c>
      <c r="BCT38" s="2">
        <v>1.7420427</v>
      </c>
      <c r="BCU38" s="2">
        <v>1.6560993</v>
      </c>
      <c r="BCV38" s="2">
        <v>2.0474908</v>
      </c>
      <c r="BCW38" s="2">
        <v>1.0278839</v>
      </c>
      <c r="BCX38" s="2">
        <v>1.6146783</v>
      </c>
      <c r="BCY38" s="2">
        <v>2.0316186</v>
      </c>
      <c r="BCZ38" s="2">
        <v>1.694547</v>
      </c>
      <c r="BDA38" s="2">
        <v>1.5573298</v>
      </c>
      <c r="BDB38" s="2">
        <v>1.4615643</v>
      </c>
      <c r="BDC38" s="2">
        <v>1.8298864</v>
      </c>
      <c r="BDD38" s="2">
        <v>2.7261808</v>
      </c>
      <c r="BDE38" s="2">
        <v>1.6843694</v>
      </c>
      <c r="BDF38" s="2">
        <v>1.5169555</v>
      </c>
      <c r="BDG38" s="2">
        <v>1.8955576</v>
      </c>
      <c r="BDH38" s="2">
        <v>2.172527</v>
      </c>
      <c r="BDI38" s="2">
        <v>1.8126072</v>
      </c>
      <c r="BDJ38" s="2">
        <v>1.3611336</v>
      </c>
      <c r="BDK38" s="2">
        <v>1.9661269</v>
      </c>
      <c r="BDL38" s="2">
        <v>2.1354773</v>
      </c>
      <c r="BDM38" s="2">
        <v>2.0607283</v>
      </c>
      <c r="BDN38" s="2">
        <v>2.4119782</v>
      </c>
      <c r="BDO38" s="2">
        <v>2.03323</v>
      </c>
      <c r="BDP38" s="2">
        <v>1.5453501</v>
      </c>
      <c r="BDQ38" s="2">
        <v>1.7310597</v>
      </c>
      <c r="BDR38" s="2">
        <v>1.5168412</v>
      </c>
      <c r="BDS38" s="2">
        <v>1.8155636</v>
      </c>
      <c r="BDT38" s="2">
        <v>1.2837974</v>
      </c>
      <c r="BDU38" s="2">
        <v>1.7961227</v>
      </c>
      <c r="BDV38" s="2">
        <v>1.662963</v>
      </c>
      <c r="BDW38" s="2">
        <v>2.120354</v>
      </c>
      <c r="BDX38" s="2">
        <v>2.4231732</v>
      </c>
      <c r="BDY38" s="2">
        <v>1.6475232</v>
      </c>
      <c r="BDZ38" s="2">
        <v>1.8507239</v>
      </c>
      <c r="BEA38" s="2">
        <v>2.4137967</v>
      </c>
      <c r="BEB38" s="2">
        <v>1.8012843</v>
      </c>
      <c r="BEC38" s="2">
        <v>1.140979</v>
      </c>
      <c r="BED38" s="2">
        <v>2.206606</v>
      </c>
      <c r="BEE38" s="2">
        <v>1.1117694</v>
      </c>
      <c r="BEF38" s="2">
        <v>1.5470816</v>
      </c>
      <c r="BEG38" s="2">
        <v>2.2915902</v>
      </c>
      <c r="BEH38" s="2">
        <v>1.4386119</v>
      </c>
      <c r="BEI38" s="2">
        <v>1.449813</v>
      </c>
      <c r="BEJ38" s="2">
        <v>1.5324328</v>
      </c>
      <c r="BEK38" s="2">
        <v>1.3115028</v>
      </c>
      <c r="BEL38" s="2">
        <v>1.5218893</v>
      </c>
      <c r="BEM38" s="2">
        <v>1.5150148</v>
      </c>
      <c r="BEN38" s="2">
        <v>2.1363757</v>
      </c>
      <c r="BEO38" s="2">
        <v>1.4744292</v>
      </c>
      <c r="BEP38" s="2">
        <v>2.2413375</v>
      </c>
      <c r="BEQ38" s="2">
        <v>1.521547</v>
      </c>
      <c r="BER38" s="2">
        <v>2.1809947</v>
      </c>
      <c r="BES38" s="2">
        <v>1.169211</v>
      </c>
      <c r="BET38" s="2">
        <v>1.3116589</v>
      </c>
      <c r="BEU38" s="2">
        <v>1.4552628</v>
      </c>
      <c r="BEV38" s="2">
        <v>1.9351265</v>
      </c>
      <c r="BEW38" s="2">
        <v>2.2316241</v>
      </c>
      <c r="BEX38" s="2">
        <v>3.368715</v>
      </c>
      <c r="BEY38" s="2">
        <v>1.3360726</v>
      </c>
      <c r="BEZ38" s="2">
        <v>2.033997</v>
      </c>
      <c r="BFA38" s="2">
        <v>2.684672</v>
      </c>
      <c r="BFB38" s="2">
        <v>1.083209</v>
      </c>
      <c r="BFC38" s="2">
        <v>2.2247038</v>
      </c>
      <c r="BFD38" s="2">
        <v>1.7050161</v>
      </c>
      <c r="BFE38" s="2">
        <v>1.5761029</v>
      </c>
      <c r="BFF38" s="2">
        <v>1.6678602</v>
      </c>
      <c r="BFG38" s="2">
        <v>1.3333263</v>
      </c>
      <c r="BFH38" s="2">
        <v>1.5239193</v>
      </c>
      <c r="BFI38" s="2">
        <v>1.1964577</v>
      </c>
      <c r="BFJ38" s="2">
        <v>2.0563846</v>
      </c>
      <c r="BFK38" s="2">
        <v>1.6079782</v>
      </c>
      <c r="BFL38" s="2">
        <v>3.261383</v>
      </c>
      <c r="BFM38" s="2">
        <v>1.5905596</v>
      </c>
      <c r="BFN38" s="2">
        <v>1.4842554</v>
      </c>
      <c r="BFO38" s="2">
        <v>1.5051336</v>
      </c>
      <c r="BFP38" s="2">
        <v>1.3049252</v>
      </c>
      <c r="BFQ38" s="2">
        <v>3.276926</v>
      </c>
      <c r="BFR38" s="2">
        <v>1.1253113</v>
      </c>
      <c r="BFS38" s="2">
        <v>1.6132565</v>
      </c>
      <c r="BFT38" s="2">
        <v>1.4606755</v>
      </c>
      <c r="BFU38" s="2">
        <v>1.3259416</v>
      </c>
      <c r="BFV38" s="2">
        <v>1.3728715</v>
      </c>
      <c r="BFW38" s="2">
        <v>2.0943902</v>
      </c>
      <c r="BFX38" s="2">
        <v>2.2885525</v>
      </c>
      <c r="BFY38" s="2">
        <v>2.186888</v>
      </c>
      <c r="BFZ38" s="2">
        <v>2.0195231</v>
      </c>
      <c r="BGA38" s="2">
        <v>3.3769414</v>
      </c>
      <c r="BGB38" s="2">
        <v>2.3271623</v>
      </c>
      <c r="BGC38" s="2">
        <v>0.9149023</v>
      </c>
      <c r="BGD38" s="2">
        <v>1.782264</v>
      </c>
      <c r="BGE38" s="2">
        <v>1.3999063</v>
      </c>
      <c r="BGF38" s="2">
        <v>1.934564</v>
      </c>
      <c r="BGG38" s="2">
        <v>1.482661</v>
      </c>
      <c r="BGH38" s="2">
        <v>2.1022391</v>
      </c>
      <c r="BGI38" s="2">
        <v>3.624067</v>
      </c>
      <c r="BGJ38" s="2">
        <v>2.1172967</v>
      </c>
      <c r="BGK38" s="2">
        <v>1.4831809</v>
      </c>
      <c r="BGL38" s="2">
        <v>2.0117915</v>
      </c>
      <c r="BGM38" s="2">
        <v>2.6066384</v>
      </c>
      <c r="BGN38" s="2">
        <v>0.9338988</v>
      </c>
      <c r="BGO38" s="2">
        <v>1.7064542</v>
      </c>
      <c r="BGP38" s="2">
        <v>1.5339622</v>
      </c>
      <c r="BGQ38" s="2">
        <v>1.667389</v>
      </c>
      <c r="BGR38" s="2">
        <v>0.8777883</v>
      </c>
      <c r="BGS38" s="2">
        <v>1.5235397</v>
      </c>
      <c r="BGT38" s="2">
        <v>2.5180895</v>
      </c>
      <c r="BGU38" s="2">
        <v>1.5522021</v>
      </c>
      <c r="BGV38" s="2">
        <v>2.3758993</v>
      </c>
      <c r="BGW38" s="2">
        <v>2.431429</v>
      </c>
      <c r="BGX38" s="2">
        <v>1.9804597</v>
      </c>
      <c r="BGY38" s="2">
        <v>2.0301929</v>
      </c>
      <c r="BGZ38" s="2">
        <v>2.0678</v>
      </c>
      <c r="BHA38" s="2">
        <v>2.6591625</v>
      </c>
      <c r="BHB38" s="2">
        <v>1.923724</v>
      </c>
      <c r="BHC38" s="2">
        <v>1.7998624</v>
      </c>
      <c r="BHD38" s="2">
        <v>2.833389</v>
      </c>
      <c r="BHE38" s="2">
        <v>2.3629022</v>
      </c>
      <c r="BHF38" s="2">
        <v>1.8698913</v>
      </c>
      <c r="BHG38" s="2">
        <v>1.5190558</v>
      </c>
      <c r="BHH38" s="2">
        <v>1.5676382</v>
      </c>
      <c r="BHI38" s="2">
        <v>1.2222513</v>
      </c>
      <c r="BHJ38" s="2">
        <v>2.008277</v>
      </c>
      <c r="BHK38" s="2">
        <v>1.5882913</v>
      </c>
      <c r="BHL38" s="2">
        <v>1.266783</v>
      </c>
      <c r="BHM38" s="2">
        <v>1.4387813</v>
      </c>
      <c r="BHN38" s="2">
        <v>3.060786</v>
      </c>
      <c r="BHO38" s="2">
        <v>1.3088964</v>
      </c>
      <c r="BHP38" s="2">
        <v>2.5940437</v>
      </c>
      <c r="BHQ38" s="2">
        <v>1.878638</v>
      </c>
      <c r="BHR38" s="2">
        <v>2.1946523</v>
      </c>
      <c r="BHS38" s="2">
        <v>1.6832299</v>
      </c>
      <c r="BHT38" s="2">
        <v>2.1873152</v>
      </c>
      <c r="BHU38" s="2">
        <v>2.268818</v>
      </c>
      <c r="BHV38" s="2">
        <v>1.6138583</v>
      </c>
      <c r="BHW38" s="2">
        <v>1.6324261</v>
      </c>
      <c r="BHX38" s="2">
        <v>1.1806045</v>
      </c>
      <c r="BHY38" s="2">
        <v>0.90838957</v>
      </c>
      <c r="BHZ38" s="2">
        <v>2.0663106</v>
      </c>
      <c r="BIA38" s="2">
        <v>2.467703</v>
      </c>
      <c r="BIB38" s="2">
        <v>1.3232704</v>
      </c>
      <c r="BIC38" s="2">
        <v>1.4085356</v>
      </c>
      <c r="BID38" s="2">
        <v>1.2076497</v>
      </c>
      <c r="BIE38" s="2">
        <v>0.9972946</v>
      </c>
      <c r="BIF38" s="2">
        <v>1.9494432</v>
      </c>
      <c r="BIG38" s="2">
        <v>1.5582029</v>
      </c>
      <c r="BIH38" s="2">
        <v>1.6371543</v>
      </c>
      <c r="BII38" s="2">
        <v>1.1801306</v>
      </c>
      <c r="BIJ38" s="2">
        <v>1.8711995</v>
      </c>
      <c r="BIK38" s="2">
        <v>1.7666322</v>
      </c>
      <c r="BIL38" s="2">
        <v>1.6821368</v>
      </c>
      <c r="BIM38" s="2">
        <v>1.38365</v>
      </c>
      <c r="BIN38" s="2">
        <v>2.371672</v>
      </c>
      <c r="BIO38" s="2">
        <v>1.2822737</v>
      </c>
      <c r="BIP38" s="2">
        <v>2.4132595</v>
      </c>
      <c r="BIQ38" s="2">
        <v>1.848896</v>
      </c>
      <c r="BIR38" s="2">
        <v>1.899945</v>
      </c>
      <c r="BIS38" s="2">
        <v>1.8467251</v>
      </c>
      <c r="BIT38" s="2">
        <v>1.6923953</v>
      </c>
      <c r="BIU38" s="2">
        <v>1.3009249</v>
      </c>
      <c r="BIV38" s="2">
        <v>2.6871116</v>
      </c>
      <c r="BIW38" s="2">
        <v>1.6076463</v>
      </c>
      <c r="BIX38" s="2">
        <v>2.4000494</v>
      </c>
      <c r="BIY38" s="2">
        <v>1.3951856</v>
      </c>
      <c r="BIZ38" s="2">
        <v>1.789715</v>
      </c>
      <c r="BJA38" s="2">
        <v>1.2296096</v>
      </c>
      <c r="BJB38" s="2">
        <v>3.3797991</v>
      </c>
      <c r="BJC38" s="2">
        <v>2.0104175</v>
      </c>
      <c r="BJD38" s="2">
        <v>1.7295839</v>
      </c>
      <c r="BJE38" s="2">
        <v>2.1072965</v>
      </c>
      <c r="BJF38" s="2">
        <v>1.6945726</v>
      </c>
      <c r="BJG38" s="2">
        <v>1.3893046</v>
      </c>
      <c r="BJH38" s="2">
        <v>0.8352533</v>
      </c>
      <c r="BJI38" s="2">
        <v>2.064153</v>
      </c>
      <c r="BJJ38" s="2">
        <v>1.941288</v>
      </c>
      <c r="BJK38" s="2">
        <v>1.1965551</v>
      </c>
      <c r="BJL38" s="2">
        <v>2.3431075</v>
      </c>
      <c r="BJM38" s="2">
        <v>2.8710918</v>
      </c>
      <c r="BJN38" s="2">
        <v>1.872767</v>
      </c>
      <c r="BJO38" s="2">
        <v>1.1240499</v>
      </c>
      <c r="BJP38" s="2">
        <v>3.4031692</v>
      </c>
      <c r="BJQ38" s="2">
        <v>1.3609384</v>
      </c>
      <c r="BJR38" s="2">
        <v>2.0768533</v>
      </c>
      <c r="BJS38" s="2">
        <v>1.4988221</v>
      </c>
      <c r="BJT38" s="2">
        <v>1.7724836</v>
      </c>
      <c r="BJU38" s="2">
        <v>1.344058</v>
      </c>
      <c r="BJV38" s="2">
        <v>2.7349665</v>
      </c>
      <c r="BJW38" s="2">
        <v>1.7329502</v>
      </c>
      <c r="BJX38" s="2">
        <v>1.7426142</v>
      </c>
      <c r="BJY38" s="2">
        <v>1.637714</v>
      </c>
      <c r="BJZ38" s="2">
        <v>3.6147728</v>
      </c>
      <c r="BKA38" s="2">
        <v>1.2477862</v>
      </c>
      <c r="BKB38" s="2">
        <v>1.0528674</v>
      </c>
      <c r="BKC38" s="2">
        <v>1.7002835</v>
      </c>
      <c r="BKD38" s="2">
        <v>1.9164649</v>
      </c>
      <c r="BKE38" s="2">
        <v>1.4926963</v>
      </c>
      <c r="BKF38" s="2">
        <v>2.7134671</v>
      </c>
      <c r="BKG38" s="2">
        <v>1.4962151</v>
      </c>
      <c r="BKH38" s="2">
        <v>2.2516544</v>
      </c>
      <c r="BKI38" s="2">
        <v>1.7314049</v>
      </c>
      <c r="BKJ38" s="2">
        <v>1.9903194</v>
      </c>
      <c r="BKK38" s="2">
        <v>1.5531696</v>
      </c>
      <c r="BKL38" s="2">
        <v>3.035926</v>
      </c>
      <c r="BKM38" s="2">
        <v>1.8200532</v>
      </c>
      <c r="BKN38" s="2">
        <v>1.099253</v>
      </c>
      <c r="BKO38" s="2">
        <v>2.9972384</v>
      </c>
      <c r="BKP38" s="2">
        <v>3.1546433</v>
      </c>
      <c r="BKQ38" s="2">
        <v>2.7041585</v>
      </c>
      <c r="BKR38" s="2">
        <v>1.7186031</v>
      </c>
      <c r="BKS38" s="2">
        <v>2.4569464</v>
      </c>
      <c r="BKT38" s="2">
        <v>0.87073886</v>
      </c>
      <c r="BKU38" s="2">
        <v>1.4977369</v>
      </c>
      <c r="BKV38" s="2">
        <v>2.0577674</v>
      </c>
      <c r="BKW38" s="2">
        <v>1.4859349</v>
      </c>
      <c r="BKX38" s="2">
        <v>1.4438505</v>
      </c>
      <c r="BKY38" s="2">
        <v>1.3762</v>
      </c>
      <c r="BKZ38" s="2">
        <v>2.6838906</v>
      </c>
      <c r="BLA38" s="2">
        <v>1.2241359</v>
      </c>
      <c r="BLB38" s="2">
        <v>1.8827406</v>
      </c>
      <c r="BLC38" s="2">
        <v>1.3679607</v>
      </c>
      <c r="BLD38" s="2">
        <v>2.255503</v>
      </c>
      <c r="BLE38" s="2">
        <v>1.6845641</v>
      </c>
      <c r="BLF38" s="2">
        <v>2.24987</v>
      </c>
      <c r="BLG38" s="2">
        <v>3.2349737</v>
      </c>
      <c r="BLH38" s="2">
        <v>2.317543</v>
      </c>
      <c r="BLI38" s="2">
        <v>1.1510687</v>
      </c>
      <c r="BLJ38" s="2">
        <v>2.9944508</v>
      </c>
      <c r="BLK38" s="2">
        <v>1.3505442</v>
      </c>
      <c r="BLL38" s="2">
        <v>1.1309499</v>
      </c>
      <c r="BLM38" s="2">
        <v>2.0041232</v>
      </c>
      <c r="BLN38" s="2">
        <v>1.6312122</v>
      </c>
      <c r="BLO38" s="2">
        <v>0.9485484</v>
      </c>
      <c r="BLP38" s="2">
        <v>2.7566652</v>
      </c>
      <c r="BLQ38" s="2">
        <v>1.9661359</v>
      </c>
      <c r="BLR38" s="2">
        <v>2.8301814</v>
      </c>
      <c r="BLS38" s="2">
        <v>1.8745315</v>
      </c>
      <c r="BLT38" s="2">
        <v>1.5083394</v>
      </c>
      <c r="BLU38" s="2">
        <v>2.8114169</v>
      </c>
      <c r="BLV38" s="2">
        <v>1.1039901</v>
      </c>
      <c r="BLW38" s="2">
        <v>0.9410492</v>
      </c>
      <c r="BLX38" s="2">
        <v>3.292095</v>
      </c>
      <c r="BLY38" s="2">
        <v>1.1657816</v>
      </c>
      <c r="BLZ38" s="2">
        <v>1.2695829</v>
      </c>
      <c r="BMA38" s="2">
        <v>1.2787927</v>
      </c>
      <c r="BMB38" s="2">
        <v>1.5612931</v>
      </c>
      <c r="BMC38" s="2">
        <v>1.3763599</v>
      </c>
      <c r="BMD38" s="2">
        <v>1.3467155</v>
      </c>
      <c r="BME38" s="2">
        <v>2.8807619</v>
      </c>
      <c r="BMF38" s="2">
        <v>1.9562614</v>
      </c>
      <c r="BMG38" s="2">
        <v>1.5854167</v>
      </c>
      <c r="BMH38" s="2">
        <v>2.8021557</v>
      </c>
      <c r="BMI38" s="2">
        <v>1.1812551</v>
      </c>
      <c r="BMJ38" s="2">
        <v>1.929305</v>
      </c>
      <c r="BMK38" s="2">
        <v>3.245989</v>
      </c>
      <c r="BML38" s="2">
        <v>2.4245358</v>
      </c>
      <c r="BMM38" s="2">
        <v>3.9560156</v>
      </c>
      <c r="BMN38" s="2">
        <v>1.7539836</v>
      </c>
      <c r="BMO38" s="2">
        <v>2.7903252</v>
      </c>
      <c r="BMP38" s="2">
        <v>2.022568</v>
      </c>
      <c r="BMQ38" s="2">
        <v>1.4594005</v>
      </c>
      <c r="BMR38" s="2">
        <v>1.256727</v>
      </c>
      <c r="BMS38" s="2">
        <v>1.4013416</v>
      </c>
      <c r="BMT38" s="2">
        <v>1.2794726</v>
      </c>
      <c r="BMU38" s="2">
        <v>1.4935054</v>
      </c>
      <c r="BMV38" s="2">
        <v>1.5274369</v>
      </c>
      <c r="BMW38" s="2">
        <v>3.9194202</v>
      </c>
      <c r="BMX38" s="2">
        <v>1.997244</v>
      </c>
      <c r="BMY38" s="2">
        <v>1.6024</v>
      </c>
      <c r="BMZ38" s="2">
        <v>1.93673</v>
      </c>
      <c r="BNA38" s="2">
        <v>2.353399</v>
      </c>
      <c r="BNB38" s="2">
        <v>3.0951395</v>
      </c>
      <c r="BNC38" s="2">
        <v>2.2783725</v>
      </c>
      <c r="BND38" s="2">
        <v>2.384025</v>
      </c>
      <c r="BNE38" s="2">
        <v>1.4798952</v>
      </c>
      <c r="BNF38" s="2">
        <v>1.9662614</v>
      </c>
      <c r="BNG38" s="2">
        <v>2.1466613</v>
      </c>
      <c r="BNH38" s="2">
        <v>1.7894242</v>
      </c>
      <c r="BNI38" s="2">
        <v>2.0465994</v>
      </c>
      <c r="BNJ38" s="2">
        <v>0.9367425</v>
      </c>
      <c r="BNK38" s="2">
        <v>2.2753341</v>
      </c>
      <c r="BNL38" s="2">
        <v>0.7583359</v>
      </c>
      <c r="BNM38" s="2">
        <v>1.808205</v>
      </c>
      <c r="BNN38" s="2">
        <v>1.4923846</v>
      </c>
      <c r="BNO38" s="2">
        <v>1.2952901</v>
      </c>
      <c r="BNP38" s="2">
        <v>1.7416023</v>
      </c>
      <c r="BNQ38" s="2">
        <v>1.7855921</v>
      </c>
      <c r="BNR38" s="2">
        <v>0.97077084</v>
      </c>
      <c r="BNS38" s="2">
        <v>2.2711475</v>
      </c>
      <c r="BNT38" s="2">
        <v>1.4352965</v>
      </c>
      <c r="BNU38" s="2">
        <v>1.9468997</v>
      </c>
      <c r="BNV38" s="2">
        <v>2.4579668</v>
      </c>
      <c r="BNW38" s="2">
        <v>1.2988275</v>
      </c>
      <c r="BNX38" s="2">
        <v>1.3218429</v>
      </c>
      <c r="BNY38" s="2">
        <v>1.7183785</v>
      </c>
      <c r="BNZ38" s="2">
        <v>1.6726921</v>
      </c>
      <c r="BOA38" s="2">
        <v>1.605147</v>
      </c>
      <c r="BOB38" s="2">
        <v>1.4798621</v>
      </c>
      <c r="BOC38" s="2">
        <v>2.8659189</v>
      </c>
      <c r="BOD38" s="2">
        <v>2.16124</v>
      </c>
      <c r="BOE38" s="2">
        <v>1.6588501</v>
      </c>
      <c r="BOF38" s="2">
        <v>2.7676702</v>
      </c>
      <c r="BOG38" s="2">
        <v>3.9298377</v>
      </c>
      <c r="BOH38" s="2">
        <v>1.7589622</v>
      </c>
      <c r="BOI38" s="2">
        <v>1.8125232</v>
      </c>
      <c r="BOJ38" s="2">
        <v>2.479509</v>
      </c>
      <c r="BOK38" s="2">
        <v>1.6484551</v>
      </c>
      <c r="BOL38" s="2">
        <v>1.642004</v>
      </c>
      <c r="BOM38" s="2">
        <v>1.5645217</v>
      </c>
      <c r="BON38" s="2">
        <v>2.02846</v>
      </c>
      <c r="BOO38" s="2">
        <v>1.3924732</v>
      </c>
      <c r="BOP38" s="2">
        <v>1.0752671</v>
      </c>
      <c r="BOQ38" s="2">
        <v>2.0124059</v>
      </c>
      <c r="BOR38" s="2">
        <v>1.4749621</v>
      </c>
      <c r="BOS38" s="2">
        <v>1.291714</v>
      </c>
      <c r="BOT38" s="2">
        <v>1.9981356</v>
      </c>
      <c r="BOU38" s="2">
        <v>1.3463687</v>
      </c>
      <c r="BOV38" s="2">
        <v>2.2805693</v>
      </c>
      <c r="BOW38" s="2">
        <v>2.5965695</v>
      </c>
      <c r="BOX38" s="2">
        <v>1.5457842</v>
      </c>
      <c r="BOY38" s="2">
        <v>2.6528056</v>
      </c>
      <c r="BOZ38" s="2">
        <v>1.4576283</v>
      </c>
      <c r="BPA38" s="2">
        <v>1.0702882</v>
      </c>
      <c r="BPB38" s="2">
        <v>1.597349</v>
      </c>
      <c r="BPC38" s="2">
        <v>1.1216122</v>
      </c>
      <c r="BPD38" s="2">
        <v>1.9661919</v>
      </c>
      <c r="BPE38" s="2">
        <v>1.6763545</v>
      </c>
      <c r="BPF38" s="2">
        <v>1.2847269</v>
      </c>
      <c r="BPG38" s="2">
        <v>1.1875135</v>
      </c>
      <c r="BPH38" s="2">
        <v>1.5079296</v>
      </c>
      <c r="BPI38" s="2">
        <v>2.1590328</v>
      </c>
      <c r="BPJ38" s="2">
        <v>1.7749193</v>
      </c>
      <c r="BPK38" s="2">
        <v>1.8767558</v>
      </c>
      <c r="BPL38" s="2">
        <v>3.0942361</v>
      </c>
      <c r="BPM38" s="2">
        <v>1.6470971</v>
      </c>
      <c r="BPN38" s="2">
        <v>1.1548576</v>
      </c>
      <c r="BPO38" s="2">
        <v>1.7971095</v>
      </c>
      <c r="BPP38" s="2">
        <v>1.7077954</v>
      </c>
      <c r="BPQ38" s="2">
        <v>1.7394861</v>
      </c>
      <c r="BPR38" s="2">
        <v>1.5469034</v>
      </c>
      <c r="BPS38" s="2">
        <v>2.121786</v>
      </c>
      <c r="BPT38" s="2">
        <v>2.032086</v>
      </c>
      <c r="BPU38" s="2">
        <v>1.7347322</v>
      </c>
      <c r="BPV38" s="2">
        <v>2.4008596</v>
      </c>
      <c r="BPW38" s="2">
        <v>1.8822161</v>
      </c>
      <c r="BPX38" s="2">
        <v>1.8200959</v>
      </c>
      <c r="BPY38" s="2">
        <v>2.0302486</v>
      </c>
      <c r="BPZ38" s="2">
        <v>1.195348</v>
      </c>
      <c r="BQA38" s="2">
        <v>1.3168012</v>
      </c>
      <c r="BQB38" s="2">
        <v>1.4478722</v>
      </c>
      <c r="BQC38" s="2">
        <v>3.0427198</v>
      </c>
      <c r="BQD38" s="2">
        <v>2.505551</v>
      </c>
      <c r="BQE38" s="2">
        <v>1.8459749</v>
      </c>
      <c r="BQF38" s="2">
        <v>2.5882218</v>
      </c>
      <c r="BQG38" s="2">
        <v>1.5812936</v>
      </c>
      <c r="BQH38" s="2">
        <v>4.489305</v>
      </c>
      <c r="BQI38" s="2">
        <v>4.247678</v>
      </c>
      <c r="BQJ38" s="2">
        <v>1.0594327</v>
      </c>
      <c r="BQK38" s="2">
        <v>2.3180063</v>
      </c>
      <c r="BQL38" s="2">
        <v>1.2477171</v>
      </c>
      <c r="BQM38" s="2">
        <v>1.5766417</v>
      </c>
      <c r="BQN38" s="2">
        <v>1.7719463</v>
      </c>
      <c r="BQO38" s="2">
        <v>2.2845907</v>
      </c>
      <c r="BQP38" s="2">
        <v>1.7710863</v>
      </c>
      <c r="BQQ38" s="2">
        <v>3.3821023</v>
      </c>
      <c r="BQR38" s="2">
        <v>0.89880157</v>
      </c>
      <c r="BQS38" s="2">
        <v>3.3244112</v>
      </c>
      <c r="BQT38" s="2">
        <v>1.6494386</v>
      </c>
      <c r="BQU38" s="2">
        <v>0.93008506</v>
      </c>
      <c r="BQV38" s="2">
        <v>1.9121252</v>
      </c>
      <c r="BQW38" s="2">
        <v>1.6425471</v>
      </c>
      <c r="BQX38" s="2">
        <v>1.2134765</v>
      </c>
      <c r="BQY38" s="2">
        <v>1.6339815</v>
      </c>
      <c r="BQZ38" s="2">
        <v>1.1945008</v>
      </c>
      <c r="BRA38" s="2">
        <v>2.2754061</v>
      </c>
      <c r="BRB38" s="2">
        <v>1.8196256</v>
      </c>
      <c r="BRC38" s="2">
        <v>1.9639397</v>
      </c>
      <c r="BRD38" s="2">
        <v>2.1025553</v>
      </c>
      <c r="BRE38" s="2">
        <v>1.6273137</v>
      </c>
      <c r="BRF38" s="2">
        <v>3.382629</v>
      </c>
      <c r="BRG38" s="2">
        <v>2.6502588</v>
      </c>
      <c r="BRH38" s="2">
        <v>1.8600373</v>
      </c>
      <c r="BRI38" s="2">
        <v>1.0258626</v>
      </c>
      <c r="BRJ38" s="2">
        <v>1.4882824</v>
      </c>
      <c r="BRK38" s="2">
        <v>1.3075144</v>
      </c>
      <c r="BRL38" s="2">
        <v>1.4535786</v>
      </c>
      <c r="BRM38" s="2">
        <v>1.5148355</v>
      </c>
      <c r="BRN38" s="2">
        <v>1.7722375</v>
      </c>
      <c r="BRO38" s="2">
        <v>2.4629915</v>
      </c>
      <c r="BRP38" s="2">
        <v>1.7899493</v>
      </c>
      <c r="BRQ38" s="2">
        <v>1.3948147</v>
      </c>
      <c r="BRR38" s="2">
        <v>1.6193941</v>
      </c>
      <c r="BRS38" s="2">
        <v>1.4075274</v>
      </c>
      <c r="BRT38" s="2">
        <v>1.6669049</v>
      </c>
      <c r="BRU38" s="2">
        <v>1.8138418</v>
      </c>
      <c r="BRV38" s="2">
        <v>1.5618618</v>
      </c>
      <c r="BRW38" s="2">
        <v>3.0006073</v>
      </c>
      <c r="BRX38" s="2">
        <v>2.5391269</v>
      </c>
      <c r="BRY38" s="2">
        <v>1.4529634</v>
      </c>
      <c r="BRZ38" s="2">
        <v>1.4574629</v>
      </c>
      <c r="BSA38" s="2">
        <v>1.887518</v>
      </c>
      <c r="BSB38" s="2">
        <v>1.5899625</v>
      </c>
      <c r="BSC38" s="2">
        <v>1.2593305</v>
      </c>
      <c r="BSD38" s="2">
        <v>1.4822019</v>
      </c>
      <c r="BSE38" s="2">
        <v>1.3724545</v>
      </c>
      <c r="BSF38" s="2">
        <v>2.6032388</v>
      </c>
      <c r="BSG38" s="2">
        <v>2.6139247</v>
      </c>
      <c r="BSH38" s="2">
        <v>1.3259512</v>
      </c>
      <c r="BSI38" s="2">
        <v>2.6179998</v>
      </c>
      <c r="BSJ38" s="2">
        <v>1.9947586</v>
      </c>
      <c r="BSK38" s="2">
        <v>5.0471816</v>
      </c>
      <c r="BSL38" s="2">
        <v>18.073595</v>
      </c>
      <c r="BSM38" s="2">
        <v>0.021812161</v>
      </c>
      <c r="BSN38" s="2">
        <v>61.224346</v>
      </c>
      <c r="BSO38" s="2">
        <v>6.3166976</v>
      </c>
      <c r="BSP38" s="2">
        <v>15.291488</v>
      </c>
      <c r="BSQ38" s="2">
        <v>4.0480666</v>
      </c>
      <c r="BSR38" s="2">
        <v>0.29368737</v>
      </c>
      <c r="BSS38" s="2">
        <v>5.763362</v>
      </c>
      <c r="BST38" s="2">
        <v>0.0</v>
      </c>
      <c r="BSU38" s="2">
        <v>0.0</v>
      </c>
      <c r="BSV38" s="2">
        <v>71.00501</v>
      </c>
      <c r="BSW38" s="2">
        <v>39.764122</v>
      </c>
      <c r="BSX38" s="2">
        <v>16.866272</v>
      </c>
      <c r="BSY38" s="2">
        <v>0.0</v>
      </c>
      <c r="BSZ38" s="2">
        <v>67.30954</v>
      </c>
      <c r="BTA38" s="2">
        <v>0.0</v>
      </c>
      <c r="BTB38" s="2">
        <v>0.0</v>
      </c>
      <c r="BTC38" s="2">
        <v>0.0</v>
      </c>
      <c r="BTD38" s="2">
        <v>0.0</v>
      </c>
      <c r="BTE38" s="2">
        <v>44.882355</v>
      </c>
      <c r="BTF38" s="2">
        <v>0.0</v>
      </c>
      <c r="BTG38" s="2">
        <v>0.06584854</v>
      </c>
      <c r="BTH38" s="2">
        <v>8.396651</v>
      </c>
      <c r="BTI38" s="2">
        <v>0.026842931</v>
      </c>
      <c r="BTJ38" s="2">
        <v>2.376674</v>
      </c>
      <c r="BTK38" s="2">
        <v>96.31138</v>
      </c>
      <c r="BTL38" s="2">
        <v>2.2108538</v>
      </c>
      <c r="BTM38" s="2">
        <v>8.39155</v>
      </c>
      <c r="BTN38" s="2">
        <v>0.0</v>
      </c>
      <c r="BTO38" s="2">
        <v>34.960873</v>
      </c>
      <c r="BTP38" s="2">
        <v>0.020749979</v>
      </c>
      <c r="BTQ38" s="2">
        <v>7.126608</v>
      </c>
      <c r="BTR38" s="2">
        <v>6.9473267</v>
      </c>
      <c r="BTS38" s="2">
        <v>0.0</v>
      </c>
      <c r="BTT38" s="2">
        <v>0.0</v>
      </c>
      <c r="BTU38" s="2">
        <v>0.0</v>
      </c>
      <c r="BTV38" s="2">
        <v>0.0</v>
      </c>
      <c r="BTW38" s="2">
        <v>0.4244153</v>
      </c>
      <c r="BTX38" s="2">
        <v>0.0</v>
      </c>
      <c r="BTY38" s="2">
        <v>146.71146</v>
      </c>
      <c r="BTZ38" s="2">
        <v>73.702</v>
      </c>
      <c r="BUA38" s="2">
        <v>0.63326675</v>
      </c>
      <c r="BUB38" s="2">
        <v>12.5121155</v>
      </c>
      <c r="BUC38" s="2">
        <v>57.510406</v>
      </c>
      <c r="BUD38" s="2">
        <v>1.4182884</v>
      </c>
      <c r="BUE38" s="2">
        <v>10.089172</v>
      </c>
      <c r="BUF38" s="2">
        <v>0.0</v>
      </c>
      <c r="BUG38" s="2">
        <v>0.98671067</v>
      </c>
      <c r="BUH38" s="2">
        <v>0.0</v>
      </c>
      <c r="BUI38" s="2">
        <v>203.94649</v>
      </c>
      <c r="BUJ38" s="2">
        <v>120.52765</v>
      </c>
      <c r="BUK38" s="2">
        <v>17.822145</v>
      </c>
      <c r="BUL38" s="2">
        <v>0.0</v>
      </c>
      <c r="BUM38" s="2">
        <v>85.282036</v>
      </c>
      <c r="BUN38" s="2">
        <v>142.99356</v>
      </c>
      <c r="BUO38" s="2">
        <v>0.0</v>
      </c>
      <c r="BUP38" s="2">
        <v>7.9951425</v>
      </c>
      <c r="BUQ38" s="2">
        <v>16.516333</v>
      </c>
      <c r="BUR38" s="2">
        <v>0.0</v>
      </c>
      <c r="BUS38" s="2">
        <v>40.901394</v>
      </c>
      <c r="BUT38" s="2">
        <v>0.9209309</v>
      </c>
      <c r="BUU38" s="2">
        <v>7.1072626</v>
      </c>
      <c r="BUV38" s="2">
        <v>0.14895366</v>
      </c>
      <c r="BUW38" s="2">
        <v>0.0</v>
      </c>
      <c r="BUX38" s="2">
        <v>36.45372</v>
      </c>
      <c r="BUY38" s="2">
        <v>1.3445907</v>
      </c>
      <c r="BUZ38" s="2">
        <v>3.0134091</v>
      </c>
      <c r="BVA38" s="2">
        <v>94.8448</v>
      </c>
      <c r="BVB38" s="2">
        <v>23.3361</v>
      </c>
      <c r="BVC38" s="2">
        <v>0.0</v>
      </c>
      <c r="BVD38" s="2">
        <v>40.577503</v>
      </c>
      <c r="BVE38" s="2">
        <v>33.010983</v>
      </c>
      <c r="BVF38" s="2">
        <v>0.08196691</v>
      </c>
      <c r="BVG38" s="2">
        <v>14.557668</v>
      </c>
      <c r="BVH38" s="2">
        <v>0.2300092</v>
      </c>
      <c r="BVI38" s="2">
        <v>120.5315</v>
      </c>
      <c r="BVJ38" s="2">
        <v>0.0</v>
      </c>
      <c r="BVK38" s="2">
        <v>21.090185</v>
      </c>
      <c r="BVL38" s="2">
        <v>0.0</v>
      </c>
      <c r="BVM38" s="2">
        <v>0.0</v>
      </c>
      <c r="BVN38" s="2">
        <v>2.335366</v>
      </c>
      <c r="BVO38" s="2">
        <v>61.06956</v>
      </c>
      <c r="BVP38" s="2">
        <v>2.4870462</v>
      </c>
      <c r="BVQ38" s="2">
        <v>0.0</v>
      </c>
      <c r="BVR38" s="2">
        <v>23.536924</v>
      </c>
      <c r="BVS38" s="2">
        <v>0.7744715</v>
      </c>
      <c r="BVT38" s="2">
        <v>33.41859</v>
      </c>
      <c r="BVU38" s="2">
        <v>0.0</v>
      </c>
      <c r="BVV38" s="2">
        <v>102.62118</v>
      </c>
      <c r="BVW38" s="2">
        <v>1.9983808</v>
      </c>
      <c r="BVX38" s="2">
        <v>169.68033</v>
      </c>
      <c r="BVY38" s="2">
        <v>0.0</v>
      </c>
      <c r="BVZ38" s="2">
        <v>13.54307</v>
      </c>
      <c r="BWA38" s="2">
        <v>3.3974857</v>
      </c>
      <c r="BWB38" s="2">
        <v>6.989784</v>
      </c>
      <c r="BWC38" s="2">
        <v>26.529325</v>
      </c>
      <c r="BWD38" s="2">
        <v>0.0</v>
      </c>
      <c r="BWE38" s="2">
        <v>151.27376</v>
      </c>
      <c r="BWF38" s="2">
        <v>2.7704182</v>
      </c>
      <c r="BWG38" s="2">
        <v>17.572363</v>
      </c>
      <c r="BWH38" s="2">
        <v>23.029911</v>
      </c>
      <c r="BWI38" s="2">
        <v>0.0</v>
      </c>
      <c r="BWJ38" s="2">
        <v>9.733729</v>
      </c>
      <c r="BWK38" s="2">
        <v>38.671196</v>
      </c>
      <c r="BWL38" s="2">
        <v>0.0</v>
      </c>
      <c r="BWM38" s="2">
        <v>47.72251</v>
      </c>
      <c r="BWN38" s="2">
        <v>0.9689304</v>
      </c>
      <c r="BWO38" s="2">
        <v>1.116094</v>
      </c>
      <c r="BWP38" s="2">
        <v>194.1604</v>
      </c>
      <c r="BWQ38" s="2">
        <v>6.9281487</v>
      </c>
      <c r="BWR38" s="2">
        <v>0.0</v>
      </c>
      <c r="BWS38" s="2">
        <v>0.0</v>
      </c>
      <c r="BWT38" s="2">
        <v>37.952324</v>
      </c>
      <c r="BWU38" s="2">
        <v>24.557339</v>
      </c>
      <c r="BWV38" s="2">
        <v>0.0</v>
      </c>
      <c r="BWW38" s="2">
        <v>0.24337621</v>
      </c>
      <c r="BWX38" s="2">
        <v>18.941828</v>
      </c>
      <c r="BWY38" s="2">
        <v>0.0</v>
      </c>
      <c r="BWZ38" s="2">
        <v>48.03946</v>
      </c>
      <c r="BXA38" s="2">
        <v>2.99932</v>
      </c>
      <c r="BXB38" s="2">
        <v>96.42942</v>
      </c>
      <c r="BXC38" s="2">
        <v>0.0</v>
      </c>
      <c r="BXD38" s="2">
        <v>103.34529</v>
      </c>
      <c r="BXE38" s="2">
        <v>0.0</v>
      </c>
      <c r="BXF38" s="2">
        <v>9.147459</v>
      </c>
      <c r="BXG38" s="2">
        <v>19.669958</v>
      </c>
      <c r="BXH38" s="2">
        <v>18.803612</v>
      </c>
      <c r="BXI38" s="2">
        <v>81.982994</v>
      </c>
      <c r="BXJ38" s="2">
        <v>1.7985531</v>
      </c>
      <c r="BXK38" s="2">
        <v>0.0</v>
      </c>
      <c r="BXL38" s="2">
        <v>2.1653223</v>
      </c>
      <c r="BXM38" s="2">
        <v>5.224297</v>
      </c>
      <c r="BXN38" s="2">
        <v>0.70061725</v>
      </c>
      <c r="BXO38" s="2">
        <v>0.7202655</v>
      </c>
      <c r="BXP38" s="2">
        <v>56.005493</v>
      </c>
      <c r="BXQ38" s="2">
        <v>35.569557</v>
      </c>
      <c r="BXR38" s="2">
        <v>2.3130248</v>
      </c>
      <c r="BXS38" s="2">
        <v>6.7952204</v>
      </c>
      <c r="BXT38" s="2">
        <v>29.196619</v>
      </c>
      <c r="BXU38" s="2">
        <v>25.135351</v>
      </c>
      <c r="BXV38" s="2">
        <v>111.56697</v>
      </c>
      <c r="BXW38" s="2">
        <v>93.00161</v>
      </c>
      <c r="BXX38" s="2">
        <v>77.99137</v>
      </c>
      <c r="BXY38" s="2">
        <v>36.219517</v>
      </c>
      <c r="BXZ38" s="2">
        <v>0.050796703</v>
      </c>
      <c r="BYA38" s="2">
        <v>116.258766</v>
      </c>
      <c r="BYB38" s="2">
        <v>0.0</v>
      </c>
      <c r="BYC38" s="2">
        <v>29.605637</v>
      </c>
      <c r="BYD38" s="2">
        <v>30.590618</v>
      </c>
      <c r="BYE38" s="2">
        <v>30.582739</v>
      </c>
      <c r="BYF38" s="2">
        <v>0.25513637</v>
      </c>
      <c r="BYG38" s="2">
        <v>39.56125</v>
      </c>
      <c r="BYH38" s="2">
        <v>43.750504</v>
      </c>
      <c r="BYI38" s="2">
        <v>2.9334927</v>
      </c>
      <c r="BYJ38" s="2">
        <v>23.592575</v>
      </c>
      <c r="BYK38" s="2">
        <v>1.0386076</v>
      </c>
      <c r="BYL38" s="2">
        <v>1.2311989</v>
      </c>
      <c r="BYM38" s="2">
        <v>12.054437</v>
      </c>
      <c r="BYN38" s="2">
        <v>0.045356333</v>
      </c>
      <c r="BYO38" s="2">
        <v>1.1802124</v>
      </c>
      <c r="BYP38" s="2">
        <v>61.429344</v>
      </c>
      <c r="BYQ38" s="2">
        <v>0.12878478</v>
      </c>
      <c r="BYR38" s="2">
        <v>1.7097851</v>
      </c>
      <c r="BYS38" s="2">
        <v>17.341688</v>
      </c>
      <c r="BYT38" s="2">
        <v>8.316806</v>
      </c>
      <c r="BYU38" s="2">
        <v>33.80699</v>
      </c>
      <c r="BYV38" s="2">
        <v>25.722391</v>
      </c>
      <c r="BYW38" s="2">
        <v>2.5712407</v>
      </c>
      <c r="BYX38" s="2">
        <v>0.7140729</v>
      </c>
      <c r="BYY38" s="2">
        <v>17.915554</v>
      </c>
      <c r="BYZ38" s="2">
        <v>57.727154</v>
      </c>
      <c r="BZA38" s="2">
        <v>0.0923847</v>
      </c>
      <c r="BZB38" s="2">
        <v>0.0</v>
      </c>
      <c r="BZC38" s="2">
        <v>0.0</v>
      </c>
      <c r="BZD38" s="2">
        <v>0.6645114</v>
      </c>
      <c r="BZE38" s="2">
        <v>16.156115</v>
      </c>
      <c r="BZF38" s="2">
        <v>0.0</v>
      </c>
      <c r="BZG38" s="2">
        <v>130.4621</v>
      </c>
      <c r="BZH38" s="2">
        <v>5.3980618</v>
      </c>
      <c r="BZI38" s="2">
        <v>0.19183017</v>
      </c>
      <c r="BZJ38" s="2">
        <v>84.302086</v>
      </c>
      <c r="BZK38" s="2">
        <v>14.450054</v>
      </c>
      <c r="BZL38" s="2">
        <v>0.0</v>
      </c>
      <c r="BZM38" s="2">
        <v>0.0</v>
      </c>
      <c r="BZN38" s="2">
        <v>0.0</v>
      </c>
      <c r="BZO38" s="2">
        <v>0.0</v>
      </c>
      <c r="BZP38" s="2">
        <v>4.1781983</v>
      </c>
      <c r="BZQ38" s="2">
        <v>0.0</v>
      </c>
      <c r="BZR38" s="2">
        <v>0.0</v>
      </c>
      <c r="BZS38" s="2">
        <v>47.66749</v>
      </c>
      <c r="BZT38" s="2">
        <v>4.180903</v>
      </c>
    </row>
    <row r="39">
      <c r="A39" s="1" t="s">
        <v>39</v>
      </c>
      <c r="B39" s="2">
        <v>3.7861402</v>
      </c>
      <c r="C39" s="2">
        <v>15.783404</v>
      </c>
      <c r="D39" s="2">
        <v>10.502742</v>
      </c>
      <c r="E39" s="2">
        <v>44.10714</v>
      </c>
      <c r="F39" s="2">
        <v>13.446871</v>
      </c>
      <c r="G39" s="2">
        <v>0.0</v>
      </c>
      <c r="H39" s="2">
        <v>8.915129</v>
      </c>
      <c r="I39" s="2">
        <v>0.0</v>
      </c>
      <c r="J39" s="2">
        <v>18.268883</v>
      </c>
      <c r="K39" s="2">
        <v>3.1257558</v>
      </c>
      <c r="L39" s="2">
        <v>35.08273</v>
      </c>
      <c r="M39" s="2">
        <v>13.591555</v>
      </c>
      <c r="N39" s="2">
        <v>44.536434</v>
      </c>
      <c r="O39" s="2">
        <v>5.682801</v>
      </c>
      <c r="P39" s="2">
        <v>102.33105</v>
      </c>
      <c r="Q39" s="2">
        <v>0.9166687</v>
      </c>
      <c r="R39" s="2">
        <v>0.36994565</v>
      </c>
      <c r="S39" s="2">
        <v>60.78589</v>
      </c>
      <c r="T39" s="2">
        <v>25.794287</v>
      </c>
      <c r="U39" s="2">
        <v>31.853249</v>
      </c>
      <c r="V39" s="2">
        <v>1.7443764</v>
      </c>
      <c r="W39" s="2">
        <v>17.72649</v>
      </c>
      <c r="X39" s="2">
        <v>15.05776</v>
      </c>
      <c r="Y39" s="2">
        <v>8.555304</v>
      </c>
      <c r="Z39" s="2">
        <v>39.194157</v>
      </c>
      <c r="AA39" s="2">
        <v>6.159452</v>
      </c>
      <c r="AB39" s="2">
        <v>20.750467</v>
      </c>
      <c r="AC39" s="2">
        <v>47.81825</v>
      </c>
      <c r="AD39" s="2">
        <v>4.9129353</v>
      </c>
      <c r="AE39" s="2">
        <v>1.7153268</v>
      </c>
      <c r="AF39" s="2">
        <v>1.6117597</v>
      </c>
      <c r="AG39" s="2">
        <v>6.04203</v>
      </c>
      <c r="AH39" s="2">
        <v>16.618156</v>
      </c>
      <c r="AI39" s="2">
        <v>8.557134</v>
      </c>
      <c r="AJ39" s="2">
        <v>12.707788</v>
      </c>
      <c r="AK39" s="2">
        <v>9.401442</v>
      </c>
      <c r="AL39" s="2">
        <v>0.0</v>
      </c>
      <c r="AM39" s="2">
        <v>1.3449954</v>
      </c>
      <c r="AN39" s="2">
        <v>25.747232</v>
      </c>
      <c r="AO39" s="2">
        <v>4.622896</v>
      </c>
      <c r="AP39" s="2">
        <v>0.8170192</v>
      </c>
      <c r="AQ39" s="2">
        <v>1.222032</v>
      </c>
      <c r="AR39" s="2">
        <v>6.8127832</v>
      </c>
      <c r="AS39" s="2">
        <v>13.053551</v>
      </c>
      <c r="AT39" s="2">
        <v>47.461876</v>
      </c>
      <c r="AU39" s="2">
        <v>0.3696491</v>
      </c>
      <c r="AV39" s="2">
        <v>80.80677</v>
      </c>
      <c r="AW39" s="2">
        <v>4.958479</v>
      </c>
      <c r="AX39" s="2">
        <v>5.9246473</v>
      </c>
      <c r="AY39" s="2">
        <v>8.746356</v>
      </c>
      <c r="AZ39" s="2">
        <v>2.2024746</v>
      </c>
      <c r="BA39" s="2">
        <v>74.022896</v>
      </c>
      <c r="BB39" s="2">
        <v>13.777722</v>
      </c>
      <c r="BC39" s="2">
        <v>28.3636</v>
      </c>
      <c r="BD39" s="2">
        <v>0.086646385</v>
      </c>
      <c r="BE39" s="2">
        <v>2.0236075</v>
      </c>
      <c r="BF39" s="2">
        <v>8.150022</v>
      </c>
      <c r="BG39" s="2">
        <v>0.0</v>
      </c>
      <c r="BH39" s="2">
        <v>51.562134</v>
      </c>
      <c r="BI39" s="2">
        <v>4.633062</v>
      </c>
      <c r="BJ39" s="2">
        <v>133.7759</v>
      </c>
      <c r="BK39" s="2">
        <v>63.939297</v>
      </c>
      <c r="BL39" s="2">
        <v>36.453983</v>
      </c>
      <c r="BM39" s="2">
        <v>54.10776</v>
      </c>
      <c r="BN39" s="2">
        <v>9.934955</v>
      </c>
      <c r="BO39" s="2">
        <v>0.30853093</v>
      </c>
      <c r="BP39" s="2">
        <v>21.29962</v>
      </c>
      <c r="BQ39" s="2">
        <v>29.284204</v>
      </c>
      <c r="BR39" s="2">
        <v>34.523262</v>
      </c>
      <c r="BS39" s="2">
        <v>0.0</v>
      </c>
      <c r="BT39" s="2">
        <v>10.667616</v>
      </c>
      <c r="BU39" s="2">
        <v>49.915905</v>
      </c>
      <c r="BV39" s="2">
        <v>17.842022</v>
      </c>
      <c r="BW39" s="2">
        <v>6.542587</v>
      </c>
      <c r="BX39" s="2">
        <v>1.4931805</v>
      </c>
      <c r="BY39" s="2">
        <v>144.0284</v>
      </c>
      <c r="BZ39" s="2">
        <v>25.419641</v>
      </c>
      <c r="CA39" s="2">
        <v>4.0353575</v>
      </c>
      <c r="CB39" s="2">
        <v>60.220127</v>
      </c>
      <c r="CC39" s="2">
        <v>1.9959028</v>
      </c>
      <c r="CD39" s="2">
        <v>23.268188</v>
      </c>
      <c r="CE39" s="2">
        <v>0.111341506</v>
      </c>
      <c r="CF39" s="2">
        <v>35.60628</v>
      </c>
      <c r="CG39" s="2">
        <v>23.265354</v>
      </c>
      <c r="CH39" s="2">
        <v>12.410578</v>
      </c>
      <c r="CI39" s="2">
        <v>14.305178</v>
      </c>
      <c r="CJ39" s="2">
        <v>0.09003634</v>
      </c>
      <c r="CK39" s="2">
        <v>3.4283028</v>
      </c>
      <c r="CL39" s="2">
        <v>15.175886</v>
      </c>
      <c r="CM39" s="2">
        <v>6.259603</v>
      </c>
      <c r="CN39" s="2">
        <v>0.4851176</v>
      </c>
      <c r="CO39" s="2">
        <v>0.95784235</v>
      </c>
      <c r="CP39" s="2">
        <v>2.3085692</v>
      </c>
      <c r="CQ39" s="2">
        <v>24.063671</v>
      </c>
      <c r="CR39" s="2">
        <v>1.3768082</v>
      </c>
      <c r="CS39" s="2">
        <v>28.083174</v>
      </c>
      <c r="CT39" s="2">
        <v>1.7741766</v>
      </c>
      <c r="CU39" s="2">
        <v>0.3658756</v>
      </c>
      <c r="CV39" s="2">
        <v>1.1552534</v>
      </c>
      <c r="CW39" s="2">
        <v>7.0051274</v>
      </c>
      <c r="CX39" s="2">
        <v>14.873854</v>
      </c>
      <c r="CY39" s="2">
        <v>28.712664</v>
      </c>
      <c r="CZ39" s="2">
        <v>9.824152</v>
      </c>
      <c r="DA39" s="2">
        <v>7.2273173</v>
      </c>
      <c r="DB39" s="2">
        <v>4.1983438</v>
      </c>
      <c r="DC39" s="2">
        <v>36.18762</v>
      </c>
      <c r="DD39" s="2">
        <v>58.090588</v>
      </c>
      <c r="DE39" s="2">
        <v>29.081057</v>
      </c>
      <c r="DF39" s="2">
        <v>48.702282</v>
      </c>
      <c r="DG39" s="2">
        <v>40.68492</v>
      </c>
      <c r="DH39" s="2">
        <v>1.3229656</v>
      </c>
      <c r="DI39" s="2">
        <v>1.2172768</v>
      </c>
      <c r="DJ39" s="2">
        <v>114.01367</v>
      </c>
      <c r="DK39" s="2">
        <v>14.263179</v>
      </c>
      <c r="DL39" s="2">
        <v>38.85647</v>
      </c>
      <c r="DM39" s="2">
        <v>12.435635</v>
      </c>
      <c r="DN39" s="2">
        <v>76.84397</v>
      </c>
      <c r="DO39" s="2">
        <v>60.17715</v>
      </c>
      <c r="DP39" s="2">
        <v>0.47354215</v>
      </c>
      <c r="DQ39" s="2">
        <v>22.299084</v>
      </c>
      <c r="DR39" s="2">
        <v>38.736843</v>
      </c>
      <c r="DS39" s="2">
        <v>4.673814</v>
      </c>
      <c r="DT39" s="2">
        <v>5.0335884</v>
      </c>
      <c r="DU39" s="2">
        <v>5.5859623</v>
      </c>
      <c r="DV39" s="2">
        <v>68.74499</v>
      </c>
      <c r="DW39" s="2">
        <v>0.0</v>
      </c>
      <c r="DX39" s="2">
        <v>1.7335937</v>
      </c>
      <c r="DY39" s="2">
        <v>0.22082701</v>
      </c>
      <c r="DZ39" s="2">
        <v>41.544834</v>
      </c>
      <c r="EA39" s="2">
        <v>10.65106</v>
      </c>
      <c r="EB39" s="2">
        <v>1.1619375</v>
      </c>
      <c r="EC39" s="2">
        <v>10.068594</v>
      </c>
      <c r="ED39" s="2">
        <v>40.460888</v>
      </c>
      <c r="EE39" s="2">
        <v>37.103786</v>
      </c>
      <c r="EF39" s="2">
        <v>20.601225</v>
      </c>
      <c r="EG39" s="2">
        <v>0.83927244</v>
      </c>
      <c r="EH39" s="2">
        <v>0.081253715</v>
      </c>
      <c r="EI39" s="2">
        <v>23.237408</v>
      </c>
      <c r="EJ39" s="2">
        <v>9.686587</v>
      </c>
      <c r="EK39" s="2">
        <v>8.08199</v>
      </c>
      <c r="EL39" s="2">
        <v>4.818756</v>
      </c>
      <c r="EM39" s="2">
        <v>18.685503</v>
      </c>
      <c r="EN39" s="2">
        <v>2.368341</v>
      </c>
      <c r="EO39" s="2">
        <v>1.4804002</v>
      </c>
      <c r="EP39" s="2">
        <v>50.039963</v>
      </c>
      <c r="EQ39" s="2">
        <v>10.22368</v>
      </c>
      <c r="ER39" s="2">
        <v>57.834465</v>
      </c>
      <c r="ES39" s="2">
        <v>40.8084</v>
      </c>
      <c r="ET39" s="2">
        <v>1.5342009</v>
      </c>
      <c r="EU39" s="2">
        <v>2.5993414</v>
      </c>
      <c r="EV39" s="2">
        <v>11.417587</v>
      </c>
      <c r="EW39" s="2">
        <v>34.745853</v>
      </c>
      <c r="EX39" s="2">
        <v>0.39328045</v>
      </c>
      <c r="EY39" s="2">
        <v>2.0083234</v>
      </c>
      <c r="EZ39" s="2">
        <v>48.51727</v>
      </c>
      <c r="FA39" s="2">
        <v>1.3990607</v>
      </c>
      <c r="FB39" s="2">
        <v>29.780495</v>
      </c>
      <c r="FC39" s="2">
        <v>21.375456</v>
      </c>
      <c r="FD39" s="2">
        <v>3.5088472</v>
      </c>
      <c r="FE39" s="2">
        <v>24.80139</v>
      </c>
      <c r="FF39" s="2">
        <v>16.28535</v>
      </c>
      <c r="FG39" s="2">
        <v>15.001641</v>
      </c>
      <c r="FH39" s="2">
        <v>30.970776</v>
      </c>
      <c r="FI39" s="2">
        <v>10.737928</v>
      </c>
      <c r="FJ39" s="2">
        <v>5.6286</v>
      </c>
      <c r="FK39" s="2">
        <v>25.3859</v>
      </c>
      <c r="FL39" s="2">
        <v>5.3846917</v>
      </c>
      <c r="FM39" s="2">
        <v>1.0580108</v>
      </c>
      <c r="FN39" s="2">
        <v>10.08083</v>
      </c>
      <c r="FO39" s="2">
        <v>1.7013075</v>
      </c>
      <c r="FP39" s="2">
        <v>14.613058</v>
      </c>
      <c r="FQ39" s="2">
        <v>1.711923</v>
      </c>
      <c r="FR39" s="2">
        <v>9.186711</v>
      </c>
      <c r="FS39" s="2">
        <v>1.7175697</v>
      </c>
      <c r="FT39" s="2">
        <v>4.074377</v>
      </c>
      <c r="FU39" s="2">
        <v>2.9052422</v>
      </c>
      <c r="FV39" s="2">
        <v>7.477382</v>
      </c>
      <c r="FW39" s="2">
        <v>3.820035</v>
      </c>
      <c r="FX39" s="2">
        <v>0.0</v>
      </c>
      <c r="FY39" s="2">
        <v>161.80388</v>
      </c>
      <c r="FZ39" s="2">
        <v>26.17129</v>
      </c>
      <c r="GA39" s="2">
        <v>9.547774</v>
      </c>
      <c r="GB39" s="2">
        <v>0.0</v>
      </c>
      <c r="GC39" s="2">
        <v>0.20105065</v>
      </c>
      <c r="GD39" s="2">
        <v>26.996952</v>
      </c>
      <c r="GE39" s="2">
        <v>10.765577</v>
      </c>
      <c r="GF39" s="2">
        <v>25.871082</v>
      </c>
      <c r="GG39" s="2">
        <v>0.0</v>
      </c>
      <c r="GH39" s="2">
        <v>6.516183</v>
      </c>
      <c r="GI39" s="2">
        <v>40.666553</v>
      </c>
      <c r="GJ39" s="2">
        <v>4.7350087</v>
      </c>
      <c r="GK39" s="2">
        <v>22.65402</v>
      </c>
      <c r="GL39" s="2">
        <v>4.387522</v>
      </c>
      <c r="GM39" s="2">
        <v>0.32788283</v>
      </c>
      <c r="GN39" s="2">
        <v>8.375849</v>
      </c>
      <c r="GO39" s="2">
        <v>0.27195236</v>
      </c>
      <c r="GP39" s="2">
        <v>16.5761</v>
      </c>
      <c r="GQ39" s="2">
        <v>0.30509984</v>
      </c>
      <c r="GR39" s="2">
        <v>2.1039395</v>
      </c>
      <c r="GS39" s="2">
        <v>51.73698</v>
      </c>
      <c r="GT39" s="2">
        <v>6.4559083</v>
      </c>
      <c r="GU39" s="2">
        <v>0.86108446</v>
      </c>
      <c r="GV39" s="2">
        <v>0.0</v>
      </c>
      <c r="GW39" s="2">
        <v>5.5791597</v>
      </c>
      <c r="GX39" s="2">
        <v>1.121594</v>
      </c>
      <c r="GY39" s="2">
        <v>0.2250186</v>
      </c>
      <c r="GZ39" s="2">
        <v>9.092634</v>
      </c>
      <c r="HA39" s="2">
        <v>29.134</v>
      </c>
      <c r="HB39" s="2">
        <v>1.952838</v>
      </c>
      <c r="HC39" s="2">
        <v>1.983077</v>
      </c>
      <c r="HD39" s="2">
        <v>11.130244</v>
      </c>
      <c r="HE39" s="2">
        <v>14.956373</v>
      </c>
      <c r="HF39" s="2">
        <v>9.586523</v>
      </c>
      <c r="HG39" s="2">
        <v>22.423464</v>
      </c>
      <c r="HH39" s="2">
        <v>1.0556083</v>
      </c>
      <c r="HI39" s="2">
        <v>0.0</v>
      </c>
      <c r="HJ39" s="2">
        <v>11.522481</v>
      </c>
      <c r="HK39" s="2">
        <v>0.44996184</v>
      </c>
      <c r="HL39" s="2">
        <v>21.39185</v>
      </c>
      <c r="HM39" s="2">
        <v>24.361242</v>
      </c>
      <c r="HN39" s="2">
        <v>3.1163378</v>
      </c>
      <c r="HO39" s="2">
        <v>14.954113</v>
      </c>
      <c r="HP39" s="2">
        <v>74.74508</v>
      </c>
      <c r="HQ39" s="2">
        <v>1.7474674</v>
      </c>
      <c r="HR39" s="2">
        <v>5.4870906</v>
      </c>
      <c r="HS39" s="2">
        <v>72.91882</v>
      </c>
      <c r="HT39" s="2">
        <v>18.248219</v>
      </c>
      <c r="HU39" s="2">
        <v>31.225842</v>
      </c>
      <c r="HV39" s="2">
        <v>27.707666</v>
      </c>
      <c r="HW39" s="2">
        <v>24.33046</v>
      </c>
      <c r="HX39" s="2">
        <v>2.7816513</v>
      </c>
      <c r="HY39" s="2">
        <v>43.857037</v>
      </c>
      <c r="HZ39" s="2">
        <v>3.6699402</v>
      </c>
      <c r="IA39" s="2">
        <v>19.451666</v>
      </c>
      <c r="IB39" s="2">
        <v>6.8769956</v>
      </c>
      <c r="IC39" s="2">
        <v>66.21771</v>
      </c>
      <c r="ID39" s="2">
        <v>17.177109</v>
      </c>
      <c r="IE39" s="2">
        <v>0.8912909</v>
      </c>
      <c r="IF39" s="2">
        <v>3.5486007</v>
      </c>
      <c r="IG39" s="2">
        <v>36.358665</v>
      </c>
      <c r="IH39" s="2">
        <v>45.7979</v>
      </c>
      <c r="II39" s="2">
        <v>16.147316</v>
      </c>
      <c r="IJ39" s="2">
        <v>168.61378</v>
      </c>
      <c r="IK39" s="2">
        <v>19.158882</v>
      </c>
      <c r="IL39" s="2">
        <v>14.1263</v>
      </c>
      <c r="IM39" s="2">
        <v>61.344715</v>
      </c>
      <c r="IN39" s="2">
        <v>16.384048</v>
      </c>
      <c r="IO39" s="2">
        <v>15.836454</v>
      </c>
      <c r="IP39" s="2">
        <v>5.428033</v>
      </c>
      <c r="IQ39" s="2">
        <v>0.112256534</v>
      </c>
      <c r="IR39" s="2">
        <v>19.708626</v>
      </c>
      <c r="IS39" s="2">
        <v>0.28354812</v>
      </c>
      <c r="IT39" s="2">
        <v>16.331818</v>
      </c>
      <c r="IU39" s="2">
        <v>1.2289217</v>
      </c>
      <c r="IV39" s="2">
        <v>25.596737</v>
      </c>
      <c r="IW39" s="2">
        <v>0.0</v>
      </c>
      <c r="IX39" s="2">
        <v>7.6617866</v>
      </c>
      <c r="IY39" s="2">
        <v>7.9997644</v>
      </c>
      <c r="IZ39" s="2">
        <v>43.124184</v>
      </c>
      <c r="JA39" s="2">
        <v>93.53026</v>
      </c>
      <c r="JB39" s="2">
        <v>4.608542</v>
      </c>
      <c r="JC39" s="2">
        <v>8.266889</v>
      </c>
      <c r="JD39" s="2">
        <v>9.450519</v>
      </c>
      <c r="JE39" s="2">
        <v>60.581223</v>
      </c>
      <c r="JF39" s="2">
        <v>16.951921</v>
      </c>
      <c r="JG39" s="2">
        <v>7.80872</v>
      </c>
      <c r="JH39" s="2">
        <v>30.417042</v>
      </c>
      <c r="JI39" s="2">
        <v>12.509766</v>
      </c>
      <c r="JJ39" s="2">
        <v>0.557876</v>
      </c>
      <c r="JK39" s="2">
        <v>0.28208792</v>
      </c>
      <c r="JL39" s="2">
        <v>20.99218</v>
      </c>
      <c r="JM39" s="2">
        <v>1.1035326</v>
      </c>
      <c r="JN39" s="2">
        <v>16.868988</v>
      </c>
      <c r="JO39" s="2">
        <v>1.0019003</v>
      </c>
      <c r="JP39" s="2">
        <v>44.860176</v>
      </c>
      <c r="JQ39" s="2">
        <v>28.843891</v>
      </c>
      <c r="JR39" s="2">
        <v>32.04626</v>
      </c>
      <c r="JS39" s="2">
        <v>119.21889</v>
      </c>
      <c r="JT39" s="2">
        <v>0.0</v>
      </c>
      <c r="JU39" s="2">
        <v>13.10757</v>
      </c>
      <c r="JV39" s="2">
        <v>13.16886</v>
      </c>
      <c r="JW39" s="2">
        <v>11.370594</v>
      </c>
      <c r="JX39" s="2">
        <v>8.383209</v>
      </c>
      <c r="JY39" s="2">
        <v>1.3235925</v>
      </c>
      <c r="JZ39" s="2">
        <v>4.617368</v>
      </c>
      <c r="KA39" s="2">
        <v>0.89437157</v>
      </c>
      <c r="KB39" s="2">
        <v>12.271204</v>
      </c>
      <c r="KC39" s="2">
        <v>48.017437</v>
      </c>
      <c r="KD39" s="2">
        <v>12.419529</v>
      </c>
      <c r="KE39" s="2">
        <v>22.394526</v>
      </c>
      <c r="KF39" s="2">
        <v>202.03992</v>
      </c>
      <c r="KG39" s="2">
        <v>64.04699</v>
      </c>
      <c r="KH39" s="2">
        <v>108.55771</v>
      </c>
      <c r="KI39" s="2">
        <v>0.034868523</v>
      </c>
      <c r="KJ39" s="2">
        <v>16.418545</v>
      </c>
      <c r="KK39" s="2">
        <v>4.2666154</v>
      </c>
      <c r="KL39" s="2">
        <v>25.701815</v>
      </c>
      <c r="KM39" s="2">
        <v>9.427034</v>
      </c>
      <c r="KN39" s="2">
        <v>7.0929437</v>
      </c>
      <c r="KO39" s="2">
        <v>4.228486</v>
      </c>
      <c r="KP39" s="2">
        <v>30.66525</v>
      </c>
      <c r="KQ39" s="2">
        <v>2.603436</v>
      </c>
      <c r="KR39" s="2">
        <v>0.18804727</v>
      </c>
      <c r="KS39" s="2">
        <v>5.313044</v>
      </c>
      <c r="KT39" s="2">
        <v>43.790627</v>
      </c>
      <c r="KU39" s="2">
        <v>3.0909603</v>
      </c>
      <c r="KV39" s="2">
        <v>14.437892</v>
      </c>
      <c r="KW39" s="2">
        <v>2.3526742</v>
      </c>
      <c r="KX39" s="2">
        <v>11.101553</v>
      </c>
      <c r="KY39" s="2">
        <v>7.585022</v>
      </c>
      <c r="KZ39" s="2">
        <v>11.215959</v>
      </c>
      <c r="LA39" s="2">
        <v>16.912416</v>
      </c>
      <c r="LB39" s="2">
        <v>5.411201</v>
      </c>
      <c r="LC39" s="2">
        <v>0.0</v>
      </c>
      <c r="LD39" s="2">
        <v>14.509553</v>
      </c>
      <c r="LE39" s="2">
        <v>0.5221008</v>
      </c>
      <c r="LF39" s="2">
        <v>19.15002</v>
      </c>
      <c r="LG39" s="2">
        <v>20.59098</v>
      </c>
      <c r="LH39" s="2">
        <v>5.178703</v>
      </c>
      <c r="LI39" s="2">
        <v>4.9255834</v>
      </c>
      <c r="LJ39" s="2">
        <v>1.8498013</v>
      </c>
      <c r="LK39" s="2">
        <v>4.2687283</v>
      </c>
      <c r="LL39" s="2">
        <v>1.0332124</v>
      </c>
      <c r="LM39" s="2">
        <v>8.62252</v>
      </c>
      <c r="LN39" s="2">
        <v>8.78144</v>
      </c>
      <c r="LO39" s="2">
        <v>0.016779974</v>
      </c>
      <c r="LP39" s="2">
        <v>0.5309291</v>
      </c>
      <c r="LQ39" s="2">
        <v>1.1270837</v>
      </c>
      <c r="LR39" s="2">
        <v>19.383476</v>
      </c>
      <c r="LS39" s="2">
        <v>1.3024814</v>
      </c>
      <c r="LT39" s="2">
        <v>2.6084168</v>
      </c>
      <c r="LU39" s="2">
        <v>4.5013094</v>
      </c>
      <c r="LV39" s="2">
        <v>3.530523</v>
      </c>
      <c r="LW39" s="2">
        <v>0.64530945</v>
      </c>
      <c r="LX39" s="2">
        <v>4.1685863</v>
      </c>
      <c r="LY39" s="2">
        <v>0.65301573</v>
      </c>
      <c r="LZ39" s="2">
        <v>2.7677798</v>
      </c>
      <c r="MA39" s="2">
        <v>0.617507</v>
      </c>
      <c r="MB39" s="2">
        <v>3.1358032</v>
      </c>
      <c r="MC39" s="2">
        <v>0.028430905</v>
      </c>
      <c r="MD39" s="2">
        <v>3.9201</v>
      </c>
      <c r="ME39" s="2">
        <v>2.4926476</v>
      </c>
      <c r="MF39" s="2">
        <v>1.8564178</v>
      </c>
      <c r="MG39" s="2">
        <v>1.8505707</v>
      </c>
      <c r="MH39" s="2">
        <v>0.7760083</v>
      </c>
      <c r="MI39" s="2">
        <v>0.5793284</v>
      </c>
      <c r="MJ39" s="2">
        <v>1.5862005</v>
      </c>
      <c r="MK39" s="2">
        <v>1.8855728</v>
      </c>
      <c r="ML39" s="2">
        <v>1.7869107</v>
      </c>
      <c r="MM39" s="2">
        <v>1.4058456</v>
      </c>
      <c r="MN39" s="2">
        <v>2.81028</v>
      </c>
      <c r="MO39" s="2">
        <v>2.667409</v>
      </c>
      <c r="MP39" s="2">
        <v>0.92601824</v>
      </c>
      <c r="MQ39" s="2">
        <v>2.0590055</v>
      </c>
      <c r="MR39" s="2">
        <v>2.3013372</v>
      </c>
      <c r="MS39" s="2">
        <v>0.9588144</v>
      </c>
      <c r="MT39" s="2">
        <v>24.657017</v>
      </c>
      <c r="MU39" s="2">
        <v>1.8915797</v>
      </c>
      <c r="MV39" s="2">
        <v>7.2341824</v>
      </c>
      <c r="MW39" s="2">
        <v>6.698635</v>
      </c>
      <c r="MX39" s="2">
        <v>2.954062</v>
      </c>
      <c r="MY39" s="2">
        <v>4.625509</v>
      </c>
      <c r="MZ39" s="2">
        <v>4.5633845</v>
      </c>
      <c r="NA39" s="2">
        <v>3.9554112</v>
      </c>
      <c r="NB39" s="2">
        <v>0.2008971</v>
      </c>
      <c r="NC39" s="2">
        <v>1.2018702</v>
      </c>
      <c r="ND39" s="2">
        <v>6.4791565</v>
      </c>
      <c r="NE39" s="2">
        <v>1.2541119</v>
      </c>
      <c r="NF39" s="2">
        <v>0.7409356</v>
      </c>
      <c r="NG39" s="2">
        <v>2.8637898</v>
      </c>
      <c r="NH39" s="2">
        <v>1.1248592</v>
      </c>
      <c r="NI39" s="2">
        <v>1.0964975</v>
      </c>
      <c r="NJ39" s="2">
        <v>2.72709</v>
      </c>
      <c r="NK39" s="2">
        <v>0.078755535</v>
      </c>
      <c r="NL39" s="2">
        <v>11.885266</v>
      </c>
      <c r="NM39" s="2">
        <v>17.227257</v>
      </c>
      <c r="NN39" s="2">
        <v>3.9657614</v>
      </c>
      <c r="NO39" s="2">
        <v>1.6399107</v>
      </c>
      <c r="NP39" s="2">
        <v>1.1190295</v>
      </c>
      <c r="NQ39" s="2">
        <v>0.7899689</v>
      </c>
      <c r="NR39" s="2">
        <v>3.897456</v>
      </c>
      <c r="NS39" s="2">
        <v>1.2719026</v>
      </c>
      <c r="NT39" s="2">
        <v>5.523649</v>
      </c>
      <c r="NU39" s="2">
        <v>1.6921121</v>
      </c>
      <c r="NV39" s="2">
        <v>0.30534673</v>
      </c>
      <c r="NW39" s="2">
        <v>1.8961236</v>
      </c>
      <c r="NX39" s="2">
        <v>20.469126</v>
      </c>
      <c r="NY39" s="2">
        <v>1.4587768</v>
      </c>
      <c r="NZ39" s="2">
        <v>3.0126073</v>
      </c>
      <c r="OA39" s="2">
        <v>1.1352434</v>
      </c>
      <c r="OB39" s="2">
        <v>6.961587</v>
      </c>
      <c r="OC39" s="2">
        <v>1.2072026</v>
      </c>
      <c r="OD39" s="2">
        <v>0.72125316</v>
      </c>
      <c r="OE39" s="2">
        <v>0.27323568</v>
      </c>
      <c r="OF39" s="2">
        <v>1.7527535</v>
      </c>
      <c r="OG39" s="2">
        <v>3.707239</v>
      </c>
      <c r="OH39" s="2">
        <v>0.5105495</v>
      </c>
      <c r="OI39" s="2">
        <v>1.9265045</v>
      </c>
      <c r="OJ39" s="2">
        <v>22.404104</v>
      </c>
      <c r="OK39" s="2">
        <v>0.30358833</v>
      </c>
      <c r="OL39" s="2">
        <v>1.5325915</v>
      </c>
      <c r="OM39" s="2">
        <v>6.1663013</v>
      </c>
      <c r="ON39" s="2">
        <v>1.0971936</v>
      </c>
      <c r="OO39" s="2">
        <v>5.734846</v>
      </c>
      <c r="OP39" s="2">
        <v>0.12613092</v>
      </c>
      <c r="OQ39" s="2">
        <v>1.9232572</v>
      </c>
      <c r="OR39" s="2">
        <v>7.8376293</v>
      </c>
      <c r="OS39" s="2">
        <v>57.27615</v>
      </c>
      <c r="OT39" s="2">
        <v>1.7573243</v>
      </c>
      <c r="OU39" s="2">
        <v>3.2044435</v>
      </c>
      <c r="OV39" s="2">
        <v>1.5153867</v>
      </c>
      <c r="OW39" s="2">
        <v>1.036655</v>
      </c>
      <c r="OX39" s="2">
        <v>2.6253107</v>
      </c>
      <c r="OY39" s="2">
        <v>0.9252685</v>
      </c>
      <c r="OZ39" s="2">
        <v>0.39312914</v>
      </c>
      <c r="PA39" s="2">
        <v>2.2875345</v>
      </c>
      <c r="PB39" s="2">
        <v>1.037006</v>
      </c>
      <c r="PC39" s="2">
        <v>0.7405755</v>
      </c>
      <c r="PD39" s="2">
        <v>2.572297</v>
      </c>
      <c r="PE39" s="2">
        <v>3.4187903</v>
      </c>
      <c r="PF39" s="2">
        <v>13.013766</v>
      </c>
      <c r="PG39" s="2">
        <v>9.581884</v>
      </c>
      <c r="PH39" s="2">
        <v>0.60876006</v>
      </c>
      <c r="PI39" s="2">
        <v>0.6934448</v>
      </c>
      <c r="PJ39" s="2">
        <v>0.5554712</v>
      </c>
      <c r="PK39" s="2">
        <v>0.3620178</v>
      </c>
      <c r="PL39" s="2">
        <v>2.094266</v>
      </c>
      <c r="PM39" s="2">
        <v>5.9544353</v>
      </c>
      <c r="PN39" s="2">
        <v>1.7742229</v>
      </c>
      <c r="PO39" s="2">
        <v>1.5616817</v>
      </c>
      <c r="PP39" s="2">
        <v>0.0</v>
      </c>
      <c r="PQ39" s="2">
        <v>9.078404</v>
      </c>
      <c r="PR39" s="2">
        <v>9.177577</v>
      </c>
      <c r="PS39" s="2">
        <v>0.8721498</v>
      </c>
      <c r="PT39" s="2">
        <v>8.57287</v>
      </c>
      <c r="PU39" s="2">
        <v>0.7166274</v>
      </c>
      <c r="PV39" s="2">
        <v>1.546262</v>
      </c>
      <c r="PW39" s="2">
        <v>0.033251047</v>
      </c>
      <c r="PX39" s="2">
        <v>0.6699992</v>
      </c>
      <c r="PY39" s="2">
        <v>1.5240003</v>
      </c>
      <c r="PZ39" s="2">
        <v>0.6284316</v>
      </c>
      <c r="QA39" s="2">
        <v>6.2154436</v>
      </c>
      <c r="QB39" s="2">
        <v>0.9369539</v>
      </c>
      <c r="QC39" s="2">
        <v>0.3699173</v>
      </c>
      <c r="QD39" s="2">
        <v>2.9897423</v>
      </c>
      <c r="QE39" s="2">
        <v>1.6691129</v>
      </c>
      <c r="QF39" s="2">
        <v>0.514217</v>
      </c>
      <c r="QG39" s="2">
        <v>0.40459964</v>
      </c>
      <c r="QH39" s="2">
        <v>2.003244</v>
      </c>
      <c r="QI39" s="2">
        <v>6.666382</v>
      </c>
      <c r="QJ39" s="2">
        <v>1.5006417</v>
      </c>
      <c r="QK39" s="2">
        <v>8.640685</v>
      </c>
      <c r="QL39" s="2">
        <v>17.014435</v>
      </c>
      <c r="QM39" s="2">
        <v>2.140335</v>
      </c>
      <c r="QN39" s="2">
        <v>4.5286846</v>
      </c>
      <c r="QO39" s="2">
        <v>4.778579</v>
      </c>
      <c r="QP39" s="2">
        <v>1.157069</v>
      </c>
      <c r="QQ39" s="2">
        <v>1.0744351</v>
      </c>
      <c r="QR39" s="2">
        <v>0.9145828</v>
      </c>
      <c r="QS39" s="2">
        <v>2.5769222</v>
      </c>
      <c r="QT39" s="2">
        <v>4.7247686</v>
      </c>
      <c r="QU39" s="2">
        <v>9.733914</v>
      </c>
      <c r="QV39" s="2">
        <v>0.18486974</v>
      </c>
      <c r="QW39" s="2">
        <v>0.100226276</v>
      </c>
      <c r="QX39" s="2">
        <v>3.1515815</v>
      </c>
      <c r="QY39" s="2">
        <v>2.2448597</v>
      </c>
      <c r="QZ39" s="2">
        <v>1.9063227</v>
      </c>
      <c r="RA39" s="2">
        <v>0.7329411</v>
      </c>
      <c r="RB39" s="2">
        <v>1.052801</v>
      </c>
      <c r="RC39" s="2">
        <v>3.194664</v>
      </c>
      <c r="RD39" s="2">
        <v>1.1400374</v>
      </c>
      <c r="RE39" s="2">
        <v>0.88958097</v>
      </c>
      <c r="RF39" s="2">
        <v>5.4557858</v>
      </c>
      <c r="RG39" s="2">
        <v>6.0900702</v>
      </c>
      <c r="RH39" s="2">
        <v>2.5885231</v>
      </c>
      <c r="RI39" s="2">
        <v>3.609168</v>
      </c>
      <c r="RJ39" s="2">
        <v>15.304152</v>
      </c>
      <c r="RK39" s="2">
        <v>5.3870344</v>
      </c>
      <c r="RL39" s="2">
        <v>2.1065469</v>
      </c>
      <c r="RM39" s="2">
        <v>1.3028653</v>
      </c>
      <c r="RN39" s="2">
        <v>0.13319899</v>
      </c>
      <c r="RO39" s="2">
        <v>9.525848</v>
      </c>
      <c r="RP39" s="2">
        <v>1.6749678</v>
      </c>
      <c r="RQ39" s="2">
        <v>1.4440073</v>
      </c>
      <c r="RR39" s="2">
        <v>0.8884505</v>
      </c>
      <c r="RS39" s="2">
        <v>0.19554877</v>
      </c>
      <c r="RT39" s="2">
        <v>1.3993373</v>
      </c>
      <c r="RU39" s="2">
        <v>0.36457407</v>
      </c>
      <c r="RV39" s="2">
        <v>0.07826264</v>
      </c>
      <c r="RW39" s="2">
        <v>0.31012192</v>
      </c>
      <c r="RX39" s="2">
        <v>0.7672442</v>
      </c>
      <c r="RY39" s="2">
        <v>1.86852</v>
      </c>
      <c r="RZ39" s="2">
        <v>0.4203214</v>
      </c>
      <c r="SA39" s="2">
        <v>1.4643781</v>
      </c>
      <c r="SB39" s="2">
        <v>5.2334175</v>
      </c>
      <c r="SC39" s="2">
        <v>2.9652987</v>
      </c>
      <c r="SD39" s="2">
        <v>0.0</v>
      </c>
      <c r="SE39" s="2">
        <v>1.9142619</v>
      </c>
      <c r="SF39" s="2">
        <v>3.6933947</v>
      </c>
      <c r="SG39" s="2">
        <v>0.35158706</v>
      </c>
      <c r="SH39" s="2">
        <v>1.6285727</v>
      </c>
      <c r="SI39" s="2">
        <v>0.09619964</v>
      </c>
      <c r="SJ39" s="2">
        <v>2.3451748</v>
      </c>
      <c r="SK39" s="2">
        <v>0.5121611</v>
      </c>
      <c r="SL39" s="2">
        <v>0.39622477</v>
      </c>
      <c r="SM39" s="2">
        <v>0.98611265</v>
      </c>
      <c r="SN39" s="2">
        <v>3.5063453</v>
      </c>
      <c r="SO39" s="2">
        <v>0.49362528</v>
      </c>
      <c r="SP39" s="2">
        <v>1.5587137</v>
      </c>
      <c r="SQ39" s="2">
        <v>0.66552055</v>
      </c>
      <c r="SR39" s="2">
        <v>13.456334</v>
      </c>
      <c r="SS39" s="2">
        <v>0.8007754</v>
      </c>
      <c r="ST39" s="2">
        <v>0.8062148</v>
      </c>
      <c r="SU39" s="2">
        <v>1.5747092</v>
      </c>
      <c r="SV39" s="2">
        <v>5.1398816</v>
      </c>
      <c r="SW39" s="2">
        <v>0.1254919</v>
      </c>
      <c r="SX39" s="2">
        <v>5.9340825</v>
      </c>
      <c r="SY39" s="2">
        <v>1.8452001</v>
      </c>
      <c r="SZ39" s="2">
        <v>0.1344281</v>
      </c>
      <c r="TA39" s="2">
        <v>1.3348997</v>
      </c>
      <c r="TB39" s="2">
        <v>1.0711745</v>
      </c>
      <c r="TC39" s="2">
        <v>2.4444947</v>
      </c>
      <c r="TD39" s="2">
        <v>2.1797209</v>
      </c>
      <c r="TE39" s="2">
        <v>3.3600738</v>
      </c>
      <c r="TF39" s="2">
        <v>0.5796827</v>
      </c>
      <c r="TG39" s="2">
        <v>2.4993372</v>
      </c>
      <c r="TH39" s="2">
        <v>4.5670576</v>
      </c>
      <c r="TI39" s="2">
        <v>0.7939178</v>
      </c>
      <c r="TJ39" s="2">
        <v>8.8438635</v>
      </c>
      <c r="TK39" s="2">
        <v>52.684902</v>
      </c>
      <c r="TL39" s="2">
        <v>1.8068538</v>
      </c>
      <c r="TM39" s="2">
        <v>4.247337</v>
      </c>
      <c r="TN39" s="2">
        <v>10.287699</v>
      </c>
      <c r="TO39" s="2">
        <v>0.535386</v>
      </c>
      <c r="TP39" s="2">
        <v>6.9305315</v>
      </c>
      <c r="TQ39" s="2">
        <v>2.2907758</v>
      </c>
      <c r="TR39" s="2">
        <v>0.87498605</v>
      </c>
      <c r="TS39" s="2">
        <v>0.047217607</v>
      </c>
      <c r="TT39" s="2">
        <v>0.18946671</v>
      </c>
      <c r="TU39" s="2">
        <v>1.0176765</v>
      </c>
      <c r="TV39" s="2">
        <v>2.1852434</v>
      </c>
      <c r="TW39" s="2">
        <v>7.587929</v>
      </c>
      <c r="TX39" s="2">
        <v>3.1682248</v>
      </c>
      <c r="TY39" s="2">
        <v>7.8131857</v>
      </c>
      <c r="TZ39" s="2">
        <v>2.9190922</v>
      </c>
      <c r="UA39" s="2">
        <v>2.5819192</v>
      </c>
      <c r="UB39" s="2">
        <v>3.48981</v>
      </c>
      <c r="UC39" s="2">
        <v>0.0</v>
      </c>
      <c r="UD39" s="2">
        <v>5.3552074</v>
      </c>
      <c r="UE39" s="2">
        <v>0.048583496</v>
      </c>
      <c r="UF39" s="2">
        <v>2.298349</v>
      </c>
      <c r="UG39" s="2">
        <v>3.0732603</v>
      </c>
      <c r="UH39" s="2">
        <v>0.03729159</v>
      </c>
      <c r="UI39" s="2">
        <v>12.754041</v>
      </c>
      <c r="UJ39" s="2">
        <v>0.019465005</v>
      </c>
      <c r="UK39" s="2">
        <v>10.737793</v>
      </c>
      <c r="UL39" s="2">
        <v>4.599961</v>
      </c>
      <c r="UM39" s="2">
        <v>3.0062997</v>
      </c>
      <c r="UN39" s="2">
        <v>0.0</v>
      </c>
      <c r="UO39" s="2">
        <v>3.1328514</v>
      </c>
      <c r="UP39" s="2">
        <v>3.1843953</v>
      </c>
      <c r="UQ39" s="2">
        <v>2.5064461</v>
      </c>
      <c r="UR39" s="2">
        <v>2.5928903</v>
      </c>
      <c r="US39" s="2">
        <v>2.4630873</v>
      </c>
      <c r="UT39" s="2">
        <v>0.75522363</v>
      </c>
      <c r="UU39" s="2">
        <v>15.612857</v>
      </c>
      <c r="UV39" s="2">
        <v>3.0503147</v>
      </c>
      <c r="UW39" s="2">
        <v>2.128763</v>
      </c>
      <c r="UX39" s="2">
        <v>5.4452825</v>
      </c>
      <c r="UY39" s="2">
        <v>3.5024595</v>
      </c>
      <c r="UZ39" s="2">
        <v>1.6697286</v>
      </c>
      <c r="VA39" s="2">
        <v>0.03503772</v>
      </c>
      <c r="VB39" s="2">
        <v>7.891763</v>
      </c>
      <c r="VC39" s="2">
        <v>3.5408537</v>
      </c>
      <c r="VD39" s="2">
        <v>2.9812336</v>
      </c>
      <c r="VE39" s="2">
        <v>0.8655902</v>
      </c>
      <c r="VF39" s="2">
        <v>4.7426867</v>
      </c>
      <c r="VG39" s="2">
        <v>29.588387</v>
      </c>
      <c r="VH39" s="2">
        <v>1.0505366</v>
      </c>
      <c r="VI39" s="2">
        <v>2.4775016</v>
      </c>
      <c r="VJ39" s="2">
        <v>2.9980888</v>
      </c>
      <c r="VK39" s="2">
        <v>0.01051374</v>
      </c>
      <c r="VL39" s="2">
        <v>1.3340685</v>
      </c>
      <c r="VM39" s="2">
        <v>7.949958</v>
      </c>
      <c r="VN39" s="2">
        <v>2.2950702</v>
      </c>
      <c r="VO39" s="2">
        <v>9.25606</v>
      </c>
      <c r="VP39" s="2">
        <v>4.2716727</v>
      </c>
      <c r="VQ39" s="2">
        <v>0.23533499</v>
      </c>
      <c r="VR39" s="2">
        <v>1.4479688</v>
      </c>
      <c r="VS39" s="2">
        <v>0.78385466</v>
      </c>
      <c r="VT39" s="2">
        <v>5.449557</v>
      </c>
      <c r="VU39" s="2">
        <v>0.18676166</v>
      </c>
      <c r="VV39" s="2">
        <v>51.111538</v>
      </c>
      <c r="VW39" s="2">
        <v>2.1957395</v>
      </c>
      <c r="VX39" s="2">
        <v>2.0266697</v>
      </c>
      <c r="VY39" s="2">
        <v>1.1235758</v>
      </c>
      <c r="VZ39" s="2">
        <v>4.946602</v>
      </c>
      <c r="WA39" s="2">
        <v>2.9005532</v>
      </c>
      <c r="WB39" s="2">
        <v>1.6123341</v>
      </c>
      <c r="WC39" s="2">
        <v>16.107487</v>
      </c>
      <c r="WD39" s="2">
        <v>5.5129576</v>
      </c>
      <c r="WE39" s="2">
        <v>0.33219132</v>
      </c>
      <c r="WF39" s="2">
        <v>6.6235027</v>
      </c>
      <c r="WG39" s="2">
        <v>1.3926466</v>
      </c>
      <c r="WH39" s="2">
        <v>1.0477954</v>
      </c>
      <c r="WI39" s="2">
        <v>0.84796673</v>
      </c>
      <c r="WJ39" s="2">
        <v>0.048048697</v>
      </c>
      <c r="WK39" s="2">
        <v>1.2806044</v>
      </c>
      <c r="WL39" s="2">
        <v>0.51565415</v>
      </c>
      <c r="WM39" s="2">
        <v>1.0277445</v>
      </c>
      <c r="WN39" s="2">
        <v>0.4271052</v>
      </c>
      <c r="WO39" s="2">
        <v>1.4055741</v>
      </c>
      <c r="WP39" s="2">
        <v>2.7867863</v>
      </c>
      <c r="WQ39" s="2">
        <v>0.14935784</v>
      </c>
      <c r="WR39" s="2">
        <v>0.0882401</v>
      </c>
      <c r="WS39" s="2">
        <v>0.5861192</v>
      </c>
      <c r="WT39" s="2">
        <v>1.2314513</v>
      </c>
      <c r="WU39" s="2">
        <v>0.557568</v>
      </c>
      <c r="WV39" s="2">
        <v>0.90675193</v>
      </c>
      <c r="WW39" s="2">
        <v>2.160192</v>
      </c>
      <c r="WX39" s="2">
        <v>2.8433664</v>
      </c>
      <c r="WY39" s="2">
        <v>6.390392</v>
      </c>
      <c r="WZ39" s="2">
        <v>24.995455</v>
      </c>
      <c r="XA39" s="2">
        <v>0.9645861</v>
      </c>
      <c r="XB39" s="2">
        <v>3.055024</v>
      </c>
      <c r="XC39" s="2">
        <v>0.1424954</v>
      </c>
      <c r="XD39" s="2">
        <v>1.3783976</v>
      </c>
      <c r="XE39" s="2">
        <v>0.46192437</v>
      </c>
      <c r="XF39" s="2">
        <v>10.828344</v>
      </c>
      <c r="XG39" s="2">
        <v>0.2298205</v>
      </c>
      <c r="XH39" s="2">
        <v>3.89461</v>
      </c>
      <c r="XI39" s="2">
        <v>3.527998</v>
      </c>
      <c r="XJ39" s="2">
        <v>8.302099</v>
      </c>
      <c r="XK39" s="2">
        <v>0.34240472</v>
      </c>
      <c r="XL39" s="2">
        <v>1.1051322</v>
      </c>
      <c r="XM39" s="2">
        <v>8.862422</v>
      </c>
      <c r="XN39" s="2">
        <v>2.5557747</v>
      </c>
      <c r="XO39" s="2">
        <v>0.60672855</v>
      </c>
      <c r="XP39" s="2">
        <v>2.4607184</v>
      </c>
      <c r="XQ39" s="2">
        <v>1.3363414</v>
      </c>
      <c r="XR39" s="2">
        <v>2.1339664</v>
      </c>
      <c r="XS39" s="2">
        <v>7.4134655</v>
      </c>
      <c r="XT39" s="2">
        <v>0.7613274</v>
      </c>
      <c r="XU39" s="2">
        <v>0.67751694</v>
      </c>
      <c r="XV39" s="2">
        <v>1.1694041</v>
      </c>
      <c r="XW39" s="2">
        <v>0.7791939</v>
      </c>
      <c r="XX39" s="2">
        <v>7.529176</v>
      </c>
      <c r="XY39" s="2">
        <v>1.5100349</v>
      </c>
      <c r="XZ39" s="2">
        <v>1.4164882</v>
      </c>
      <c r="YA39" s="2">
        <v>0.7650682</v>
      </c>
      <c r="YB39" s="2">
        <v>0.25129843</v>
      </c>
      <c r="YC39" s="2">
        <v>11.518273</v>
      </c>
      <c r="YD39" s="2">
        <v>1.5021708</v>
      </c>
      <c r="YE39" s="2">
        <v>0.6327479</v>
      </c>
      <c r="YF39" s="2">
        <v>0.54060745</v>
      </c>
      <c r="YG39" s="2">
        <v>2.1473088</v>
      </c>
      <c r="YH39" s="2">
        <v>0.19014835</v>
      </c>
      <c r="YI39" s="2">
        <v>2.9041092</v>
      </c>
      <c r="YJ39" s="2">
        <v>9.334369</v>
      </c>
      <c r="YK39" s="2">
        <v>14.851625</v>
      </c>
      <c r="YL39" s="2">
        <v>1.7795639</v>
      </c>
      <c r="YM39" s="2">
        <v>5.758174</v>
      </c>
      <c r="YN39" s="2">
        <v>5.4236565</v>
      </c>
      <c r="YO39" s="2">
        <v>7.664473</v>
      </c>
      <c r="YP39" s="2">
        <v>3.485045</v>
      </c>
      <c r="YQ39" s="2">
        <v>0.16517118</v>
      </c>
      <c r="YR39" s="2">
        <v>0.6416705</v>
      </c>
      <c r="YS39" s="2">
        <v>0.62469083</v>
      </c>
      <c r="YT39" s="2">
        <v>0.027966283</v>
      </c>
      <c r="YU39" s="2">
        <v>1.0202024</v>
      </c>
      <c r="YV39" s="2">
        <v>1.370214</v>
      </c>
      <c r="YW39" s="2">
        <v>0.7953418</v>
      </c>
      <c r="YX39" s="2">
        <v>4.567052</v>
      </c>
      <c r="YY39" s="2">
        <v>8.569835</v>
      </c>
      <c r="YZ39" s="2">
        <v>3.341418</v>
      </c>
      <c r="ZA39" s="2">
        <v>0.2025362</v>
      </c>
      <c r="ZB39" s="2">
        <v>0.119635835</v>
      </c>
      <c r="ZC39" s="2">
        <v>0.18621808</v>
      </c>
      <c r="ZD39" s="2">
        <v>2.3628488</v>
      </c>
      <c r="ZE39" s="2">
        <v>5.1450305</v>
      </c>
      <c r="ZF39" s="2">
        <v>0.13048252</v>
      </c>
      <c r="ZG39" s="2">
        <v>1.9811089</v>
      </c>
      <c r="ZH39" s="2">
        <v>0.8309069</v>
      </c>
      <c r="ZI39" s="2">
        <v>1.9553586</v>
      </c>
      <c r="ZJ39" s="2">
        <v>29.00731</v>
      </c>
      <c r="ZK39" s="2">
        <v>2.0793245</v>
      </c>
      <c r="ZL39" s="2">
        <v>33.027214</v>
      </c>
      <c r="ZM39" s="2">
        <v>2.3643482</v>
      </c>
      <c r="ZN39" s="2">
        <v>1.122349</v>
      </c>
      <c r="ZO39" s="2">
        <v>3.52756</v>
      </c>
      <c r="ZP39" s="2">
        <v>3.876316</v>
      </c>
      <c r="ZQ39" s="2">
        <v>0.6056086</v>
      </c>
      <c r="ZR39" s="2">
        <v>0.2212747</v>
      </c>
      <c r="ZS39" s="2">
        <v>0.03849092</v>
      </c>
      <c r="ZT39" s="2">
        <v>2.7000618</v>
      </c>
      <c r="ZU39" s="2">
        <v>3.2661953</v>
      </c>
      <c r="ZV39" s="2">
        <v>2.9536204</v>
      </c>
      <c r="ZW39" s="2">
        <v>7.845706</v>
      </c>
      <c r="ZX39" s="2">
        <v>1.8514323</v>
      </c>
      <c r="ZY39" s="2">
        <v>5.2951016</v>
      </c>
      <c r="ZZ39" s="2">
        <v>1.0352901</v>
      </c>
      <c r="AAA39" s="2">
        <v>2.2945967</v>
      </c>
      <c r="AAB39" s="2">
        <v>0.25053898</v>
      </c>
      <c r="AAC39" s="2">
        <v>0.27831143</v>
      </c>
      <c r="AAD39" s="2">
        <v>0.94572926</v>
      </c>
      <c r="AAE39" s="2">
        <v>10.666741</v>
      </c>
      <c r="AAF39" s="2">
        <v>0.09738763</v>
      </c>
      <c r="AAG39" s="2">
        <v>6.024462</v>
      </c>
      <c r="AAH39" s="2">
        <v>9.822848</v>
      </c>
      <c r="AAI39" s="2">
        <v>1.294649</v>
      </c>
      <c r="AAJ39" s="2">
        <v>4.653629</v>
      </c>
      <c r="AAK39" s="2">
        <v>0.18413159</v>
      </c>
      <c r="AAL39" s="2">
        <v>1.4298995</v>
      </c>
      <c r="AAM39" s="2">
        <v>0.43243742</v>
      </c>
      <c r="AAN39" s="2">
        <v>0.25684088</v>
      </c>
      <c r="AAO39" s="2">
        <v>0.08633705</v>
      </c>
      <c r="AAP39" s="2">
        <v>6.0721517</v>
      </c>
      <c r="AAQ39" s="2">
        <v>8.439498</v>
      </c>
      <c r="AAR39" s="2">
        <v>1.6535385</v>
      </c>
      <c r="AAS39" s="2">
        <v>4.9469056</v>
      </c>
      <c r="AAT39" s="2">
        <v>1.9568077</v>
      </c>
      <c r="AAU39" s="2">
        <v>16.513247</v>
      </c>
      <c r="AAV39" s="2">
        <v>0.5224587</v>
      </c>
      <c r="AAW39" s="2">
        <v>1.4516989</v>
      </c>
      <c r="AAX39" s="2">
        <v>1.2199892</v>
      </c>
      <c r="AAY39" s="2">
        <v>5.76494</v>
      </c>
      <c r="AAZ39" s="2">
        <v>0.5916509</v>
      </c>
      <c r="ABA39" s="2">
        <v>1.1958342</v>
      </c>
      <c r="ABB39" s="2">
        <v>10.054207</v>
      </c>
      <c r="ABC39" s="2">
        <v>4.0276055</v>
      </c>
      <c r="ABD39" s="2">
        <v>1.500837</v>
      </c>
      <c r="ABE39" s="2">
        <v>4.180807</v>
      </c>
      <c r="ABF39" s="2">
        <v>2.3003385</v>
      </c>
      <c r="ABG39" s="2">
        <v>5.758815</v>
      </c>
      <c r="ABH39" s="2">
        <v>0.21228471</v>
      </c>
      <c r="ABI39" s="2">
        <v>0.70382905</v>
      </c>
      <c r="ABJ39" s="2">
        <v>0.8088132</v>
      </c>
      <c r="ABK39" s="2">
        <v>5.0562096</v>
      </c>
      <c r="ABL39" s="2">
        <v>1.126835</v>
      </c>
      <c r="ABM39" s="2">
        <v>2.8792238</v>
      </c>
      <c r="ABN39" s="2">
        <v>16.797966</v>
      </c>
      <c r="ABO39" s="2">
        <v>2.4607184</v>
      </c>
      <c r="ABP39" s="2">
        <v>0.016504087</v>
      </c>
      <c r="ABQ39" s="2">
        <v>4.443735</v>
      </c>
      <c r="ABR39" s="2">
        <v>0.8324365</v>
      </c>
      <c r="ABS39" s="2">
        <v>0.8752724</v>
      </c>
      <c r="ABT39" s="2">
        <v>2.7384202</v>
      </c>
      <c r="ABU39" s="2">
        <v>0.73719096</v>
      </c>
      <c r="ABV39" s="2">
        <v>1.2525035</v>
      </c>
      <c r="ABW39" s="2">
        <v>1.0012267</v>
      </c>
      <c r="ABX39" s="2">
        <v>13.803335</v>
      </c>
      <c r="ABY39" s="2">
        <v>0.6970975</v>
      </c>
      <c r="ABZ39" s="2">
        <v>0.27610737</v>
      </c>
      <c r="ACA39" s="2">
        <v>13.991994</v>
      </c>
      <c r="ACB39" s="2">
        <v>3.2757838</v>
      </c>
      <c r="ACC39" s="2">
        <v>3.5431123</v>
      </c>
      <c r="ACD39" s="2">
        <v>1.0269985</v>
      </c>
      <c r="ACE39" s="2">
        <v>1.0831981</v>
      </c>
      <c r="ACF39" s="2">
        <v>3.0820334</v>
      </c>
      <c r="ACG39" s="2">
        <v>0.27088296</v>
      </c>
      <c r="ACH39" s="2">
        <v>2.7792935</v>
      </c>
      <c r="ACI39" s="2">
        <v>26.4255</v>
      </c>
      <c r="ACJ39" s="2">
        <v>0.3106622</v>
      </c>
      <c r="ACK39" s="2">
        <v>6.284557</v>
      </c>
      <c r="ACL39" s="2">
        <v>0.3399673</v>
      </c>
      <c r="ACM39" s="2">
        <v>4.06679</v>
      </c>
      <c r="ACN39" s="2">
        <v>2.2673705</v>
      </c>
      <c r="ACO39" s="2">
        <v>4.464218</v>
      </c>
      <c r="ACP39" s="2">
        <v>14.505763</v>
      </c>
      <c r="ACQ39" s="2">
        <v>1.7291176</v>
      </c>
      <c r="ACR39" s="2">
        <v>7.549304</v>
      </c>
      <c r="ACS39" s="2">
        <v>0.5513102</v>
      </c>
      <c r="ACT39" s="2">
        <v>21.15218</v>
      </c>
      <c r="ACU39" s="2">
        <v>1.6693628</v>
      </c>
      <c r="ACV39" s="2">
        <v>0.27487776</v>
      </c>
      <c r="ACW39" s="2">
        <v>0.17911008</v>
      </c>
      <c r="ACX39" s="2">
        <v>0.52537066</v>
      </c>
      <c r="ACY39" s="2">
        <v>1.8450534</v>
      </c>
      <c r="ACZ39" s="2">
        <v>4.275253</v>
      </c>
      <c r="ADA39" s="2">
        <v>6.957472</v>
      </c>
      <c r="ADB39" s="2">
        <v>1.6166983</v>
      </c>
      <c r="ADC39" s="2">
        <v>13.886592</v>
      </c>
      <c r="ADD39" s="2">
        <v>0.48726606</v>
      </c>
      <c r="ADE39" s="2">
        <v>0.051049348</v>
      </c>
      <c r="ADF39" s="2">
        <v>3.8128438</v>
      </c>
      <c r="ADG39" s="2">
        <v>2.2556214</v>
      </c>
      <c r="ADH39" s="2">
        <v>3.5523264</v>
      </c>
      <c r="ADI39" s="2">
        <v>0.8018545</v>
      </c>
      <c r="ADJ39" s="2">
        <v>5.572914</v>
      </c>
      <c r="ADK39" s="2">
        <v>4.9472556</v>
      </c>
      <c r="ADL39" s="2">
        <v>0.6810905</v>
      </c>
      <c r="ADM39" s="2">
        <v>0.0</v>
      </c>
      <c r="ADN39" s="2">
        <v>1.976834</v>
      </c>
      <c r="ADO39" s="2">
        <v>4.8991885</v>
      </c>
      <c r="ADP39" s="2">
        <v>13.627913</v>
      </c>
      <c r="ADQ39" s="2">
        <v>2.867306</v>
      </c>
      <c r="ADR39" s="2">
        <v>3.3010857</v>
      </c>
      <c r="ADS39" s="2">
        <v>2.2142458</v>
      </c>
      <c r="ADT39" s="2">
        <v>2.2857428</v>
      </c>
      <c r="ADU39" s="2">
        <v>2.7674317</v>
      </c>
      <c r="ADV39" s="2">
        <v>0.11851444</v>
      </c>
      <c r="ADW39" s="2">
        <v>3.2871974</v>
      </c>
      <c r="ADX39" s="2">
        <v>1.4666867</v>
      </c>
      <c r="ADY39" s="2">
        <v>5.178557</v>
      </c>
      <c r="ADZ39" s="2">
        <v>0.35842222</v>
      </c>
      <c r="AEA39" s="2">
        <v>1.603242</v>
      </c>
      <c r="AEB39" s="2">
        <v>0.13923939</v>
      </c>
      <c r="AEC39" s="2">
        <v>1.1079197</v>
      </c>
      <c r="AED39" s="2">
        <v>0.18636191</v>
      </c>
      <c r="AEE39" s="2">
        <v>8.579904</v>
      </c>
      <c r="AEF39" s="2">
        <v>5.454395</v>
      </c>
      <c r="AEG39" s="2">
        <v>0.52071553</v>
      </c>
      <c r="AEH39" s="2">
        <v>5.5667233</v>
      </c>
      <c r="AEI39" s="2">
        <v>19.858572</v>
      </c>
      <c r="AEJ39" s="2">
        <v>7.831272</v>
      </c>
      <c r="AEK39" s="2">
        <v>13.207128</v>
      </c>
      <c r="AEL39" s="2">
        <v>0.1626714</v>
      </c>
      <c r="AEM39" s="2">
        <v>2.2105668</v>
      </c>
      <c r="AEN39" s="2">
        <v>7.1094866</v>
      </c>
      <c r="AEO39" s="2">
        <v>1.3735759</v>
      </c>
      <c r="AEP39" s="2">
        <v>1.2931368</v>
      </c>
      <c r="AEQ39" s="2">
        <v>2.1998136</v>
      </c>
      <c r="AER39" s="2">
        <v>1.6433359</v>
      </c>
      <c r="AES39" s="2">
        <v>0.18963715</v>
      </c>
      <c r="AET39" s="2">
        <v>0.29244137</v>
      </c>
      <c r="AEU39" s="2">
        <v>0.0</v>
      </c>
      <c r="AEV39" s="2">
        <v>1.1127151</v>
      </c>
      <c r="AEW39" s="2">
        <v>1.3833052</v>
      </c>
      <c r="AEX39" s="2">
        <v>0.16362962</v>
      </c>
      <c r="AEY39" s="2">
        <v>0.87810344</v>
      </c>
      <c r="AEZ39" s="2">
        <v>0.6857294</v>
      </c>
      <c r="AFA39" s="2">
        <v>0.64158547</v>
      </c>
      <c r="AFB39" s="2">
        <v>6.06177</v>
      </c>
      <c r="AFC39" s="2">
        <v>1.4734703</v>
      </c>
      <c r="AFD39" s="2">
        <v>10.5992155</v>
      </c>
      <c r="AFE39" s="2">
        <v>5.6030183</v>
      </c>
      <c r="AFF39" s="2">
        <v>1.959581</v>
      </c>
      <c r="AFG39" s="2">
        <v>0.814617</v>
      </c>
      <c r="AFH39" s="2">
        <v>3.494503</v>
      </c>
      <c r="AFI39" s="2">
        <v>0.54778445</v>
      </c>
      <c r="AFJ39" s="2">
        <v>1.9916244</v>
      </c>
      <c r="AFK39" s="2">
        <v>1.0630107</v>
      </c>
      <c r="AFL39" s="2">
        <v>0.17963803</v>
      </c>
      <c r="AFM39" s="2">
        <v>4.013853</v>
      </c>
      <c r="AFN39" s="2">
        <v>2.1812847</v>
      </c>
      <c r="AFO39" s="2">
        <v>6.1567006</v>
      </c>
      <c r="AFP39" s="2">
        <v>1.8201152</v>
      </c>
      <c r="AFQ39" s="2">
        <v>1.4641858</v>
      </c>
      <c r="AFR39" s="2">
        <v>1.3608243</v>
      </c>
      <c r="AFS39" s="2">
        <v>0.0937559</v>
      </c>
      <c r="AFT39" s="2">
        <v>3.344799</v>
      </c>
      <c r="AFU39" s="2">
        <v>0.15455605</v>
      </c>
      <c r="AFV39" s="2">
        <v>5.3557024</v>
      </c>
      <c r="AFW39" s="2">
        <v>9.561829</v>
      </c>
      <c r="AFX39" s="2">
        <v>0.09965494</v>
      </c>
      <c r="AFY39" s="2">
        <v>0.8414792</v>
      </c>
      <c r="AFZ39" s="2">
        <v>1.2417319</v>
      </c>
      <c r="AGA39" s="2">
        <v>6.119103</v>
      </c>
      <c r="AGB39" s="2">
        <v>4.9586782</v>
      </c>
      <c r="AGC39" s="2">
        <v>0.5409212</v>
      </c>
      <c r="AGD39" s="2">
        <v>6.884055</v>
      </c>
      <c r="AGE39" s="2">
        <v>9.846382</v>
      </c>
      <c r="AGF39" s="2">
        <v>0.7998409</v>
      </c>
      <c r="AGG39" s="2">
        <v>0.13893874</v>
      </c>
      <c r="AGH39" s="2">
        <v>0.85885304</v>
      </c>
      <c r="AGI39" s="2">
        <v>4.608908</v>
      </c>
      <c r="AGJ39" s="2">
        <v>5.2188096</v>
      </c>
      <c r="AGK39" s="2">
        <v>5.071312</v>
      </c>
      <c r="AGL39" s="2">
        <v>6.0371323</v>
      </c>
      <c r="AGM39" s="2">
        <v>0.6775382</v>
      </c>
      <c r="AGN39" s="2">
        <v>0.20106138</v>
      </c>
      <c r="AGO39" s="2">
        <v>3.0645137</v>
      </c>
      <c r="AGP39" s="2">
        <v>0.0</v>
      </c>
      <c r="AGQ39" s="2">
        <v>11.244684</v>
      </c>
      <c r="AGR39" s="2">
        <v>3.267112</v>
      </c>
      <c r="AGS39" s="2">
        <v>1.0632423</v>
      </c>
      <c r="AGT39" s="2">
        <v>2.8873937</v>
      </c>
      <c r="AGU39" s="2">
        <v>8.623734</v>
      </c>
      <c r="AGV39" s="2">
        <v>0.1441192</v>
      </c>
      <c r="AGW39" s="2">
        <v>3.8058696</v>
      </c>
      <c r="AGX39" s="2">
        <v>12.478463</v>
      </c>
      <c r="AGY39" s="2">
        <v>0.23988937</v>
      </c>
      <c r="AGZ39" s="2">
        <v>1.5587721</v>
      </c>
      <c r="AHA39" s="2">
        <v>0.7545833</v>
      </c>
      <c r="AHB39" s="2">
        <v>2.5301359</v>
      </c>
      <c r="AHC39" s="2">
        <v>4.3662825</v>
      </c>
      <c r="AHD39" s="2">
        <v>1.080638</v>
      </c>
      <c r="AHE39" s="2">
        <v>1.8203511</v>
      </c>
      <c r="AHF39" s="2">
        <v>1.6631145</v>
      </c>
      <c r="AHG39" s="2">
        <v>5.1222467</v>
      </c>
      <c r="AHH39" s="2">
        <v>11.551423</v>
      </c>
      <c r="AHI39" s="2">
        <v>0.0</v>
      </c>
      <c r="AHJ39" s="2">
        <v>0.57835084</v>
      </c>
      <c r="AHK39" s="2">
        <v>2.1847134</v>
      </c>
      <c r="AHL39" s="2">
        <v>2.401318</v>
      </c>
      <c r="AHM39" s="2">
        <v>3.369077</v>
      </c>
      <c r="AHN39" s="2">
        <v>6.0942516</v>
      </c>
      <c r="AHO39" s="2">
        <v>0.7158295</v>
      </c>
      <c r="AHP39" s="2">
        <v>2.9725296</v>
      </c>
      <c r="AHQ39" s="2">
        <v>4.210667</v>
      </c>
      <c r="AHR39" s="2">
        <v>9.198188</v>
      </c>
      <c r="AHS39" s="2">
        <v>10.933687</v>
      </c>
      <c r="AHT39" s="2">
        <v>0.0</v>
      </c>
      <c r="AHU39" s="2">
        <v>0.9062395</v>
      </c>
      <c r="AHV39" s="2">
        <v>4.7568054</v>
      </c>
      <c r="AHW39" s="2">
        <v>5.55317</v>
      </c>
      <c r="AHX39" s="2">
        <v>1.157774</v>
      </c>
      <c r="AHY39" s="2">
        <v>7.364915</v>
      </c>
      <c r="AHZ39" s="2">
        <v>0.5334636</v>
      </c>
      <c r="AIA39" s="2">
        <v>0.7710434</v>
      </c>
      <c r="AIB39" s="2">
        <v>19.433311</v>
      </c>
      <c r="AIC39" s="2">
        <v>0.18808311</v>
      </c>
      <c r="AID39" s="2">
        <v>4.5983915</v>
      </c>
      <c r="AIE39" s="2">
        <v>1.2383512</v>
      </c>
      <c r="AIF39" s="2">
        <v>1.0017861</v>
      </c>
      <c r="AIG39" s="2">
        <v>1.0229142</v>
      </c>
      <c r="AIH39" s="2">
        <v>2.125318</v>
      </c>
      <c r="AII39" s="2">
        <v>15.410732</v>
      </c>
      <c r="AIJ39" s="2">
        <v>11.227309</v>
      </c>
      <c r="AIK39" s="2">
        <v>12.401823</v>
      </c>
      <c r="AIL39" s="2">
        <v>1.9682341</v>
      </c>
      <c r="AIM39" s="2">
        <v>1.0648777</v>
      </c>
      <c r="AIN39" s="2">
        <v>2.2483227</v>
      </c>
      <c r="AIO39" s="2">
        <v>0.6342172</v>
      </c>
      <c r="AIP39" s="2">
        <v>1.703962</v>
      </c>
      <c r="AIQ39" s="2">
        <v>1.3017321</v>
      </c>
      <c r="AIR39" s="2">
        <v>3.3667336</v>
      </c>
      <c r="AIS39" s="2">
        <v>4.0670457</v>
      </c>
      <c r="AIT39" s="2">
        <v>0.30217695</v>
      </c>
      <c r="AIU39" s="2">
        <v>9.0009775</v>
      </c>
      <c r="AIV39" s="2">
        <v>4.2469716</v>
      </c>
      <c r="AIW39" s="2">
        <v>0.7370722</v>
      </c>
      <c r="AIX39" s="2">
        <v>2.5080233</v>
      </c>
      <c r="AIY39" s="2">
        <v>0.1275212</v>
      </c>
      <c r="AIZ39" s="2">
        <v>7.4753013</v>
      </c>
      <c r="AJA39" s="2">
        <v>6.916809</v>
      </c>
      <c r="AJB39" s="2">
        <v>0.57031506</v>
      </c>
      <c r="AJC39" s="2">
        <v>3.4075513</v>
      </c>
      <c r="AJD39" s="2">
        <v>0.031484347</v>
      </c>
      <c r="AJE39" s="2">
        <v>1.8677258</v>
      </c>
      <c r="AJF39" s="2">
        <v>2.2475693</v>
      </c>
      <c r="AJG39" s="2">
        <v>0.560815</v>
      </c>
      <c r="AJH39" s="2">
        <v>1.9454579</v>
      </c>
      <c r="AJI39" s="2">
        <v>2.9972165</v>
      </c>
      <c r="AJJ39" s="2">
        <v>3.3540413</v>
      </c>
      <c r="AJK39" s="2">
        <v>7.14322</v>
      </c>
      <c r="AJL39" s="2">
        <v>4.8591743</v>
      </c>
      <c r="AJM39" s="2">
        <v>8.361189</v>
      </c>
      <c r="AJN39" s="2">
        <v>0.62247646</v>
      </c>
      <c r="AJO39" s="2">
        <v>3.7176993</v>
      </c>
      <c r="AJP39" s="2">
        <v>0.06394932</v>
      </c>
      <c r="AJQ39" s="2">
        <v>3.4972746</v>
      </c>
      <c r="AJR39" s="2">
        <v>0.4912789</v>
      </c>
      <c r="AJS39" s="2">
        <v>4.8008156</v>
      </c>
      <c r="AJT39" s="2">
        <v>1.1053694</v>
      </c>
      <c r="AJU39" s="2">
        <v>2.8079731</v>
      </c>
      <c r="AJV39" s="2">
        <v>1.846793</v>
      </c>
      <c r="AJW39" s="2">
        <v>0.16520101</v>
      </c>
      <c r="AJX39" s="2">
        <v>1.1565318</v>
      </c>
      <c r="AJY39" s="2">
        <v>1.0837308</v>
      </c>
      <c r="AJZ39" s="2">
        <v>1.4837304</v>
      </c>
      <c r="AKA39" s="2">
        <v>0.12414375</v>
      </c>
      <c r="AKB39" s="2">
        <v>22.128563</v>
      </c>
      <c r="AKC39" s="2">
        <v>0.78256285</v>
      </c>
      <c r="AKD39" s="2">
        <v>2.3797584</v>
      </c>
      <c r="AKE39" s="2">
        <v>1.2502761</v>
      </c>
      <c r="AKF39" s="2">
        <v>0.98390824</v>
      </c>
      <c r="AKG39" s="2">
        <v>1.6985201</v>
      </c>
      <c r="AKH39" s="2">
        <v>5.133207</v>
      </c>
      <c r="AKI39" s="2">
        <v>3.7862272</v>
      </c>
      <c r="AKJ39" s="2">
        <v>3.4913168</v>
      </c>
      <c r="AKK39" s="2">
        <v>3.9555032</v>
      </c>
      <c r="AKL39" s="2">
        <v>0.889212</v>
      </c>
      <c r="AKM39" s="2">
        <v>9.68799</v>
      </c>
      <c r="AKN39" s="2">
        <v>6.5435467</v>
      </c>
      <c r="AKO39" s="2">
        <v>0.017054608</v>
      </c>
      <c r="AKP39" s="2">
        <v>2.7938113</v>
      </c>
      <c r="AKQ39" s="2">
        <v>0.27644482</v>
      </c>
      <c r="AKR39" s="2">
        <v>1.3913314</v>
      </c>
      <c r="AKS39" s="2">
        <v>3.142671</v>
      </c>
      <c r="AKT39" s="2">
        <v>3.479615</v>
      </c>
      <c r="AKU39" s="2">
        <v>1.3666732</v>
      </c>
      <c r="AKV39" s="2">
        <v>4.069875</v>
      </c>
      <c r="AKW39" s="2">
        <v>2.8472586</v>
      </c>
      <c r="AKX39" s="2">
        <v>0.47804227</v>
      </c>
      <c r="AKY39" s="2">
        <v>0.0</v>
      </c>
      <c r="AKZ39" s="2">
        <v>0.17794403</v>
      </c>
      <c r="ALA39" s="2">
        <v>7.8482533</v>
      </c>
      <c r="ALB39" s="2">
        <v>0.025706671</v>
      </c>
      <c r="ALC39" s="2">
        <v>2.763067</v>
      </c>
      <c r="ALD39" s="2">
        <v>12.9016075</v>
      </c>
      <c r="ALE39" s="2">
        <v>3.0969424</v>
      </c>
      <c r="ALF39" s="2">
        <v>2.7063618</v>
      </c>
      <c r="ALG39" s="2">
        <v>1.2576517</v>
      </c>
      <c r="ALH39" s="2">
        <v>4.019079</v>
      </c>
      <c r="ALI39" s="2">
        <v>0.61338717</v>
      </c>
      <c r="ALJ39" s="2">
        <v>11.052928</v>
      </c>
      <c r="ALK39" s="2">
        <v>1.4891623</v>
      </c>
      <c r="ALL39" s="2">
        <v>0.0</v>
      </c>
      <c r="ALM39" s="2">
        <v>1.8087807</v>
      </c>
      <c r="ALN39" s="2">
        <v>4.41198</v>
      </c>
      <c r="ALO39" s="2">
        <v>13.625703</v>
      </c>
      <c r="ALP39" s="2">
        <v>3.1929483</v>
      </c>
      <c r="ALQ39" s="2">
        <v>0.19703744</v>
      </c>
      <c r="ALR39" s="2">
        <v>4.839551</v>
      </c>
      <c r="ALS39" s="2">
        <v>2.629623</v>
      </c>
      <c r="ALT39" s="2">
        <v>6.0830483</v>
      </c>
      <c r="ALU39" s="2">
        <v>0.12796521</v>
      </c>
      <c r="ALV39" s="2">
        <v>0.094627686</v>
      </c>
      <c r="ALW39" s="2">
        <v>10.488153</v>
      </c>
      <c r="ALX39" s="2">
        <v>4.475121</v>
      </c>
      <c r="ALY39" s="2">
        <v>0.1533879</v>
      </c>
      <c r="ALZ39" s="2">
        <v>0.5269118</v>
      </c>
      <c r="AMA39" s="2">
        <v>0.7632994</v>
      </c>
      <c r="AMB39" s="2">
        <v>0.3249336</v>
      </c>
      <c r="AMC39" s="2">
        <v>0.80133885</v>
      </c>
      <c r="AMD39" s="2">
        <v>4.804696</v>
      </c>
      <c r="AME39" s="2">
        <v>8.459867</v>
      </c>
      <c r="AMF39" s="2">
        <v>0.76139784</v>
      </c>
      <c r="AMG39" s="2">
        <v>2.1248791</v>
      </c>
      <c r="AMH39" s="2">
        <v>11.036493</v>
      </c>
      <c r="AMI39" s="2">
        <v>4.582868</v>
      </c>
      <c r="AMJ39" s="2">
        <v>0.07913531</v>
      </c>
      <c r="AMK39" s="2">
        <v>1.8244529</v>
      </c>
      <c r="AML39" s="2">
        <v>1.8521023</v>
      </c>
      <c r="AMM39" s="2">
        <v>19.571228</v>
      </c>
      <c r="AMN39" s="2">
        <v>3.9927888</v>
      </c>
      <c r="AMO39" s="2">
        <v>1.7214763</v>
      </c>
      <c r="AMP39" s="2">
        <v>3.7967134</v>
      </c>
      <c r="AMQ39" s="2">
        <v>0.5505773</v>
      </c>
      <c r="AMR39" s="2">
        <v>0.67133975</v>
      </c>
      <c r="AMS39" s="2">
        <v>2.853704</v>
      </c>
      <c r="AMT39" s="2">
        <v>3.2035098</v>
      </c>
      <c r="AMU39" s="2">
        <v>4.7028813</v>
      </c>
      <c r="AMV39" s="2">
        <v>0.37192297</v>
      </c>
      <c r="AMW39" s="2">
        <v>6.9398456</v>
      </c>
      <c r="AMX39" s="2">
        <v>1.4167552</v>
      </c>
      <c r="AMY39" s="2">
        <v>0.0</v>
      </c>
      <c r="AMZ39" s="2">
        <v>0.2846633</v>
      </c>
      <c r="ANA39" s="2">
        <v>1.0839888</v>
      </c>
      <c r="ANB39" s="2">
        <v>1.8068539</v>
      </c>
      <c r="ANC39" s="2">
        <v>2.5397396</v>
      </c>
      <c r="AND39" s="2">
        <v>0.716234</v>
      </c>
      <c r="ANE39" s="2">
        <v>4.1786604</v>
      </c>
      <c r="ANF39" s="2">
        <v>8.835533</v>
      </c>
      <c r="ANG39" s="2">
        <v>2.0300221</v>
      </c>
      <c r="ANH39" s="2">
        <v>3.737093</v>
      </c>
      <c r="ANI39" s="2">
        <v>3.2813158</v>
      </c>
      <c r="ANJ39" s="2">
        <v>6.302725</v>
      </c>
      <c r="ANK39" s="2">
        <v>2.1154954</v>
      </c>
      <c r="ANL39" s="2">
        <v>14.708128</v>
      </c>
      <c r="ANM39" s="2">
        <v>1.7564409</v>
      </c>
      <c r="ANN39" s="2">
        <v>4.0312686</v>
      </c>
      <c r="ANO39" s="2">
        <v>0.7996808</v>
      </c>
      <c r="ANP39" s="2">
        <v>6.4540653</v>
      </c>
      <c r="ANQ39" s="2">
        <v>0.98357654</v>
      </c>
      <c r="ANR39" s="2">
        <v>8.614183</v>
      </c>
      <c r="ANS39" s="2">
        <v>0.0</v>
      </c>
      <c r="ANT39" s="2">
        <v>0.16276358</v>
      </c>
      <c r="ANU39" s="2">
        <v>4.497573</v>
      </c>
      <c r="ANV39" s="2">
        <v>4.1618905</v>
      </c>
      <c r="ANW39" s="2">
        <v>6.3523927</v>
      </c>
      <c r="ANX39" s="2">
        <v>1.9673194</v>
      </c>
      <c r="ANY39" s="2">
        <v>0.84679914</v>
      </c>
      <c r="ANZ39" s="2">
        <v>0.0</v>
      </c>
      <c r="AOA39" s="2">
        <v>0.24376018</v>
      </c>
      <c r="AOB39" s="2">
        <v>2.0452986</v>
      </c>
      <c r="AOC39" s="2">
        <v>2.9499176</v>
      </c>
      <c r="AOD39" s="2">
        <v>3.0778217</v>
      </c>
      <c r="AOE39" s="2">
        <v>0.33404368</v>
      </c>
      <c r="AOF39" s="2">
        <v>1.3416271</v>
      </c>
      <c r="AOG39" s="2">
        <v>0.3780899</v>
      </c>
      <c r="AOH39" s="2">
        <v>0.9261628</v>
      </c>
      <c r="AOI39" s="2">
        <v>0.6039791</v>
      </c>
      <c r="AOJ39" s="2">
        <v>1.6280743</v>
      </c>
      <c r="AOK39" s="2">
        <v>0.42916796</v>
      </c>
      <c r="AOL39" s="2">
        <v>19.990396</v>
      </c>
      <c r="AOM39" s="2">
        <v>0.5522314</v>
      </c>
      <c r="AON39" s="2">
        <v>0.035181213</v>
      </c>
      <c r="AOO39" s="2">
        <v>6.916971</v>
      </c>
      <c r="AOP39" s="2">
        <v>1.552877</v>
      </c>
      <c r="AOQ39" s="2">
        <v>0.0</v>
      </c>
      <c r="AOR39" s="2">
        <v>0.9791364</v>
      </c>
      <c r="AOS39" s="2">
        <v>2.1466985</v>
      </c>
      <c r="AOT39" s="2">
        <v>1.8700961</v>
      </c>
      <c r="AOU39" s="2">
        <v>2.0334415</v>
      </c>
      <c r="AOV39" s="2">
        <v>1.0622523</v>
      </c>
      <c r="AOW39" s="2">
        <v>2.9484613</v>
      </c>
      <c r="AOX39" s="2">
        <v>1.5396408</v>
      </c>
      <c r="AOY39" s="2">
        <v>2.8670728</v>
      </c>
      <c r="AOZ39" s="2">
        <v>1.9933305</v>
      </c>
      <c r="APA39" s="2">
        <v>3.7893434</v>
      </c>
      <c r="APB39" s="2">
        <v>2.3209667</v>
      </c>
      <c r="APC39" s="2">
        <v>2.0927927</v>
      </c>
      <c r="APD39" s="2">
        <v>2.1503935</v>
      </c>
      <c r="APE39" s="2">
        <v>1.9759771</v>
      </c>
      <c r="APF39" s="2">
        <v>3.1426969</v>
      </c>
      <c r="APG39" s="2">
        <v>2.5884707</v>
      </c>
      <c r="APH39" s="2">
        <v>2.1800282</v>
      </c>
      <c r="API39" s="2">
        <v>2.5580575</v>
      </c>
      <c r="APJ39" s="2">
        <v>2.6644673</v>
      </c>
      <c r="APK39" s="2">
        <v>2.5783331</v>
      </c>
      <c r="APL39" s="2">
        <v>2.426336</v>
      </c>
      <c r="APM39" s="2">
        <v>2.2283936</v>
      </c>
      <c r="APN39" s="2">
        <v>2.1174536</v>
      </c>
      <c r="APO39" s="2">
        <v>2.2478714</v>
      </c>
      <c r="APP39" s="2">
        <v>1.8351566</v>
      </c>
      <c r="APQ39" s="2">
        <v>2.6376584</v>
      </c>
      <c r="APR39" s="2">
        <v>2.825213</v>
      </c>
      <c r="APS39" s="2">
        <v>3.4996328</v>
      </c>
      <c r="APT39" s="2">
        <v>2.3921297</v>
      </c>
      <c r="APU39" s="2">
        <v>2.138011</v>
      </c>
      <c r="APV39" s="2">
        <v>2.8253095</v>
      </c>
      <c r="APW39" s="2">
        <v>2.8442423</v>
      </c>
      <c r="APX39" s="2">
        <v>2.344054</v>
      </c>
      <c r="APY39" s="2">
        <v>2.0494533</v>
      </c>
      <c r="APZ39" s="2">
        <v>1.8406603</v>
      </c>
      <c r="AQA39" s="2">
        <v>2.5931292</v>
      </c>
      <c r="AQB39" s="2">
        <v>3.0935104</v>
      </c>
      <c r="AQC39" s="2">
        <v>2.639853</v>
      </c>
      <c r="AQD39" s="2">
        <v>3.0958238</v>
      </c>
      <c r="AQE39" s="2">
        <v>2.6615064</v>
      </c>
      <c r="AQF39" s="2">
        <v>2.045249</v>
      </c>
      <c r="AQG39" s="2">
        <v>2.18285</v>
      </c>
      <c r="AQH39" s="2">
        <v>2.3992271</v>
      </c>
      <c r="AQI39" s="2">
        <v>3.1568198</v>
      </c>
      <c r="AQJ39" s="2">
        <v>3.7426488</v>
      </c>
      <c r="AQK39" s="2">
        <v>2.811081</v>
      </c>
      <c r="AQL39" s="2">
        <v>2.7397563</v>
      </c>
      <c r="AQM39" s="2">
        <v>2.1093118</v>
      </c>
      <c r="AQN39" s="2">
        <v>1.9918296</v>
      </c>
      <c r="AQO39" s="2">
        <v>2.0048003</v>
      </c>
      <c r="AQP39" s="2">
        <v>1.8517368</v>
      </c>
      <c r="AQQ39" s="2">
        <v>2.9677842</v>
      </c>
      <c r="AQR39" s="2">
        <v>2.9581943</v>
      </c>
      <c r="AQS39" s="2">
        <v>2.351712</v>
      </c>
      <c r="AQT39" s="2">
        <v>2.0852008</v>
      </c>
      <c r="AQU39" s="2">
        <v>3.2044165</v>
      </c>
      <c r="AQV39" s="2">
        <v>3.531869</v>
      </c>
      <c r="AQW39" s="2">
        <v>2.3229525</v>
      </c>
      <c r="AQX39" s="2">
        <v>2.5342884</v>
      </c>
      <c r="AQY39" s="2">
        <v>2.6484687</v>
      </c>
      <c r="AQZ39" s="2">
        <v>3.2702644</v>
      </c>
      <c r="ARA39" s="2">
        <v>2.8397472</v>
      </c>
      <c r="ARB39" s="2">
        <v>2.1123285</v>
      </c>
      <c r="ARC39" s="2">
        <v>2.2185626</v>
      </c>
      <c r="ARD39" s="2">
        <v>2.8954103</v>
      </c>
      <c r="ARE39" s="2">
        <v>2.252466</v>
      </c>
      <c r="ARF39" s="2">
        <v>2.7599223</v>
      </c>
      <c r="ARG39" s="2">
        <v>2.7407744</v>
      </c>
      <c r="ARH39" s="2">
        <v>2.5200763</v>
      </c>
      <c r="ARI39" s="2">
        <v>2.9061296</v>
      </c>
      <c r="ARJ39" s="2">
        <v>2.7665942</v>
      </c>
      <c r="ARK39" s="2">
        <v>3.1530366</v>
      </c>
      <c r="ARL39" s="2">
        <v>3.0531082</v>
      </c>
      <c r="ARM39" s="2">
        <v>2.7067847</v>
      </c>
      <c r="ARN39" s="2">
        <v>2.1611857</v>
      </c>
      <c r="ARO39" s="2">
        <v>2.9519928</v>
      </c>
      <c r="ARP39" s="2">
        <v>2.0390956</v>
      </c>
      <c r="ARQ39" s="2">
        <v>2.1794934</v>
      </c>
      <c r="ARR39" s="2">
        <v>2.2498953</v>
      </c>
      <c r="ARS39" s="2">
        <v>2.2122653</v>
      </c>
      <c r="ART39" s="2">
        <v>3.2930436</v>
      </c>
      <c r="ARU39" s="2">
        <v>2.2981408</v>
      </c>
      <c r="ARV39" s="2">
        <v>2.7735333</v>
      </c>
      <c r="ARW39" s="2">
        <v>2.4013546</v>
      </c>
      <c r="ARX39" s="2">
        <v>1.9367745</v>
      </c>
      <c r="ARY39" s="2">
        <v>2.39277</v>
      </c>
      <c r="ARZ39" s="2">
        <v>2.3610225</v>
      </c>
      <c r="ASA39" s="2">
        <v>2.9310043</v>
      </c>
      <c r="ASB39" s="2">
        <v>2.0515833</v>
      </c>
      <c r="ASC39" s="2">
        <v>3.2896495</v>
      </c>
      <c r="ASD39" s="2">
        <v>1.9880033</v>
      </c>
      <c r="ASE39" s="2">
        <v>2.0562181</v>
      </c>
      <c r="ASF39" s="2">
        <v>3.605939</v>
      </c>
      <c r="ASG39" s="2">
        <v>2.6838381</v>
      </c>
      <c r="ASH39" s="2">
        <v>2.2176137</v>
      </c>
      <c r="ASI39" s="2">
        <v>2.713971</v>
      </c>
      <c r="ASJ39" s="2">
        <v>2.6081994</v>
      </c>
      <c r="ASK39" s="2">
        <v>4.119667</v>
      </c>
      <c r="ASL39" s="2">
        <v>3.2154331</v>
      </c>
      <c r="ASM39" s="2">
        <v>2.5610049</v>
      </c>
      <c r="ASN39" s="2">
        <v>2.7684987</v>
      </c>
      <c r="ASO39" s="2">
        <v>2.1117818</v>
      </c>
      <c r="ASP39" s="2">
        <v>2.1450105</v>
      </c>
      <c r="ASQ39" s="2">
        <v>2.642725</v>
      </c>
      <c r="ASR39" s="2">
        <v>2.9518435</v>
      </c>
      <c r="ASS39" s="2">
        <v>2.0370686</v>
      </c>
      <c r="AST39" s="2">
        <v>2.892638</v>
      </c>
      <c r="ASU39" s="2">
        <v>1.8713045</v>
      </c>
      <c r="ASV39" s="2">
        <v>3.173994</v>
      </c>
      <c r="ASW39" s="2">
        <v>1.7433987</v>
      </c>
      <c r="ASX39" s="2">
        <v>2.5141897</v>
      </c>
      <c r="ASY39" s="2">
        <v>3.0091593</v>
      </c>
      <c r="ASZ39" s="2">
        <v>2.7331626</v>
      </c>
      <c r="ATA39" s="2">
        <v>1.966511</v>
      </c>
      <c r="ATB39" s="2">
        <v>2.6023052</v>
      </c>
      <c r="ATC39" s="2">
        <v>2.8977332</v>
      </c>
      <c r="ATD39" s="2">
        <v>2.734661</v>
      </c>
      <c r="ATE39" s="2">
        <v>2.090207</v>
      </c>
      <c r="ATF39" s="2">
        <v>2.1732166</v>
      </c>
      <c r="ATG39" s="2">
        <v>2.924437</v>
      </c>
      <c r="ATH39" s="2">
        <v>2.769085</v>
      </c>
      <c r="ATI39" s="2">
        <v>2.9597178</v>
      </c>
      <c r="ATJ39" s="2">
        <v>1.5228832</v>
      </c>
      <c r="ATK39" s="2">
        <v>2.9395967</v>
      </c>
      <c r="ATL39" s="2">
        <v>2.7223623</v>
      </c>
      <c r="ATM39" s="2">
        <v>3.0240765</v>
      </c>
      <c r="ATN39" s="2">
        <v>3.3791282</v>
      </c>
      <c r="ATO39" s="2">
        <v>2.2646043</v>
      </c>
      <c r="ATP39" s="2">
        <v>2.0753732</v>
      </c>
      <c r="ATQ39" s="2">
        <v>1.960496</v>
      </c>
      <c r="ATR39" s="2">
        <v>2.282228</v>
      </c>
      <c r="ATS39" s="2">
        <v>2.0944338</v>
      </c>
      <c r="ATT39" s="2">
        <v>1.9000202</v>
      </c>
      <c r="ATU39" s="2">
        <v>2.1886244</v>
      </c>
      <c r="ATV39" s="2">
        <v>2.4101138</v>
      </c>
      <c r="ATW39" s="2">
        <v>2.794475</v>
      </c>
      <c r="ATX39" s="2">
        <v>2.550033</v>
      </c>
      <c r="ATY39" s="2">
        <v>2.2906737</v>
      </c>
      <c r="ATZ39" s="2">
        <v>2.2257516</v>
      </c>
      <c r="AUA39" s="2">
        <v>2.2945228</v>
      </c>
      <c r="AUB39" s="2">
        <v>2.370345</v>
      </c>
      <c r="AUC39" s="2">
        <v>2.8130398</v>
      </c>
      <c r="AUD39" s="2">
        <v>2.7852814</v>
      </c>
      <c r="AUE39" s="2">
        <v>2.5327942</v>
      </c>
      <c r="AUF39" s="2">
        <v>2.3531487</v>
      </c>
      <c r="AUG39" s="2">
        <v>2.3124464</v>
      </c>
      <c r="AUH39" s="2">
        <v>1.9541038</v>
      </c>
      <c r="AUI39" s="2">
        <v>2.358124</v>
      </c>
      <c r="AUJ39" s="2">
        <v>2.8251834</v>
      </c>
      <c r="AUK39" s="2">
        <v>2.6768432</v>
      </c>
      <c r="AUL39" s="2">
        <v>2.6341076</v>
      </c>
      <c r="AUM39" s="2">
        <v>2.7357707</v>
      </c>
      <c r="AUN39" s="2">
        <v>2.8007846</v>
      </c>
      <c r="AUO39" s="2">
        <v>3.71707</v>
      </c>
      <c r="AUP39" s="2">
        <v>3.1926837</v>
      </c>
      <c r="AUQ39" s="2">
        <v>2.7031217</v>
      </c>
      <c r="AUR39" s="2">
        <v>2.486652</v>
      </c>
      <c r="AUS39" s="2">
        <v>1.5420012</v>
      </c>
      <c r="AUT39" s="2">
        <v>3.0671093</v>
      </c>
      <c r="AUU39" s="2">
        <v>2.6855285</v>
      </c>
      <c r="AUV39" s="2">
        <v>2.5851855</v>
      </c>
      <c r="AUW39" s="2">
        <v>2.4762952</v>
      </c>
      <c r="AUX39" s="2">
        <v>3.6053967</v>
      </c>
      <c r="AUY39" s="2">
        <v>2.3439205</v>
      </c>
      <c r="AUZ39" s="2">
        <v>2.57204</v>
      </c>
      <c r="AVA39" s="2">
        <v>2.4720085</v>
      </c>
      <c r="AVB39" s="2">
        <v>2.1990347</v>
      </c>
      <c r="AVC39" s="2">
        <v>1.8874073</v>
      </c>
      <c r="AVD39" s="2">
        <v>2.907651</v>
      </c>
      <c r="AVE39" s="2">
        <v>1.9027638</v>
      </c>
      <c r="AVF39" s="2">
        <v>2.870057</v>
      </c>
      <c r="AVG39" s="2">
        <v>2.8827753</v>
      </c>
      <c r="AVH39" s="2">
        <v>2.8272333</v>
      </c>
      <c r="AVI39" s="2">
        <v>2.0111423</v>
      </c>
      <c r="AVJ39" s="2">
        <v>2.4719875</v>
      </c>
      <c r="AVK39" s="2">
        <v>2.6830134</v>
      </c>
      <c r="AVL39" s="2">
        <v>2.5137947</v>
      </c>
      <c r="AVM39" s="2">
        <v>2.6811671</v>
      </c>
      <c r="AVN39" s="2">
        <v>2.7824843</v>
      </c>
      <c r="AVO39" s="2">
        <v>2.9492505</v>
      </c>
      <c r="AVP39" s="2">
        <v>1.9522532</v>
      </c>
      <c r="AVQ39" s="2">
        <v>2.883821</v>
      </c>
      <c r="AVR39" s="2">
        <v>2.9031944</v>
      </c>
      <c r="AVS39" s="2">
        <v>2.378805</v>
      </c>
      <c r="AVT39" s="2">
        <v>2.616711</v>
      </c>
      <c r="AVU39" s="2">
        <v>2.5727859</v>
      </c>
      <c r="AVV39" s="2">
        <v>3.3162374</v>
      </c>
      <c r="AVW39" s="2">
        <v>2.9668486</v>
      </c>
      <c r="AVX39" s="2">
        <v>2.2662601</v>
      </c>
      <c r="AVY39" s="2">
        <v>1.7529377</v>
      </c>
      <c r="AVZ39" s="2">
        <v>1.5719566</v>
      </c>
      <c r="AWA39" s="2">
        <v>2.7936742</v>
      </c>
      <c r="AWB39" s="2">
        <v>3.0021882</v>
      </c>
      <c r="AWC39" s="2">
        <v>2.1736434</v>
      </c>
      <c r="AWD39" s="2">
        <v>2.1489012</v>
      </c>
      <c r="AWE39" s="2">
        <v>1.9389077</v>
      </c>
      <c r="AWF39" s="2">
        <v>2.1767073</v>
      </c>
      <c r="AWG39" s="2">
        <v>2.1237216</v>
      </c>
      <c r="AWH39" s="2">
        <v>2.5710578</v>
      </c>
      <c r="AWI39" s="2">
        <v>2.1939862</v>
      </c>
      <c r="AWJ39" s="2">
        <v>2.1646395</v>
      </c>
      <c r="AWK39" s="2">
        <v>3.2179375</v>
      </c>
      <c r="AWL39" s="2">
        <v>2.400323</v>
      </c>
      <c r="AWM39" s="2">
        <v>2.5914445</v>
      </c>
      <c r="AWN39" s="2">
        <v>2.1498284</v>
      </c>
      <c r="AWO39" s="2">
        <v>1.8674717</v>
      </c>
      <c r="AWP39" s="2">
        <v>2.9761062</v>
      </c>
      <c r="AWQ39" s="2">
        <v>2.2047458</v>
      </c>
      <c r="AWR39" s="2">
        <v>3.156566</v>
      </c>
      <c r="AWS39" s="2">
        <v>2.1518412</v>
      </c>
      <c r="AWT39" s="2">
        <v>3.1432934</v>
      </c>
      <c r="AWU39" s="2">
        <v>3.1081934</v>
      </c>
      <c r="AWV39" s="2">
        <v>2.7033243</v>
      </c>
      <c r="AWW39" s="2">
        <v>2.8447602</v>
      </c>
      <c r="AWX39" s="2">
        <v>2.214158</v>
      </c>
      <c r="AWY39" s="2">
        <v>2.457528</v>
      </c>
      <c r="AWZ39" s="2">
        <v>1.8940395</v>
      </c>
      <c r="AXA39" s="2">
        <v>2.1274817</v>
      </c>
      <c r="AXB39" s="2">
        <v>1.7768067</v>
      </c>
      <c r="AXC39" s="2">
        <v>2.072546</v>
      </c>
      <c r="AXD39" s="2">
        <v>2.3105276</v>
      </c>
      <c r="AXE39" s="2">
        <v>2.49799</v>
      </c>
      <c r="AXF39" s="2">
        <v>2.6975904</v>
      </c>
      <c r="AXG39" s="2">
        <v>2.6808176</v>
      </c>
      <c r="AXH39" s="2">
        <v>1.784265</v>
      </c>
      <c r="AXI39" s="2">
        <v>2.450489</v>
      </c>
      <c r="AXJ39" s="2">
        <v>2.5344582</v>
      </c>
      <c r="AXK39" s="2">
        <v>2.4751487</v>
      </c>
      <c r="AXL39" s="2">
        <v>2.898566</v>
      </c>
      <c r="AXM39" s="2">
        <v>1.2949216</v>
      </c>
      <c r="AXN39" s="2">
        <v>2.7642448</v>
      </c>
      <c r="AXO39" s="2">
        <v>3.2066157</v>
      </c>
      <c r="AXP39" s="2">
        <v>1.475467</v>
      </c>
      <c r="AXQ39" s="2">
        <v>2.515622</v>
      </c>
      <c r="AXR39" s="2">
        <v>2.8269606</v>
      </c>
      <c r="AXS39" s="2">
        <v>2.708307</v>
      </c>
      <c r="AXT39" s="2">
        <v>2.7327678</v>
      </c>
      <c r="AXU39" s="2">
        <v>2.8561435</v>
      </c>
      <c r="AXV39" s="2">
        <v>2.4849322</v>
      </c>
      <c r="AXW39" s="2">
        <v>1.876285</v>
      </c>
      <c r="AXX39" s="2">
        <v>2.630841</v>
      </c>
      <c r="AXY39" s="2">
        <v>2.0039847</v>
      </c>
      <c r="AXZ39" s="2">
        <v>2.6156397</v>
      </c>
      <c r="AYA39" s="2">
        <v>2.7042665</v>
      </c>
      <c r="AYB39" s="2">
        <v>2.6549275</v>
      </c>
      <c r="AYC39" s="2">
        <v>2.8323345</v>
      </c>
      <c r="AYD39" s="2">
        <v>2.4677143</v>
      </c>
      <c r="AYE39" s="2">
        <v>2.6010547</v>
      </c>
      <c r="AYF39" s="2">
        <v>2.1939158</v>
      </c>
      <c r="AYG39" s="2">
        <v>3.3364134</v>
      </c>
      <c r="AYH39" s="2">
        <v>2.0587618</v>
      </c>
      <c r="AYI39" s="2">
        <v>2.9427242</v>
      </c>
      <c r="AYJ39" s="2">
        <v>1.7329303</v>
      </c>
      <c r="AYK39" s="2">
        <v>2.5641308</v>
      </c>
      <c r="AYL39" s="2">
        <v>2.4783652</v>
      </c>
      <c r="AYM39" s="2">
        <v>2.682566</v>
      </c>
      <c r="AYN39" s="2">
        <v>2.810779</v>
      </c>
      <c r="AYO39" s="2">
        <v>1.9949098</v>
      </c>
      <c r="AYP39" s="2">
        <v>2.5422065</v>
      </c>
      <c r="AYQ39" s="2">
        <v>1.8293021</v>
      </c>
      <c r="AYR39" s="2">
        <v>2.239723</v>
      </c>
      <c r="AYS39" s="2">
        <v>1.928987</v>
      </c>
      <c r="AYT39" s="2">
        <v>3.02979</v>
      </c>
      <c r="AYU39" s="2">
        <v>3.1597195</v>
      </c>
      <c r="AYV39" s="2">
        <v>2.7742338</v>
      </c>
      <c r="AYW39" s="2">
        <v>2.3262239</v>
      </c>
      <c r="AYX39" s="2">
        <v>2.0513537</v>
      </c>
      <c r="AYY39" s="2">
        <v>1.7126069</v>
      </c>
      <c r="AYZ39" s="2">
        <v>3.2118146</v>
      </c>
      <c r="AZA39" s="2">
        <v>2.149596</v>
      </c>
      <c r="AZB39" s="2">
        <v>3.1930294</v>
      </c>
      <c r="AZC39" s="2">
        <v>2.8156867</v>
      </c>
      <c r="AZD39" s="2">
        <v>3.481082</v>
      </c>
      <c r="AZE39" s="2">
        <v>2.7299378</v>
      </c>
      <c r="AZF39" s="2">
        <v>2.8994262</v>
      </c>
      <c r="AZG39" s="2">
        <v>2.0629587</v>
      </c>
      <c r="AZH39" s="2">
        <v>2.6483884</v>
      </c>
      <c r="AZI39" s="2">
        <v>3.2365518</v>
      </c>
      <c r="AZJ39" s="2">
        <v>2.9576194</v>
      </c>
      <c r="AZK39" s="2">
        <v>2.065151</v>
      </c>
      <c r="AZL39" s="2">
        <v>2.5698633</v>
      </c>
      <c r="AZM39" s="2">
        <v>2.1971421</v>
      </c>
      <c r="AZN39" s="2">
        <v>2.8225012</v>
      </c>
      <c r="AZO39" s="2">
        <v>2.9993086</v>
      </c>
      <c r="AZP39" s="2">
        <v>3.2099044</v>
      </c>
      <c r="AZQ39" s="2">
        <v>2.8957438</v>
      </c>
      <c r="AZR39" s="2">
        <v>2.6205883</v>
      </c>
      <c r="AZS39" s="2">
        <v>3.141123</v>
      </c>
      <c r="AZT39" s="2">
        <v>2.1142528</v>
      </c>
      <c r="AZU39" s="2">
        <v>1.9815624</v>
      </c>
      <c r="AZV39" s="2">
        <v>2.7289853</v>
      </c>
      <c r="AZW39" s="2">
        <v>2.8495927</v>
      </c>
      <c r="AZX39" s="2">
        <v>1.9856985</v>
      </c>
      <c r="AZY39" s="2">
        <v>2.554525</v>
      </c>
      <c r="AZZ39" s="2">
        <v>3.673299</v>
      </c>
      <c r="BAA39" s="2">
        <v>2.1614535</v>
      </c>
      <c r="BAB39" s="2">
        <v>2.5665433</v>
      </c>
      <c r="BAC39" s="2">
        <v>1.9708208</v>
      </c>
      <c r="BAD39" s="2">
        <v>2.5757155</v>
      </c>
      <c r="BAE39" s="2">
        <v>1.8810554</v>
      </c>
      <c r="BAF39" s="2">
        <v>2.9122036</v>
      </c>
      <c r="BAG39" s="2">
        <v>2.7734451</v>
      </c>
      <c r="BAH39" s="2">
        <v>2.4837227</v>
      </c>
      <c r="BAI39" s="2">
        <v>1.7738551</v>
      </c>
      <c r="BAJ39" s="2">
        <v>1.6001551</v>
      </c>
      <c r="BAK39" s="2">
        <v>2.639331</v>
      </c>
      <c r="BAL39" s="2">
        <v>2.2881598</v>
      </c>
      <c r="BAM39" s="2">
        <v>2.810987</v>
      </c>
      <c r="BAN39" s="2">
        <v>2.2575984</v>
      </c>
      <c r="BAO39" s="2">
        <v>2.0842066</v>
      </c>
      <c r="BAP39" s="2">
        <v>2.0335999</v>
      </c>
      <c r="BAQ39" s="2">
        <v>2.5885618</v>
      </c>
      <c r="BAR39" s="2">
        <v>2.5713959</v>
      </c>
      <c r="BAS39" s="2">
        <v>2.5328374</v>
      </c>
      <c r="BAT39" s="2">
        <v>2.908852</v>
      </c>
      <c r="BAU39" s="2">
        <v>2.1814957</v>
      </c>
      <c r="BAV39" s="2">
        <v>2.6701508</v>
      </c>
      <c r="BAW39" s="2">
        <v>2.7982168</v>
      </c>
      <c r="BAX39" s="2">
        <v>2.3419988</v>
      </c>
      <c r="BAY39" s="2">
        <v>2.364347</v>
      </c>
      <c r="BAZ39" s="2">
        <v>2.496167</v>
      </c>
      <c r="BBA39" s="2">
        <v>3.6953278</v>
      </c>
      <c r="BBB39" s="2">
        <v>2.9051242</v>
      </c>
      <c r="BBC39" s="2">
        <v>2.3882403</v>
      </c>
      <c r="BBD39" s="2">
        <v>3.013216</v>
      </c>
      <c r="BBE39" s="2">
        <v>2.7203507</v>
      </c>
      <c r="BBF39" s="2">
        <v>2.0346303</v>
      </c>
      <c r="BBG39" s="2">
        <v>1.6108209</v>
      </c>
      <c r="BBH39" s="2">
        <v>3.003039</v>
      </c>
      <c r="BBI39" s="2">
        <v>2.5450633</v>
      </c>
      <c r="BBJ39" s="2">
        <v>2.8884296</v>
      </c>
      <c r="BBK39" s="2">
        <v>2.7672544</v>
      </c>
      <c r="BBL39" s="2">
        <v>2.8161519</v>
      </c>
      <c r="BBM39" s="2">
        <v>2.3818462</v>
      </c>
      <c r="BBN39" s="2">
        <v>2.5500674</v>
      </c>
      <c r="BBO39" s="2">
        <v>2.6531134</v>
      </c>
      <c r="BBP39" s="2">
        <v>1.4925693</v>
      </c>
      <c r="BBQ39" s="2">
        <v>2.040804</v>
      </c>
      <c r="BBR39" s="2">
        <v>2.7788258</v>
      </c>
      <c r="BBS39" s="2">
        <v>2.6678357</v>
      </c>
      <c r="BBT39" s="2">
        <v>2.3301766</v>
      </c>
      <c r="BBU39" s="2">
        <v>2.807301</v>
      </c>
      <c r="BBV39" s="2">
        <v>1.5332267</v>
      </c>
      <c r="BBW39" s="2">
        <v>2.9281046</v>
      </c>
      <c r="BBX39" s="2">
        <v>2.6579673</v>
      </c>
      <c r="BBY39" s="2">
        <v>2.0159724</v>
      </c>
      <c r="BBZ39" s="2">
        <v>3.0695043</v>
      </c>
      <c r="BCA39" s="2">
        <v>2.770892</v>
      </c>
      <c r="BCB39" s="2">
        <v>2.1481886</v>
      </c>
      <c r="BCC39" s="2">
        <v>1.9401616</v>
      </c>
      <c r="BCD39" s="2">
        <v>2.0519812</v>
      </c>
      <c r="BCE39" s="2">
        <v>3.0112214</v>
      </c>
      <c r="BCF39" s="2">
        <v>2.1786168</v>
      </c>
      <c r="BCG39" s="2">
        <v>3.104639</v>
      </c>
      <c r="BCH39" s="2">
        <v>3.05216</v>
      </c>
      <c r="BCI39" s="2">
        <v>2.5887074</v>
      </c>
      <c r="BCJ39" s="2">
        <v>2.9240184</v>
      </c>
      <c r="BCK39" s="2">
        <v>2.49818</v>
      </c>
      <c r="BCL39" s="2">
        <v>0.48202983</v>
      </c>
      <c r="BCM39" s="2">
        <v>3.3057227</v>
      </c>
      <c r="BCN39" s="2">
        <v>3.7099602</v>
      </c>
      <c r="BCO39" s="2">
        <v>3.240489</v>
      </c>
      <c r="BCP39" s="2">
        <v>3.4435346</v>
      </c>
      <c r="BCQ39" s="2">
        <v>2.0651193</v>
      </c>
      <c r="BCR39" s="2">
        <v>2.1832979</v>
      </c>
      <c r="BCS39" s="2">
        <v>2.0363855</v>
      </c>
      <c r="BCT39" s="2">
        <v>2.3489327</v>
      </c>
      <c r="BCU39" s="2">
        <v>2.5991266</v>
      </c>
      <c r="BCV39" s="2">
        <v>2.9393501</v>
      </c>
      <c r="BCW39" s="2">
        <v>1.5804769</v>
      </c>
      <c r="BCX39" s="2">
        <v>2.217125</v>
      </c>
      <c r="BCY39" s="2">
        <v>2.282083</v>
      </c>
      <c r="BCZ39" s="2">
        <v>2.301731</v>
      </c>
      <c r="BDA39" s="2">
        <v>2.169164</v>
      </c>
      <c r="BDB39" s="2">
        <v>2.2241225</v>
      </c>
      <c r="BDC39" s="2">
        <v>2.4740732</v>
      </c>
      <c r="BDD39" s="2">
        <v>3.2670643</v>
      </c>
      <c r="BDE39" s="2">
        <v>2.5832722</v>
      </c>
      <c r="BDF39" s="2">
        <v>2.4527547</v>
      </c>
      <c r="BDG39" s="2">
        <v>2.233064</v>
      </c>
      <c r="BDH39" s="2">
        <v>2.601045</v>
      </c>
      <c r="BDI39" s="2">
        <v>2.3131351</v>
      </c>
      <c r="BDJ39" s="2">
        <v>1.8880702</v>
      </c>
      <c r="BDK39" s="2">
        <v>2.4119573</v>
      </c>
      <c r="BDL39" s="2">
        <v>2.3189642</v>
      </c>
      <c r="BDM39" s="2">
        <v>2.6530674</v>
      </c>
      <c r="BDN39" s="2">
        <v>2.9344053</v>
      </c>
      <c r="BDO39" s="2">
        <v>2.6038506</v>
      </c>
      <c r="BDP39" s="2">
        <v>2.1422827</v>
      </c>
      <c r="BDQ39" s="2">
        <v>2.711144</v>
      </c>
      <c r="BDR39" s="2">
        <v>2.730538</v>
      </c>
      <c r="BDS39" s="2">
        <v>3.0270545</v>
      </c>
      <c r="BDT39" s="2">
        <v>2.2803302</v>
      </c>
      <c r="BDU39" s="2">
        <v>2.6842449</v>
      </c>
      <c r="BDV39" s="2">
        <v>2.7815788</v>
      </c>
      <c r="BDW39" s="2">
        <v>2.812941</v>
      </c>
      <c r="BDX39" s="2">
        <v>2.8912034</v>
      </c>
      <c r="BDY39" s="2">
        <v>2.5999496</v>
      </c>
      <c r="BDZ39" s="2">
        <v>3.0838664</v>
      </c>
      <c r="BEA39" s="2">
        <v>3.443109</v>
      </c>
      <c r="BEB39" s="2">
        <v>3.9090178</v>
      </c>
      <c r="BEC39" s="2">
        <v>1.8157475</v>
      </c>
      <c r="BED39" s="2">
        <v>2.7381916</v>
      </c>
      <c r="BEE39" s="2">
        <v>2.166732</v>
      </c>
      <c r="BEF39" s="2">
        <v>2.3059378</v>
      </c>
      <c r="BEG39" s="2">
        <v>3.9575012</v>
      </c>
      <c r="BEH39" s="2">
        <v>2.718731</v>
      </c>
      <c r="BEI39" s="2">
        <v>2.6536026</v>
      </c>
      <c r="BEJ39" s="2">
        <v>2.0861049</v>
      </c>
      <c r="BEK39" s="2">
        <v>2.593098</v>
      </c>
      <c r="BEL39" s="2">
        <v>2.840069</v>
      </c>
      <c r="BEM39" s="2">
        <v>2.782544</v>
      </c>
      <c r="BEN39" s="2">
        <v>2.9961135</v>
      </c>
      <c r="BEO39" s="2">
        <v>2.780333</v>
      </c>
      <c r="BEP39" s="2">
        <v>3.6775875</v>
      </c>
      <c r="BEQ39" s="2">
        <v>2.7714593</v>
      </c>
      <c r="BER39" s="2">
        <v>3.4996488</v>
      </c>
      <c r="BES39" s="2">
        <v>1.8577179</v>
      </c>
      <c r="BET39" s="2">
        <v>1.9192196</v>
      </c>
      <c r="BEU39" s="2">
        <v>2.8026326</v>
      </c>
      <c r="BEV39" s="2">
        <v>3.174523</v>
      </c>
      <c r="BEW39" s="2">
        <v>3.7419553</v>
      </c>
      <c r="BEX39" s="2">
        <v>4.0339546</v>
      </c>
      <c r="BEY39" s="2">
        <v>2.2313335</v>
      </c>
      <c r="BEZ39" s="2">
        <v>3.0350943</v>
      </c>
      <c r="BFA39" s="2">
        <v>3.950408</v>
      </c>
      <c r="BFB39" s="2">
        <v>1.9104581</v>
      </c>
      <c r="BFC39" s="2">
        <v>2.791158</v>
      </c>
      <c r="BFD39" s="2">
        <v>2.9868097</v>
      </c>
      <c r="BFE39" s="2">
        <v>2.5092149</v>
      </c>
      <c r="BFF39" s="2">
        <v>2.7829194</v>
      </c>
      <c r="BFG39" s="2">
        <v>2.5423367</v>
      </c>
      <c r="BFH39" s="2">
        <v>2.4186409</v>
      </c>
      <c r="BFI39" s="2">
        <v>1.802155</v>
      </c>
      <c r="BFJ39" s="2">
        <v>3.214639</v>
      </c>
      <c r="BFK39" s="2">
        <v>2.5579982</v>
      </c>
      <c r="BFL39" s="2">
        <v>3.7373464</v>
      </c>
      <c r="BFM39" s="2">
        <v>2.3464048</v>
      </c>
      <c r="BFN39" s="2">
        <v>2.472106</v>
      </c>
      <c r="BFO39" s="2">
        <v>2.7919743</v>
      </c>
      <c r="BFP39" s="2">
        <v>2.3143039</v>
      </c>
      <c r="BFQ39" s="2">
        <v>4.191667</v>
      </c>
      <c r="BFR39" s="2">
        <v>1.8642567</v>
      </c>
      <c r="BFS39" s="2">
        <v>2.5189178</v>
      </c>
      <c r="BFT39" s="2">
        <v>2.1235437</v>
      </c>
      <c r="BFU39" s="2">
        <v>1.9815208</v>
      </c>
      <c r="BFV39" s="2">
        <v>2.222348</v>
      </c>
      <c r="BFW39" s="2">
        <v>2.364144</v>
      </c>
      <c r="BFX39" s="2">
        <v>3.5743258</v>
      </c>
      <c r="BFY39" s="2">
        <v>3.423625</v>
      </c>
      <c r="BFZ39" s="2">
        <v>3.5242932</v>
      </c>
      <c r="BGA39" s="2">
        <v>3.3199828</v>
      </c>
      <c r="BGB39" s="2">
        <v>3.0267026</v>
      </c>
      <c r="BGC39" s="2">
        <v>1.594426</v>
      </c>
      <c r="BGD39" s="2">
        <v>2.6243773</v>
      </c>
      <c r="BGE39" s="2">
        <v>2.2530913</v>
      </c>
      <c r="BGF39" s="2">
        <v>2.8209915</v>
      </c>
      <c r="BGG39" s="2">
        <v>1.9077516</v>
      </c>
      <c r="BGH39" s="2">
        <v>2.8670297</v>
      </c>
      <c r="BGI39" s="2">
        <v>3.2944095</v>
      </c>
      <c r="BGJ39" s="2">
        <v>3.2547865</v>
      </c>
      <c r="BGK39" s="2">
        <v>2.4123616</v>
      </c>
      <c r="BGL39" s="2">
        <v>3.1788456</v>
      </c>
      <c r="BGM39" s="2">
        <v>3.8154788</v>
      </c>
      <c r="BGN39" s="2">
        <v>1.492955</v>
      </c>
      <c r="BGO39" s="2">
        <v>3.1087816</v>
      </c>
      <c r="BGP39" s="2">
        <v>2.7521021</v>
      </c>
      <c r="BGQ39" s="2">
        <v>2.6909945</v>
      </c>
      <c r="BGR39" s="2">
        <v>1.3094182</v>
      </c>
      <c r="BGS39" s="2">
        <v>2.7454307</v>
      </c>
      <c r="BGT39" s="2">
        <v>2.9033804</v>
      </c>
      <c r="BGU39" s="2">
        <v>2.4096205</v>
      </c>
      <c r="BGV39" s="2">
        <v>3.5046294</v>
      </c>
      <c r="BGW39" s="2">
        <v>3.4080496</v>
      </c>
      <c r="BGX39" s="2">
        <v>3.0071082</v>
      </c>
      <c r="BGY39" s="2">
        <v>3.4906063</v>
      </c>
      <c r="BGZ39" s="2">
        <v>3.073523</v>
      </c>
      <c r="BHA39" s="2">
        <v>3.5211673</v>
      </c>
      <c r="BHB39" s="2">
        <v>2.828066</v>
      </c>
      <c r="BHC39" s="2">
        <v>3.2953339</v>
      </c>
      <c r="BHD39" s="2">
        <v>3.3029058</v>
      </c>
      <c r="BHE39" s="2">
        <v>2.6537273</v>
      </c>
      <c r="BHF39" s="2">
        <v>2.9752405</v>
      </c>
      <c r="BHG39" s="2">
        <v>3.3790925</v>
      </c>
      <c r="BHH39" s="2">
        <v>3.1236622</v>
      </c>
      <c r="BHI39" s="2">
        <v>1.9698762</v>
      </c>
      <c r="BHJ39" s="2">
        <v>2.6613545</v>
      </c>
      <c r="BHK39" s="2">
        <v>2.3111646</v>
      </c>
      <c r="BHL39" s="2">
        <v>2.208843</v>
      </c>
      <c r="BHM39" s="2">
        <v>2.9286256</v>
      </c>
      <c r="BHN39" s="2">
        <v>3.4279063</v>
      </c>
      <c r="BHO39" s="2">
        <v>2.5227213</v>
      </c>
      <c r="BHP39" s="2">
        <v>3.247051</v>
      </c>
      <c r="BHQ39" s="2">
        <v>3.182824</v>
      </c>
      <c r="BHR39" s="2">
        <v>2.321407</v>
      </c>
      <c r="BHS39" s="2">
        <v>2.4448829</v>
      </c>
      <c r="BHT39" s="2">
        <v>3.7948382</v>
      </c>
      <c r="BHU39" s="2">
        <v>3.6962278</v>
      </c>
      <c r="BHV39" s="2">
        <v>2.3633657</v>
      </c>
      <c r="BHW39" s="2">
        <v>3.488072</v>
      </c>
      <c r="BHX39" s="2">
        <v>2.302473</v>
      </c>
      <c r="BHY39" s="2">
        <v>2.1711774</v>
      </c>
      <c r="BHZ39" s="2">
        <v>2.7464259</v>
      </c>
      <c r="BIA39" s="2">
        <v>2.9768298</v>
      </c>
      <c r="BIB39" s="2">
        <v>2.18259</v>
      </c>
      <c r="BIC39" s="2">
        <v>2.3246613</v>
      </c>
      <c r="BID39" s="2">
        <v>2.0582461</v>
      </c>
      <c r="BIE39" s="2">
        <v>1.9841375</v>
      </c>
      <c r="BIF39" s="2">
        <v>3.0143797</v>
      </c>
      <c r="BIG39" s="2">
        <v>2.7659676</v>
      </c>
      <c r="BIH39" s="2">
        <v>2.4507005</v>
      </c>
      <c r="BII39" s="2">
        <v>2.0715523</v>
      </c>
      <c r="BIJ39" s="2">
        <v>3.1054456</v>
      </c>
      <c r="BIK39" s="2">
        <v>3.2496371</v>
      </c>
      <c r="BIL39" s="2">
        <v>3.1865335</v>
      </c>
      <c r="BIM39" s="2">
        <v>2.5598748</v>
      </c>
      <c r="BIN39" s="2">
        <v>2.6556275</v>
      </c>
      <c r="BIO39" s="2">
        <v>1.8706381</v>
      </c>
      <c r="BIP39" s="2">
        <v>3.2109752</v>
      </c>
      <c r="BIQ39" s="2">
        <v>3.0659306</v>
      </c>
      <c r="BIR39" s="2">
        <v>3.3488038</v>
      </c>
      <c r="BIS39" s="2">
        <v>2.1833057</v>
      </c>
      <c r="BIT39" s="2">
        <v>2.970914</v>
      </c>
      <c r="BIU39" s="2">
        <v>2.3783538</v>
      </c>
      <c r="BIV39" s="2">
        <v>3.3509626</v>
      </c>
      <c r="BIW39" s="2">
        <v>2.5454686</v>
      </c>
      <c r="BIX39" s="2">
        <v>2.7858489</v>
      </c>
      <c r="BIY39" s="2">
        <v>2.7481058</v>
      </c>
      <c r="BIZ39" s="2">
        <v>2.8791366</v>
      </c>
      <c r="BJA39" s="2">
        <v>2.0357916</v>
      </c>
      <c r="BJB39" s="2">
        <v>3.5994084</v>
      </c>
      <c r="BJC39" s="2">
        <v>3.248524</v>
      </c>
      <c r="BJD39" s="2">
        <v>3.0389144</v>
      </c>
      <c r="BJE39" s="2">
        <v>2.942192</v>
      </c>
      <c r="BJF39" s="2">
        <v>2.1801372</v>
      </c>
      <c r="BJG39" s="2">
        <v>2.4924798</v>
      </c>
      <c r="BJH39" s="2">
        <v>1.9267142</v>
      </c>
      <c r="BJI39" s="2">
        <v>2.6366193</v>
      </c>
      <c r="BJJ39" s="2">
        <v>2.6185567</v>
      </c>
      <c r="BJK39" s="2">
        <v>1.7585869</v>
      </c>
      <c r="BJL39" s="2">
        <v>3.2154415</v>
      </c>
      <c r="BJM39" s="2">
        <v>3.9699378</v>
      </c>
      <c r="BJN39" s="2">
        <v>2.5879889</v>
      </c>
      <c r="BJO39" s="2">
        <v>1.4412999</v>
      </c>
      <c r="BJP39" s="2">
        <v>3.7247882</v>
      </c>
      <c r="BJQ39" s="2">
        <v>2.4895349</v>
      </c>
      <c r="BJR39" s="2">
        <v>3.3241699</v>
      </c>
      <c r="BJS39" s="2">
        <v>2.0320296</v>
      </c>
      <c r="BJT39" s="2">
        <v>2.6574924</v>
      </c>
      <c r="BJU39" s="2">
        <v>2.375648</v>
      </c>
      <c r="BJV39" s="2">
        <v>3.987641</v>
      </c>
      <c r="BJW39" s="2">
        <v>3.3053148</v>
      </c>
      <c r="BJX39" s="2">
        <v>2.863414</v>
      </c>
      <c r="BJY39" s="2">
        <v>3.1659775</v>
      </c>
      <c r="BJZ39" s="2">
        <v>3.4270918</v>
      </c>
      <c r="BKA39" s="2">
        <v>2.2556548</v>
      </c>
      <c r="BKB39" s="2">
        <v>2.304638</v>
      </c>
      <c r="BKC39" s="2">
        <v>3.1296568</v>
      </c>
      <c r="BKD39" s="2">
        <v>3.0334623</v>
      </c>
      <c r="BKE39" s="2">
        <v>2.8405187</v>
      </c>
      <c r="BKF39" s="2">
        <v>3.780271</v>
      </c>
      <c r="BKG39" s="2">
        <v>2.4475653</v>
      </c>
      <c r="BKH39" s="2">
        <v>3.176396</v>
      </c>
      <c r="BKI39" s="2">
        <v>2.0369077</v>
      </c>
      <c r="BKJ39" s="2">
        <v>2.4382086</v>
      </c>
      <c r="BKK39" s="2">
        <v>2.6986904</v>
      </c>
      <c r="BKL39" s="2">
        <v>3.9016411</v>
      </c>
      <c r="BKM39" s="2">
        <v>3.03572</v>
      </c>
      <c r="BKN39" s="2">
        <v>1.8541207</v>
      </c>
      <c r="BKO39" s="2">
        <v>4.1129584</v>
      </c>
      <c r="BKP39" s="2">
        <v>3.754707</v>
      </c>
      <c r="BKQ39" s="2">
        <v>3.7418835</v>
      </c>
      <c r="BKR39" s="2">
        <v>2.9193127</v>
      </c>
      <c r="BKS39" s="2">
        <v>3.2684152</v>
      </c>
      <c r="BKT39" s="2">
        <v>1.9407784</v>
      </c>
      <c r="BKU39" s="2">
        <v>2.5681145</v>
      </c>
      <c r="BKV39" s="2">
        <v>2.9376686</v>
      </c>
      <c r="BKW39" s="2">
        <v>2.6142962</v>
      </c>
      <c r="BKX39" s="2">
        <v>2.3627415</v>
      </c>
      <c r="BKY39" s="2">
        <v>2.5842264</v>
      </c>
      <c r="BKZ39" s="2">
        <v>3.73684</v>
      </c>
      <c r="BLA39" s="2">
        <v>2.4165514</v>
      </c>
      <c r="BLB39" s="2">
        <v>2.436742</v>
      </c>
      <c r="BLC39" s="2">
        <v>2.1247919</v>
      </c>
      <c r="BLD39" s="2">
        <v>3.2598689</v>
      </c>
      <c r="BLE39" s="2">
        <v>2.8165433</v>
      </c>
      <c r="BLF39" s="2">
        <v>2.7278936</v>
      </c>
      <c r="BLG39" s="2">
        <v>2.984438</v>
      </c>
      <c r="BLH39" s="2">
        <v>3.4180326</v>
      </c>
      <c r="BLI39" s="2">
        <v>1.8250264</v>
      </c>
      <c r="BLJ39" s="2">
        <v>3.4333122</v>
      </c>
      <c r="BLK39" s="2">
        <v>3.073262</v>
      </c>
      <c r="BLL39" s="2">
        <v>1.9461335</v>
      </c>
      <c r="BLM39" s="2">
        <v>2.2653694</v>
      </c>
      <c r="BLN39" s="2">
        <v>2.943147</v>
      </c>
      <c r="BLO39" s="2">
        <v>1.6979904</v>
      </c>
      <c r="BLP39" s="2">
        <v>3.4320257</v>
      </c>
      <c r="BLQ39" s="2">
        <v>2.5058973</v>
      </c>
      <c r="BLR39" s="2">
        <v>2.7855139</v>
      </c>
      <c r="BLS39" s="2">
        <v>3.1385624</v>
      </c>
      <c r="BLT39" s="2">
        <v>2.5638015</v>
      </c>
      <c r="BLU39" s="2">
        <v>3.16788</v>
      </c>
      <c r="BLV39" s="2">
        <v>1.7215445</v>
      </c>
      <c r="BLW39" s="2">
        <v>1.8600545</v>
      </c>
      <c r="BLX39" s="2">
        <v>3.596362</v>
      </c>
      <c r="BLY39" s="2">
        <v>1.8012857</v>
      </c>
      <c r="BLZ39" s="2">
        <v>1.9327866</v>
      </c>
      <c r="BMA39" s="2">
        <v>2.6148813</v>
      </c>
      <c r="BMB39" s="2">
        <v>2.40809</v>
      </c>
      <c r="BMC39" s="2">
        <v>2.66226</v>
      </c>
      <c r="BMD39" s="2">
        <v>2.1435282</v>
      </c>
      <c r="BME39" s="2">
        <v>3.404443</v>
      </c>
      <c r="BMF39" s="2">
        <v>2.4734075</v>
      </c>
      <c r="BMG39" s="2">
        <v>2.382688</v>
      </c>
      <c r="BMH39" s="2">
        <v>3.280866</v>
      </c>
      <c r="BMI39" s="2">
        <v>1.8461102</v>
      </c>
      <c r="BMJ39" s="2">
        <v>2.7625928</v>
      </c>
      <c r="BMK39" s="2">
        <v>3.4959686</v>
      </c>
      <c r="BML39" s="2">
        <v>3.4340043</v>
      </c>
      <c r="BMM39" s="2">
        <v>3.8741968</v>
      </c>
      <c r="BMN39" s="2">
        <v>2.8406713</v>
      </c>
      <c r="BMO39" s="2">
        <v>3.551966</v>
      </c>
      <c r="BMP39" s="2">
        <v>2.202701</v>
      </c>
      <c r="BMQ39" s="2">
        <v>2.4065936</v>
      </c>
      <c r="BMR39" s="2">
        <v>2.2320075</v>
      </c>
      <c r="BMS39" s="2">
        <v>2.9923236</v>
      </c>
      <c r="BMT39" s="2">
        <v>2.6967497</v>
      </c>
      <c r="BMU39" s="2">
        <v>2.1960144</v>
      </c>
      <c r="BMV39" s="2">
        <v>2.2963405</v>
      </c>
      <c r="BMW39" s="2">
        <v>2.8358178</v>
      </c>
      <c r="BMX39" s="2">
        <v>3.266754</v>
      </c>
      <c r="BMY39" s="2">
        <v>2.1849823</v>
      </c>
      <c r="BMZ39" s="2">
        <v>4.0369473</v>
      </c>
      <c r="BNA39" s="2">
        <v>3.6022298</v>
      </c>
      <c r="BNB39" s="2">
        <v>3.9861033</v>
      </c>
      <c r="BNC39" s="2">
        <v>3.2873442</v>
      </c>
      <c r="BND39" s="2">
        <v>3.1507006</v>
      </c>
      <c r="BNE39" s="2">
        <v>2.192943</v>
      </c>
      <c r="BNF39" s="2">
        <v>2.7674272</v>
      </c>
      <c r="BNG39" s="2">
        <v>3.3926902</v>
      </c>
      <c r="BNH39" s="2">
        <v>2.6427867</v>
      </c>
      <c r="BNI39" s="2">
        <v>3.0575998</v>
      </c>
      <c r="BNJ39" s="2">
        <v>1.8061616</v>
      </c>
      <c r="BNK39" s="2">
        <v>3.2581143</v>
      </c>
      <c r="BNL39" s="2">
        <v>1.2037417</v>
      </c>
      <c r="BNM39" s="2">
        <v>3.1125498</v>
      </c>
      <c r="BNN39" s="2">
        <v>2.1329844</v>
      </c>
      <c r="BNO39" s="2">
        <v>2.5623355</v>
      </c>
      <c r="BNP39" s="2">
        <v>2.9435627</v>
      </c>
      <c r="BNQ39" s="2">
        <v>3.1672664</v>
      </c>
      <c r="BNR39" s="2">
        <v>1.9764029</v>
      </c>
      <c r="BNS39" s="2">
        <v>3.416042</v>
      </c>
      <c r="BNT39" s="2">
        <v>2.0764828</v>
      </c>
      <c r="BNU39" s="2">
        <v>2.4502835</v>
      </c>
      <c r="BNV39" s="2">
        <v>3.7128823</v>
      </c>
      <c r="BNW39" s="2">
        <v>2.3138423</v>
      </c>
      <c r="BNX39" s="2">
        <v>1.8939345</v>
      </c>
      <c r="BNY39" s="2">
        <v>2.975808</v>
      </c>
      <c r="BNZ39" s="2">
        <v>2.926452</v>
      </c>
      <c r="BOA39" s="2">
        <v>2.6914794</v>
      </c>
      <c r="BOB39" s="2">
        <v>2.5212076</v>
      </c>
      <c r="BOC39" s="2">
        <v>3.5651484</v>
      </c>
      <c r="BOD39" s="2">
        <v>2.7255905</v>
      </c>
      <c r="BOE39" s="2">
        <v>2.3178022</v>
      </c>
      <c r="BOF39" s="2">
        <v>2.8251667</v>
      </c>
      <c r="BOG39" s="2">
        <v>4.0410595</v>
      </c>
      <c r="BOH39" s="2">
        <v>3.2266648</v>
      </c>
      <c r="BOI39" s="2">
        <v>2.8952692</v>
      </c>
      <c r="BOJ39" s="2">
        <v>2.3379755</v>
      </c>
      <c r="BOK39" s="2">
        <v>2.601902</v>
      </c>
      <c r="BOL39" s="2">
        <v>2.6655526</v>
      </c>
      <c r="BOM39" s="2">
        <v>2.219884</v>
      </c>
      <c r="BON39" s="2">
        <v>2.516379</v>
      </c>
      <c r="BOO39" s="2">
        <v>2.1584885</v>
      </c>
      <c r="BOP39" s="2">
        <v>1.7609485</v>
      </c>
      <c r="BOQ39" s="2">
        <v>2.5869102</v>
      </c>
      <c r="BOR39" s="2">
        <v>2.5455081</v>
      </c>
      <c r="BOS39" s="2">
        <v>2.3946726</v>
      </c>
      <c r="BOT39" s="2">
        <v>3.3167174</v>
      </c>
      <c r="BOU39" s="2">
        <v>2.4683352</v>
      </c>
      <c r="BOV39" s="2">
        <v>3.1537945</v>
      </c>
      <c r="BOW39" s="2">
        <v>2.6261606</v>
      </c>
      <c r="BOX39" s="2">
        <v>2.4168086</v>
      </c>
      <c r="BOY39" s="2">
        <v>3.0839863</v>
      </c>
      <c r="BOZ39" s="2">
        <v>3.0869935</v>
      </c>
      <c r="BPA39" s="2">
        <v>1.9763474</v>
      </c>
      <c r="BPB39" s="2">
        <v>2.8850014</v>
      </c>
      <c r="BPC39" s="2">
        <v>1.9516547</v>
      </c>
      <c r="BPD39" s="2">
        <v>3.2042594</v>
      </c>
      <c r="BPE39" s="2">
        <v>2.552758</v>
      </c>
      <c r="BPF39" s="2">
        <v>1.6105283</v>
      </c>
      <c r="BPG39" s="2">
        <v>1.7503237</v>
      </c>
      <c r="BPH39" s="2">
        <v>2.4848828</v>
      </c>
      <c r="BPI39" s="2">
        <v>2.917331</v>
      </c>
      <c r="BPJ39" s="2">
        <v>3.1675296</v>
      </c>
      <c r="BPK39" s="2">
        <v>2.9879632</v>
      </c>
      <c r="BPL39" s="2">
        <v>3.6909537</v>
      </c>
      <c r="BPM39" s="2">
        <v>2.748436</v>
      </c>
      <c r="BPN39" s="2">
        <v>2.1466105</v>
      </c>
      <c r="BPO39" s="2">
        <v>3.0865822</v>
      </c>
      <c r="BPP39" s="2">
        <v>3.115286</v>
      </c>
      <c r="BPQ39" s="2">
        <v>2.3610277</v>
      </c>
      <c r="BPR39" s="2">
        <v>2.9495747</v>
      </c>
      <c r="BPS39" s="2">
        <v>2.731638</v>
      </c>
      <c r="BPT39" s="2">
        <v>2.5355396</v>
      </c>
      <c r="BPU39" s="2">
        <v>2.7969482</v>
      </c>
      <c r="BPV39" s="2">
        <v>3.069335</v>
      </c>
      <c r="BPW39" s="2">
        <v>2.9245293</v>
      </c>
      <c r="BPX39" s="2">
        <v>2.8341143</v>
      </c>
      <c r="BPY39" s="2">
        <v>3.0267982</v>
      </c>
      <c r="BPZ39" s="2">
        <v>2.0712368</v>
      </c>
      <c r="BQA39" s="2">
        <v>1.8935856</v>
      </c>
      <c r="BQB39" s="2">
        <v>2.6964622</v>
      </c>
      <c r="BQC39" s="2">
        <v>3.5731647</v>
      </c>
      <c r="BQD39" s="2">
        <v>3.6174898</v>
      </c>
      <c r="BQE39" s="2">
        <v>2.78961</v>
      </c>
      <c r="BQF39" s="2">
        <v>2.8783338</v>
      </c>
      <c r="BQG39" s="2">
        <v>2.1697884</v>
      </c>
      <c r="BQH39" s="2">
        <v>4.682327</v>
      </c>
      <c r="BQI39" s="2">
        <v>3.7860441</v>
      </c>
      <c r="BQJ39" s="2">
        <v>2.077978</v>
      </c>
      <c r="BQK39" s="2">
        <v>3.0897493</v>
      </c>
      <c r="BQL39" s="2">
        <v>2.1181173</v>
      </c>
      <c r="BQM39" s="2">
        <v>2.6403096</v>
      </c>
      <c r="BQN39" s="2">
        <v>3.3875375</v>
      </c>
      <c r="BQO39" s="2">
        <v>3.783572</v>
      </c>
      <c r="BQP39" s="2">
        <v>2.6000264</v>
      </c>
      <c r="BQQ39" s="2">
        <v>3.41345</v>
      </c>
      <c r="BQR39" s="2">
        <v>1.6672829</v>
      </c>
      <c r="BQS39" s="2">
        <v>3.4719255</v>
      </c>
      <c r="BQT39" s="2">
        <v>2.7994263</v>
      </c>
      <c r="BQU39" s="2">
        <v>1.4537488</v>
      </c>
      <c r="BQV39" s="2">
        <v>2.3095593</v>
      </c>
      <c r="BQW39" s="2">
        <v>3.2673814</v>
      </c>
      <c r="BQX39" s="2">
        <v>2.35715</v>
      </c>
      <c r="BQY39" s="2">
        <v>2.6019459</v>
      </c>
      <c r="BQZ39" s="2">
        <v>2.5989938</v>
      </c>
      <c r="BRA39" s="2">
        <v>2.9764771</v>
      </c>
      <c r="BRB39" s="2">
        <v>2.6782956</v>
      </c>
      <c r="BRC39" s="2">
        <v>3.133278</v>
      </c>
      <c r="BRD39" s="2">
        <v>3.1841865</v>
      </c>
      <c r="BRE39" s="2">
        <v>2.3896677</v>
      </c>
      <c r="BRF39" s="2">
        <v>4.9502254</v>
      </c>
      <c r="BRG39" s="2">
        <v>3.74385</v>
      </c>
      <c r="BRH39" s="2">
        <v>2.3714645</v>
      </c>
      <c r="BRI39" s="2">
        <v>1.824808</v>
      </c>
      <c r="BRJ39" s="2">
        <v>2.7729511</v>
      </c>
      <c r="BRK39" s="2">
        <v>1.7674202</v>
      </c>
      <c r="BRL39" s="2">
        <v>2.5328948</v>
      </c>
      <c r="BRM39" s="2">
        <v>2.5442638</v>
      </c>
      <c r="BRN39" s="2">
        <v>2.8500783</v>
      </c>
      <c r="BRO39" s="2">
        <v>3.704355</v>
      </c>
      <c r="BRP39" s="2">
        <v>2.7421026</v>
      </c>
      <c r="BRQ39" s="2">
        <v>2.597896</v>
      </c>
      <c r="BRR39" s="2">
        <v>2.5714343</v>
      </c>
      <c r="BRS39" s="2">
        <v>2.567808</v>
      </c>
      <c r="BRT39" s="2">
        <v>2.9844177</v>
      </c>
      <c r="BRU39" s="2">
        <v>2.1479542</v>
      </c>
      <c r="BRV39" s="2">
        <v>2.6106498</v>
      </c>
      <c r="BRW39" s="2">
        <v>3.2300003</v>
      </c>
      <c r="BRX39" s="2">
        <v>3.7028425</v>
      </c>
      <c r="BRY39" s="2">
        <v>3.1099155</v>
      </c>
      <c r="BRZ39" s="2">
        <v>2.2568169</v>
      </c>
      <c r="BSA39" s="2">
        <v>2.7475402</v>
      </c>
      <c r="BSB39" s="2">
        <v>3.0841386</v>
      </c>
      <c r="BSC39" s="2">
        <v>2.4109375</v>
      </c>
      <c r="BSD39" s="2">
        <v>2.8379653</v>
      </c>
      <c r="BSE39" s="2">
        <v>2.1569765</v>
      </c>
      <c r="BSF39" s="2">
        <v>3.295466</v>
      </c>
      <c r="BSG39" s="2">
        <v>3.6879208</v>
      </c>
      <c r="BSH39" s="2">
        <v>2.1988726</v>
      </c>
      <c r="BSI39" s="2">
        <v>3.8698049</v>
      </c>
      <c r="BSJ39" s="2">
        <v>3.3688164</v>
      </c>
      <c r="BSK39" s="2">
        <v>17.14611</v>
      </c>
      <c r="BSL39" s="2">
        <v>27.044556</v>
      </c>
      <c r="BSM39" s="2">
        <v>0.8166894</v>
      </c>
      <c r="BSN39" s="2">
        <v>49.289406</v>
      </c>
      <c r="BSO39" s="2">
        <v>1.0832596</v>
      </c>
      <c r="BSP39" s="2">
        <v>0.3019117</v>
      </c>
      <c r="BSQ39" s="2">
        <v>12.443108</v>
      </c>
      <c r="BSR39" s="2">
        <v>7.4346857</v>
      </c>
      <c r="BSS39" s="2">
        <v>12.011351</v>
      </c>
      <c r="BST39" s="2">
        <v>1.687041</v>
      </c>
      <c r="BSU39" s="2">
        <v>2.9706264</v>
      </c>
      <c r="BSV39" s="2">
        <v>44.81533</v>
      </c>
      <c r="BSW39" s="2">
        <v>44.01106</v>
      </c>
      <c r="BSX39" s="2">
        <v>12.524024</v>
      </c>
      <c r="BSY39" s="2">
        <v>0.28677404</v>
      </c>
      <c r="BSZ39" s="2">
        <v>22.163157</v>
      </c>
      <c r="BTA39" s="2">
        <v>18.524836</v>
      </c>
      <c r="BTB39" s="2">
        <v>0.0</v>
      </c>
      <c r="BTC39" s="2">
        <v>0.0</v>
      </c>
      <c r="BTD39" s="2">
        <v>0.24244893</v>
      </c>
      <c r="BTE39" s="2">
        <v>32.32907</v>
      </c>
      <c r="BTF39" s="2">
        <v>0.28985453</v>
      </c>
      <c r="BTG39" s="2">
        <v>0.0</v>
      </c>
      <c r="BTH39" s="2">
        <v>5.4407067</v>
      </c>
      <c r="BTI39" s="2">
        <v>0.0</v>
      </c>
      <c r="BTJ39" s="2">
        <v>11.3559675</v>
      </c>
      <c r="BTK39" s="2">
        <v>67.83801</v>
      </c>
      <c r="BTL39" s="2">
        <v>7.0253377</v>
      </c>
      <c r="BTM39" s="2">
        <v>35.99403</v>
      </c>
      <c r="BTN39" s="2">
        <v>0.0</v>
      </c>
      <c r="BTO39" s="2">
        <v>50.700584</v>
      </c>
      <c r="BTP39" s="2">
        <v>0.68626225</v>
      </c>
      <c r="BTQ39" s="2">
        <v>6.0401783</v>
      </c>
      <c r="BTR39" s="2">
        <v>1.0831753</v>
      </c>
      <c r="BTS39" s="2">
        <v>0.0</v>
      </c>
      <c r="BTT39" s="2">
        <v>0.0</v>
      </c>
      <c r="BTU39" s="2">
        <v>0.0</v>
      </c>
      <c r="BTV39" s="2">
        <v>0.0</v>
      </c>
      <c r="BTW39" s="2">
        <v>18.762417</v>
      </c>
      <c r="BTX39" s="2">
        <v>0.0</v>
      </c>
      <c r="BTY39" s="2">
        <v>164.12474</v>
      </c>
      <c r="BTZ39" s="2">
        <v>32.305782</v>
      </c>
      <c r="BUA39" s="2">
        <v>0.060620632</v>
      </c>
      <c r="BUB39" s="2">
        <v>11.465437</v>
      </c>
      <c r="BUC39" s="2">
        <v>73.47984</v>
      </c>
      <c r="BUD39" s="2">
        <v>2.625959</v>
      </c>
      <c r="BUE39" s="2">
        <v>44.318325</v>
      </c>
      <c r="BUF39" s="2">
        <v>3.1506333</v>
      </c>
      <c r="BUG39" s="2">
        <v>8.399518</v>
      </c>
      <c r="BUH39" s="2">
        <v>0.0</v>
      </c>
      <c r="BUI39" s="2">
        <v>159.10466</v>
      </c>
      <c r="BUJ39" s="2">
        <v>57.103085</v>
      </c>
      <c r="BUK39" s="2">
        <v>7.8236475</v>
      </c>
      <c r="BUL39" s="2">
        <v>0.24171497</v>
      </c>
      <c r="BUM39" s="2">
        <v>91.81782</v>
      </c>
      <c r="BUN39" s="2">
        <v>78.35386</v>
      </c>
      <c r="BUO39" s="2">
        <v>0.21514928</v>
      </c>
      <c r="BUP39" s="2">
        <v>5.578887</v>
      </c>
      <c r="BUQ39" s="2">
        <v>59.40467</v>
      </c>
      <c r="BUR39" s="2">
        <v>0.7233877</v>
      </c>
      <c r="BUS39" s="2">
        <v>16.121756</v>
      </c>
      <c r="BUT39" s="2">
        <v>0.0</v>
      </c>
      <c r="BUU39" s="2">
        <v>22.516102</v>
      </c>
      <c r="BUV39" s="2">
        <v>10.438769</v>
      </c>
      <c r="BUW39" s="2">
        <v>0.0</v>
      </c>
      <c r="BUX39" s="2">
        <v>28.531708</v>
      </c>
      <c r="BUY39" s="2">
        <v>1.356761</v>
      </c>
      <c r="BUZ39" s="2">
        <v>18.685242</v>
      </c>
      <c r="BVA39" s="2">
        <v>108.704056</v>
      </c>
      <c r="BVB39" s="2">
        <v>32.448154</v>
      </c>
      <c r="BVC39" s="2">
        <v>0.3215202</v>
      </c>
      <c r="BVD39" s="2">
        <v>59.628082</v>
      </c>
      <c r="BVE39" s="2">
        <v>12.276663</v>
      </c>
      <c r="BVF39" s="2">
        <v>3.3472545</v>
      </c>
      <c r="BVG39" s="2">
        <v>24.811306</v>
      </c>
      <c r="BVH39" s="2">
        <v>23.031412</v>
      </c>
      <c r="BVI39" s="2">
        <v>71.93806</v>
      </c>
      <c r="BVJ39" s="2">
        <v>0.0</v>
      </c>
      <c r="BVK39" s="2">
        <v>51.515293</v>
      </c>
      <c r="BVL39" s="2">
        <v>0.0</v>
      </c>
      <c r="BVM39" s="2">
        <v>2.641913</v>
      </c>
      <c r="BVN39" s="2">
        <v>0.0</v>
      </c>
      <c r="BVO39" s="2">
        <v>62.00775</v>
      </c>
      <c r="BVP39" s="2">
        <v>12.344491</v>
      </c>
      <c r="BVQ39" s="2">
        <v>0.0</v>
      </c>
      <c r="BVR39" s="2">
        <v>13.172176</v>
      </c>
      <c r="BVS39" s="2">
        <v>7.7461057</v>
      </c>
      <c r="BVT39" s="2">
        <v>27.321</v>
      </c>
      <c r="BVU39" s="2">
        <v>0.086032316</v>
      </c>
      <c r="BVV39" s="2">
        <v>81.37096</v>
      </c>
      <c r="BVW39" s="2">
        <v>0.6354786</v>
      </c>
      <c r="BVX39" s="2">
        <v>155.02376</v>
      </c>
      <c r="BVY39" s="2">
        <v>0.053146157</v>
      </c>
      <c r="BVZ39" s="2">
        <v>18.900864</v>
      </c>
      <c r="BWA39" s="2">
        <v>2.9772635</v>
      </c>
      <c r="BWB39" s="2">
        <v>34.57556</v>
      </c>
      <c r="BWC39" s="2">
        <v>9.157621</v>
      </c>
      <c r="BWD39" s="2">
        <v>0.14098449</v>
      </c>
      <c r="BWE39" s="2">
        <v>84.05725</v>
      </c>
      <c r="BWF39" s="2">
        <v>21.8124</v>
      </c>
      <c r="BWG39" s="2">
        <v>36.139736</v>
      </c>
      <c r="BWH39" s="2">
        <v>37.712532</v>
      </c>
      <c r="BWI39" s="2">
        <v>0.0</v>
      </c>
      <c r="BWJ39" s="2">
        <v>18.185411</v>
      </c>
      <c r="BWK39" s="2">
        <v>12.246874</v>
      </c>
      <c r="BWL39" s="2">
        <v>0.0</v>
      </c>
      <c r="BWM39" s="2">
        <v>58.874268</v>
      </c>
      <c r="BWN39" s="2">
        <v>0.18085551</v>
      </c>
      <c r="BWO39" s="2">
        <v>22.655043</v>
      </c>
      <c r="BWP39" s="2">
        <v>180.29675</v>
      </c>
      <c r="BWQ39" s="2">
        <v>19.53351</v>
      </c>
      <c r="BWR39" s="2">
        <v>0.08979571</v>
      </c>
      <c r="BWS39" s="2">
        <v>0.09768809</v>
      </c>
      <c r="BWT39" s="2">
        <v>29.754477</v>
      </c>
      <c r="BWU39" s="2">
        <v>14.287462</v>
      </c>
      <c r="BWV39" s="2">
        <v>0.0032187072</v>
      </c>
      <c r="BWW39" s="2">
        <v>5.614626</v>
      </c>
      <c r="BWX39" s="2">
        <v>60.19856</v>
      </c>
      <c r="BWY39" s="2">
        <v>0.0</v>
      </c>
      <c r="BWZ39" s="2">
        <v>47.01386</v>
      </c>
      <c r="BXA39" s="2">
        <v>11.345596</v>
      </c>
      <c r="BXB39" s="2">
        <v>140.01695</v>
      </c>
      <c r="BXC39" s="2">
        <v>0.0</v>
      </c>
      <c r="BXD39" s="2">
        <v>76.52157</v>
      </c>
      <c r="BXE39" s="2">
        <v>3.32896</v>
      </c>
      <c r="BXF39" s="2">
        <v>5.65164</v>
      </c>
      <c r="BXG39" s="2">
        <v>5.2960443</v>
      </c>
      <c r="BXH39" s="2">
        <v>2.2530754</v>
      </c>
      <c r="BXI39" s="2">
        <v>54.700462</v>
      </c>
      <c r="BXJ39" s="2">
        <v>6.7291102</v>
      </c>
      <c r="BXK39" s="2">
        <v>1.5469487</v>
      </c>
      <c r="BXL39" s="2">
        <v>23.375841</v>
      </c>
      <c r="BXM39" s="2">
        <v>0.08157192</v>
      </c>
      <c r="BXN39" s="2">
        <v>1.1602387</v>
      </c>
      <c r="BXO39" s="2">
        <v>10.847548</v>
      </c>
      <c r="BXP39" s="2">
        <v>19.59001</v>
      </c>
      <c r="BXQ39" s="2">
        <v>5.904967</v>
      </c>
      <c r="BXR39" s="2">
        <v>12.195934</v>
      </c>
      <c r="BXS39" s="2">
        <v>26.217625</v>
      </c>
      <c r="BXT39" s="2">
        <v>17.167576</v>
      </c>
      <c r="BXU39" s="2">
        <v>6.496105</v>
      </c>
      <c r="BXV39" s="2">
        <v>58.203156</v>
      </c>
      <c r="BXW39" s="2">
        <v>56.196987</v>
      </c>
      <c r="BXX39" s="2">
        <v>14.603991</v>
      </c>
      <c r="BXY39" s="2">
        <v>52.17011</v>
      </c>
      <c r="BXZ39" s="2">
        <v>5.7871475</v>
      </c>
      <c r="BYA39" s="2">
        <v>132.08902</v>
      </c>
      <c r="BYB39" s="2">
        <v>0.7473483</v>
      </c>
      <c r="BYC39" s="2">
        <v>3.5146227</v>
      </c>
      <c r="BYD39" s="2">
        <v>28.847473</v>
      </c>
      <c r="BYE39" s="2">
        <v>64.18452</v>
      </c>
      <c r="BYF39" s="2">
        <v>10.351065</v>
      </c>
      <c r="BYG39" s="2">
        <v>24.49179</v>
      </c>
      <c r="BYH39" s="2">
        <v>49.549576</v>
      </c>
      <c r="BYI39" s="2">
        <v>4.7212067</v>
      </c>
      <c r="BYJ39" s="2">
        <v>20.355312</v>
      </c>
      <c r="BYK39" s="2">
        <v>0.0</v>
      </c>
      <c r="BYL39" s="2">
        <v>9.98143</v>
      </c>
      <c r="BYM39" s="2">
        <v>2.581646</v>
      </c>
      <c r="BYN39" s="2">
        <v>0.0</v>
      </c>
      <c r="BYO39" s="2">
        <v>5.0032597</v>
      </c>
      <c r="BYP39" s="2">
        <v>2.8215628</v>
      </c>
      <c r="BYQ39" s="2">
        <v>4.2165456</v>
      </c>
      <c r="BYR39" s="2">
        <v>8.990783</v>
      </c>
      <c r="BYS39" s="2">
        <v>16.161482</v>
      </c>
      <c r="BYT39" s="2">
        <v>8.270397</v>
      </c>
      <c r="BYU39" s="2">
        <v>6.368366</v>
      </c>
      <c r="BYV39" s="2">
        <v>4.312253</v>
      </c>
      <c r="BYW39" s="2">
        <v>28.23704</v>
      </c>
      <c r="BYX39" s="2">
        <v>0.0</v>
      </c>
      <c r="BYY39" s="2">
        <v>3.3621256</v>
      </c>
      <c r="BYZ39" s="2">
        <v>32.08442</v>
      </c>
      <c r="BZA39" s="2">
        <v>0.0</v>
      </c>
      <c r="BZB39" s="2">
        <v>0.0</v>
      </c>
      <c r="BZC39" s="2">
        <v>4.1445932</v>
      </c>
      <c r="BZD39" s="2">
        <v>0.0</v>
      </c>
      <c r="BZE39" s="2">
        <v>2.1224244</v>
      </c>
      <c r="BZF39" s="2">
        <v>0.0</v>
      </c>
      <c r="BZG39" s="2">
        <v>77.97332</v>
      </c>
      <c r="BZH39" s="2">
        <v>2.7782023</v>
      </c>
      <c r="BZI39" s="2">
        <v>0.3974321</v>
      </c>
      <c r="BZJ39" s="2">
        <v>23.41277</v>
      </c>
      <c r="BZK39" s="2">
        <v>37.44711</v>
      </c>
      <c r="BZL39" s="2">
        <v>0.1238444</v>
      </c>
      <c r="BZM39" s="2">
        <v>5.9552464</v>
      </c>
      <c r="BZN39" s="2">
        <v>0.16837534</v>
      </c>
      <c r="BZO39" s="2">
        <v>1.053961</v>
      </c>
      <c r="BZP39" s="2">
        <v>1.5931119</v>
      </c>
      <c r="BZQ39" s="2">
        <v>0.0</v>
      </c>
      <c r="BZR39" s="2">
        <v>0.0</v>
      </c>
      <c r="BZS39" s="2">
        <v>7.2040873</v>
      </c>
      <c r="BZT39" s="2">
        <v>0.18747611</v>
      </c>
    </row>
    <row r="40">
      <c r="A40" s="1" t="s">
        <v>40</v>
      </c>
      <c r="B40" s="2">
        <v>1.1051153</v>
      </c>
      <c r="C40" s="2">
        <v>5.0468473</v>
      </c>
      <c r="D40" s="2">
        <v>10.377723</v>
      </c>
      <c r="E40" s="2">
        <v>42.252903</v>
      </c>
      <c r="F40" s="2">
        <v>3.3113642</v>
      </c>
      <c r="G40" s="2">
        <v>3.1411242</v>
      </c>
      <c r="H40" s="2">
        <v>8.596559</v>
      </c>
      <c r="I40" s="2">
        <v>2.2328143</v>
      </c>
      <c r="J40" s="2">
        <v>19.151434</v>
      </c>
      <c r="K40" s="2">
        <v>0.16078264</v>
      </c>
      <c r="L40" s="2">
        <v>3.5828986</v>
      </c>
      <c r="M40" s="2">
        <v>5.4819226</v>
      </c>
      <c r="N40" s="2">
        <v>82.88423</v>
      </c>
      <c r="O40" s="2">
        <v>4.2872252</v>
      </c>
      <c r="P40" s="2">
        <v>101.1124</v>
      </c>
      <c r="Q40" s="2">
        <v>16.643347</v>
      </c>
      <c r="R40" s="2">
        <v>1.2365776</v>
      </c>
      <c r="S40" s="2">
        <v>22.178682</v>
      </c>
      <c r="T40" s="2">
        <v>25.169954</v>
      </c>
      <c r="U40" s="2">
        <v>0.31457117</v>
      </c>
      <c r="V40" s="2">
        <v>2.932467</v>
      </c>
      <c r="W40" s="2">
        <v>12.694372</v>
      </c>
      <c r="X40" s="2">
        <v>3.3018482</v>
      </c>
      <c r="Y40" s="2">
        <v>2.5766242</v>
      </c>
      <c r="Z40" s="2">
        <v>2.9361553</v>
      </c>
      <c r="AA40" s="2">
        <v>3.2087233</v>
      </c>
      <c r="AB40" s="2">
        <v>6.2337127</v>
      </c>
      <c r="AC40" s="2">
        <v>29.451778</v>
      </c>
      <c r="AD40" s="2">
        <v>0.25788638</v>
      </c>
      <c r="AE40" s="2">
        <v>0.2899615</v>
      </c>
      <c r="AF40" s="2">
        <v>20.781178</v>
      </c>
      <c r="AG40" s="2">
        <v>3.1250272</v>
      </c>
      <c r="AH40" s="2">
        <v>1.9459001</v>
      </c>
      <c r="AI40" s="2">
        <v>1.5383022</v>
      </c>
      <c r="AJ40" s="2">
        <v>3.603673</v>
      </c>
      <c r="AK40" s="2">
        <v>10.670439</v>
      </c>
      <c r="AL40" s="2">
        <v>2.3738894</v>
      </c>
      <c r="AM40" s="2">
        <v>18.561567</v>
      </c>
      <c r="AN40" s="2">
        <v>8.957565</v>
      </c>
      <c r="AO40" s="2">
        <v>8.694415</v>
      </c>
      <c r="AP40" s="2">
        <v>0.06268451</v>
      </c>
      <c r="AQ40" s="2">
        <v>0.3367492</v>
      </c>
      <c r="AR40" s="2">
        <v>0.14767534</v>
      </c>
      <c r="AS40" s="2">
        <v>2.771408</v>
      </c>
      <c r="AT40" s="2">
        <v>28.86966</v>
      </c>
      <c r="AU40" s="2">
        <v>0.0</v>
      </c>
      <c r="AV40" s="2">
        <v>23.488426</v>
      </c>
      <c r="AW40" s="2">
        <v>7.55898</v>
      </c>
      <c r="AX40" s="2">
        <v>0.81549793</v>
      </c>
      <c r="AY40" s="2">
        <v>2.0137222</v>
      </c>
      <c r="AZ40" s="2">
        <v>3.5240047</v>
      </c>
      <c r="BA40" s="2">
        <v>77.13443</v>
      </c>
      <c r="BB40" s="2">
        <v>14.925576</v>
      </c>
      <c r="BC40" s="2">
        <v>31.024546</v>
      </c>
      <c r="BD40" s="2">
        <v>3.11204</v>
      </c>
      <c r="BE40" s="2">
        <v>0.6519017</v>
      </c>
      <c r="BF40" s="2">
        <v>9.247115</v>
      </c>
      <c r="BG40" s="2">
        <v>0.3497532</v>
      </c>
      <c r="BH40" s="2">
        <v>46.75683</v>
      </c>
      <c r="BI40" s="2">
        <v>7.0273795</v>
      </c>
      <c r="BJ40" s="2">
        <v>144.55093</v>
      </c>
      <c r="BK40" s="2">
        <v>2.4686747</v>
      </c>
      <c r="BL40" s="2">
        <v>28.870462</v>
      </c>
      <c r="BM40" s="2">
        <v>24.661606</v>
      </c>
      <c r="BN40" s="2">
        <v>2.901934</v>
      </c>
      <c r="BO40" s="2">
        <v>2.4504342</v>
      </c>
      <c r="BP40" s="2">
        <v>13.306174</v>
      </c>
      <c r="BQ40" s="2">
        <v>25.591827</v>
      </c>
      <c r="BR40" s="2">
        <v>29.391033</v>
      </c>
      <c r="BS40" s="2">
        <v>0.78221154</v>
      </c>
      <c r="BT40" s="2">
        <v>7.3488283</v>
      </c>
      <c r="BU40" s="2">
        <v>14.463582</v>
      </c>
      <c r="BV40" s="2">
        <v>1.6502568</v>
      </c>
      <c r="BW40" s="2">
        <v>36.15537</v>
      </c>
      <c r="BX40" s="2">
        <v>0.3202563</v>
      </c>
      <c r="BY40" s="2">
        <v>158.48904</v>
      </c>
      <c r="BZ40" s="2">
        <v>1.669054</v>
      </c>
      <c r="CA40" s="2">
        <v>4.7929506</v>
      </c>
      <c r="CB40" s="2">
        <v>3.4130175</v>
      </c>
      <c r="CC40" s="2">
        <v>5.382456</v>
      </c>
      <c r="CD40" s="2">
        <v>9.972739</v>
      </c>
      <c r="CE40" s="2">
        <v>1.7752447</v>
      </c>
      <c r="CF40" s="2">
        <v>36.590004</v>
      </c>
      <c r="CG40" s="2">
        <v>11.006427</v>
      </c>
      <c r="CH40" s="2">
        <v>0.3354218</v>
      </c>
      <c r="CI40" s="2">
        <v>32.903805</v>
      </c>
      <c r="CJ40" s="2">
        <v>0.0035587372</v>
      </c>
      <c r="CK40" s="2">
        <v>1.2523458</v>
      </c>
      <c r="CL40" s="2">
        <v>1.8461219</v>
      </c>
      <c r="CM40" s="2">
        <v>0.22837329</v>
      </c>
      <c r="CN40" s="2">
        <v>1.4444557</v>
      </c>
      <c r="CO40" s="2">
        <v>5.282951</v>
      </c>
      <c r="CP40" s="2">
        <v>12.176538</v>
      </c>
      <c r="CQ40" s="2">
        <v>11.370032</v>
      </c>
      <c r="CR40" s="2">
        <v>0.23996341</v>
      </c>
      <c r="CS40" s="2">
        <v>13.345898</v>
      </c>
      <c r="CT40" s="2">
        <v>1.1190528</v>
      </c>
      <c r="CU40" s="2">
        <v>0.014627923</v>
      </c>
      <c r="CV40" s="2">
        <v>1.1441861</v>
      </c>
      <c r="CW40" s="2">
        <v>0.9240368</v>
      </c>
      <c r="CX40" s="2">
        <v>35.670982</v>
      </c>
      <c r="CY40" s="2">
        <v>7.6827836</v>
      </c>
      <c r="CZ40" s="2">
        <v>0.52569383</v>
      </c>
      <c r="DA40" s="2">
        <v>3.8822832</v>
      </c>
      <c r="DB40" s="2">
        <v>33.249493</v>
      </c>
      <c r="DC40" s="2">
        <v>12.856004</v>
      </c>
      <c r="DD40" s="2">
        <v>27.187748</v>
      </c>
      <c r="DE40" s="2">
        <v>1.125356</v>
      </c>
      <c r="DF40" s="2">
        <v>27.11897</v>
      </c>
      <c r="DG40" s="2">
        <v>14.98574</v>
      </c>
      <c r="DH40" s="2">
        <v>6.958379</v>
      </c>
      <c r="DI40" s="2">
        <v>0.410218</v>
      </c>
      <c r="DJ40" s="2">
        <v>39.67084</v>
      </c>
      <c r="DK40" s="2">
        <v>26.60713</v>
      </c>
      <c r="DL40" s="2">
        <v>69.08301</v>
      </c>
      <c r="DM40" s="2">
        <v>19.603323</v>
      </c>
      <c r="DN40" s="2">
        <v>6.8279696</v>
      </c>
      <c r="DO40" s="2">
        <v>18.87588</v>
      </c>
      <c r="DP40" s="2">
        <v>3.0787427</v>
      </c>
      <c r="DQ40" s="2">
        <v>3.2968776</v>
      </c>
      <c r="DR40" s="2">
        <v>13.846801</v>
      </c>
      <c r="DS40" s="2">
        <v>1.49741</v>
      </c>
      <c r="DT40" s="2">
        <v>0.041325234</v>
      </c>
      <c r="DU40" s="2">
        <v>11.394164</v>
      </c>
      <c r="DV40" s="2">
        <v>54.376923</v>
      </c>
      <c r="DW40" s="2">
        <v>1.6290443</v>
      </c>
      <c r="DX40" s="2">
        <v>2.3614285</v>
      </c>
      <c r="DY40" s="2">
        <v>0.20221238</v>
      </c>
      <c r="DZ40" s="2">
        <v>26.08432</v>
      </c>
      <c r="EA40" s="2">
        <v>0.7226015</v>
      </c>
      <c r="EB40" s="2">
        <v>3.3795104</v>
      </c>
      <c r="EC40" s="2">
        <v>5.990422</v>
      </c>
      <c r="ED40" s="2">
        <v>0.0</v>
      </c>
      <c r="EE40" s="2">
        <v>49.48267</v>
      </c>
      <c r="EF40" s="2">
        <v>21.906393</v>
      </c>
      <c r="EG40" s="2">
        <v>3.7881863</v>
      </c>
      <c r="EH40" s="2">
        <v>9.011103</v>
      </c>
      <c r="EI40" s="2">
        <v>17.096163</v>
      </c>
      <c r="EJ40" s="2">
        <v>2.4559145</v>
      </c>
      <c r="EK40" s="2">
        <v>2.1099465</v>
      </c>
      <c r="EL40" s="2">
        <v>6.4136715</v>
      </c>
      <c r="EM40" s="2">
        <v>21.908484</v>
      </c>
      <c r="EN40" s="2">
        <v>2.1105778</v>
      </c>
      <c r="EO40" s="2">
        <v>12.601475</v>
      </c>
      <c r="EP40" s="2">
        <v>7.0556307</v>
      </c>
      <c r="EQ40" s="2">
        <v>4.5698676</v>
      </c>
      <c r="ER40" s="2">
        <v>73.21069</v>
      </c>
      <c r="ES40" s="2">
        <v>7.720782</v>
      </c>
      <c r="ET40" s="2">
        <v>0.69268024</v>
      </c>
      <c r="EU40" s="2">
        <v>0.6048358</v>
      </c>
      <c r="EV40" s="2">
        <v>2.8625894</v>
      </c>
      <c r="EW40" s="2">
        <v>0.15404053</v>
      </c>
      <c r="EX40" s="2">
        <v>2.1967285</v>
      </c>
      <c r="EY40" s="2">
        <v>0.38910916</v>
      </c>
      <c r="EZ40" s="2">
        <v>16.56905</v>
      </c>
      <c r="FA40" s="2">
        <v>0.32936925</v>
      </c>
      <c r="FB40" s="2">
        <v>1.2300067</v>
      </c>
      <c r="FC40" s="2">
        <v>16.337912</v>
      </c>
      <c r="FD40" s="2">
        <v>4.530686</v>
      </c>
      <c r="FE40" s="2">
        <v>6.1893883</v>
      </c>
      <c r="FF40" s="2">
        <v>5.6277895</v>
      </c>
      <c r="FG40" s="2">
        <v>0.78518975</v>
      </c>
      <c r="FH40" s="2">
        <v>13.589844</v>
      </c>
      <c r="FI40" s="2">
        <v>2.2653546</v>
      </c>
      <c r="FJ40" s="2">
        <v>8.575692</v>
      </c>
      <c r="FK40" s="2">
        <v>11.399976</v>
      </c>
      <c r="FL40" s="2">
        <v>24.82034</v>
      </c>
      <c r="FM40" s="2">
        <v>8.933266</v>
      </c>
      <c r="FN40" s="2">
        <v>19.373291</v>
      </c>
      <c r="FO40" s="2">
        <v>14.7328205</v>
      </c>
      <c r="FP40" s="2">
        <v>28.338415</v>
      </c>
      <c r="FQ40" s="2">
        <v>0.14596935</v>
      </c>
      <c r="FR40" s="2">
        <v>1.0883583</v>
      </c>
      <c r="FS40" s="2">
        <v>3.0618694</v>
      </c>
      <c r="FT40" s="2">
        <v>1.137714</v>
      </c>
      <c r="FU40" s="2">
        <v>1.0647876</v>
      </c>
      <c r="FV40" s="2">
        <v>1.1199193</v>
      </c>
      <c r="FW40" s="2">
        <v>20.024822</v>
      </c>
      <c r="FX40" s="2">
        <v>34.177864</v>
      </c>
      <c r="FY40" s="2">
        <v>204.8348</v>
      </c>
      <c r="FZ40" s="2">
        <v>6.5428963</v>
      </c>
      <c r="GA40" s="2">
        <v>1.486983</v>
      </c>
      <c r="GB40" s="2">
        <v>0.6490698</v>
      </c>
      <c r="GC40" s="2">
        <v>5.367783</v>
      </c>
      <c r="GD40" s="2">
        <v>7.758549</v>
      </c>
      <c r="GE40" s="2">
        <v>6.4963026</v>
      </c>
      <c r="GF40" s="2">
        <v>4.698004</v>
      </c>
      <c r="GG40" s="2">
        <v>1.3666477</v>
      </c>
      <c r="GH40" s="2">
        <v>7.699656</v>
      </c>
      <c r="GI40" s="2">
        <v>1.2977226</v>
      </c>
      <c r="GJ40" s="2">
        <v>0.037629534</v>
      </c>
      <c r="GK40" s="2">
        <v>32.3939</v>
      </c>
      <c r="GL40" s="2">
        <v>0.18333416</v>
      </c>
      <c r="GM40" s="2">
        <v>1.4261056</v>
      </c>
      <c r="GN40" s="2">
        <v>0.0</v>
      </c>
      <c r="GO40" s="2">
        <v>1.9697824</v>
      </c>
      <c r="GP40" s="2">
        <v>0.079207204</v>
      </c>
      <c r="GQ40" s="2">
        <v>1.5894631</v>
      </c>
      <c r="GR40" s="2">
        <v>1.1720967</v>
      </c>
      <c r="GS40" s="2">
        <v>3.5154333</v>
      </c>
      <c r="GT40" s="2">
        <v>19.49909</v>
      </c>
      <c r="GU40" s="2">
        <v>1.5638978</v>
      </c>
      <c r="GV40" s="2">
        <v>0.092356496</v>
      </c>
      <c r="GW40" s="2">
        <v>4.9263215</v>
      </c>
      <c r="GX40" s="2">
        <v>0.021848377</v>
      </c>
      <c r="GY40" s="2">
        <v>7.089837</v>
      </c>
      <c r="GZ40" s="2">
        <v>25.159843</v>
      </c>
      <c r="HA40" s="2">
        <v>6.449413</v>
      </c>
      <c r="HB40" s="2">
        <v>1.2263457</v>
      </c>
      <c r="HC40" s="2">
        <v>5.6901264</v>
      </c>
      <c r="HD40" s="2">
        <v>32.991096</v>
      </c>
      <c r="HE40" s="2">
        <v>0.19568911</v>
      </c>
      <c r="HF40" s="2">
        <v>15.774251</v>
      </c>
      <c r="HG40" s="2">
        <v>42.5699</v>
      </c>
      <c r="HH40" s="2">
        <v>20.647114</v>
      </c>
      <c r="HI40" s="2">
        <v>1.2224128</v>
      </c>
      <c r="HJ40" s="2">
        <v>13.371521</v>
      </c>
      <c r="HK40" s="2">
        <v>5.3672743</v>
      </c>
      <c r="HL40" s="2">
        <v>2.8120985</v>
      </c>
      <c r="HM40" s="2">
        <v>7.514304</v>
      </c>
      <c r="HN40" s="2">
        <v>7.0886564</v>
      </c>
      <c r="HO40" s="2">
        <v>15.172441</v>
      </c>
      <c r="HP40" s="2">
        <v>98.86345</v>
      </c>
      <c r="HQ40" s="2">
        <v>1.8750824</v>
      </c>
      <c r="HR40" s="2">
        <v>1.7582487</v>
      </c>
      <c r="HS40" s="2">
        <v>39.611713</v>
      </c>
      <c r="HT40" s="2">
        <v>0.34690198</v>
      </c>
      <c r="HU40" s="2">
        <v>6.2232122</v>
      </c>
      <c r="HV40" s="2">
        <v>5.4508286</v>
      </c>
      <c r="HW40" s="2">
        <v>3.7328618</v>
      </c>
      <c r="HX40" s="2">
        <v>4.137414</v>
      </c>
      <c r="HY40" s="2">
        <v>9.579547</v>
      </c>
      <c r="HZ40" s="2">
        <v>0.13099447</v>
      </c>
      <c r="IA40" s="2">
        <v>3.7127607</v>
      </c>
      <c r="IB40" s="2">
        <v>6.729588</v>
      </c>
      <c r="IC40" s="2">
        <v>41.8171</v>
      </c>
      <c r="ID40" s="2">
        <v>1.7007107</v>
      </c>
      <c r="IE40" s="2">
        <v>3.0910687</v>
      </c>
      <c r="IF40" s="2">
        <v>0.11043753</v>
      </c>
      <c r="IG40" s="2">
        <v>16.003494</v>
      </c>
      <c r="IH40" s="2">
        <v>54.834064</v>
      </c>
      <c r="II40" s="2">
        <v>4.462034</v>
      </c>
      <c r="IJ40" s="2">
        <v>132.6234</v>
      </c>
      <c r="IK40" s="2">
        <v>2.121097</v>
      </c>
      <c r="IL40" s="2">
        <v>7.087651</v>
      </c>
      <c r="IM40" s="2">
        <v>19.438215</v>
      </c>
      <c r="IN40" s="2">
        <v>5.9437685</v>
      </c>
      <c r="IO40" s="2">
        <v>5.2214136</v>
      </c>
      <c r="IP40" s="2">
        <v>0.3006786</v>
      </c>
      <c r="IQ40" s="2">
        <v>0.18470404</v>
      </c>
      <c r="IR40" s="2">
        <v>4.346467</v>
      </c>
      <c r="IS40" s="2">
        <v>0.0</v>
      </c>
      <c r="IT40" s="2">
        <v>27.303082</v>
      </c>
      <c r="IU40" s="2">
        <v>1.2531996</v>
      </c>
      <c r="IV40" s="2">
        <v>1.3100177</v>
      </c>
      <c r="IW40" s="2">
        <v>0.14760731</v>
      </c>
      <c r="IX40" s="2">
        <v>0.07789914</v>
      </c>
      <c r="IY40" s="2">
        <v>17.539066</v>
      </c>
      <c r="IZ40" s="2">
        <v>0.04622051</v>
      </c>
      <c r="JA40" s="2">
        <v>52.31345</v>
      </c>
      <c r="JB40" s="2">
        <v>0.33714184</v>
      </c>
      <c r="JC40" s="2">
        <v>3.2993803</v>
      </c>
      <c r="JD40" s="2">
        <v>0.46953842</v>
      </c>
      <c r="JE40" s="2">
        <v>14.6301</v>
      </c>
      <c r="JF40" s="2">
        <v>0.18776305</v>
      </c>
      <c r="JG40" s="2">
        <v>0.65233624</v>
      </c>
      <c r="JH40" s="2">
        <v>15.592886</v>
      </c>
      <c r="JI40" s="2">
        <v>1.2428879</v>
      </c>
      <c r="JJ40" s="2">
        <v>2.0899308</v>
      </c>
      <c r="JK40" s="2">
        <v>0.12088175</v>
      </c>
      <c r="JL40" s="2">
        <v>10.265816</v>
      </c>
      <c r="JM40" s="2">
        <v>22.753687</v>
      </c>
      <c r="JN40" s="2">
        <v>0.0</v>
      </c>
      <c r="JO40" s="2">
        <v>10.849559</v>
      </c>
      <c r="JP40" s="2">
        <v>8.849601</v>
      </c>
      <c r="JQ40" s="2">
        <v>1.3140262</v>
      </c>
      <c r="JR40" s="2">
        <v>57.945473</v>
      </c>
      <c r="JS40" s="2">
        <v>37.938988</v>
      </c>
      <c r="JT40" s="2">
        <v>4.1973596</v>
      </c>
      <c r="JU40" s="2">
        <v>0.010715451</v>
      </c>
      <c r="JV40" s="2">
        <v>0.68133634</v>
      </c>
      <c r="JW40" s="2">
        <v>1.4885547</v>
      </c>
      <c r="JX40" s="2">
        <v>5.7161384</v>
      </c>
      <c r="JY40" s="2">
        <v>0.34583575</v>
      </c>
      <c r="JZ40" s="2">
        <v>0.97466743</v>
      </c>
      <c r="KA40" s="2">
        <v>3.3298717</v>
      </c>
      <c r="KB40" s="2">
        <v>6.4433064</v>
      </c>
      <c r="KC40" s="2">
        <v>2.020299</v>
      </c>
      <c r="KD40" s="2">
        <v>6.108088</v>
      </c>
      <c r="KE40" s="2">
        <v>17.198053</v>
      </c>
      <c r="KF40" s="2">
        <v>117.950645</v>
      </c>
      <c r="KG40" s="2">
        <v>15.984911</v>
      </c>
      <c r="KH40" s="2">
        <v>54.75233</v>
      </c>
      <c r="KI40" s="2">
        <v>0.013130707</v>
      </c>
      <c r="KJ40" s="2">
        <v>2.3347707</v>
      </c>
      <c r="KK40" s="2">
        <v>3.5206363</v>
      </c>
      <c r="KL40" s="2">
        <v>2.8398178</v>
      </c>
      <c r="KM40" s="2">
        <v>4.213521</v>
      </c>
      <c r="KN40" s="2">
        <v>0.32209712</v>
      </c>
      <c r="KO40" s="2">
        <v>0.7873166</v>
      </c>
      <c r="KP40" s="2">
        <v>28.888302</v>
      </c>
      <c r="KQ40" s="2">
        <v>1.1965146</v>
      </c>
      <c r="KR40" s="2">
        <v>0.34207812</v>
      </c>
      <c r="KS40" s="2">
        <v>4.344337</v>
      </c>
      <c r="KT40" s="2">
        <v>5.647556</v>
      </c>
      <c r="KU40" s="2">
        <v>1.5565505</v>
      </c>
      <c r="KV40" s="2">
        <v>16.935762</v>
      </c>
      <c r="KW40" s="2">
        <v>10.187331</v>
      </c>
      <c r="KX40" s="2">
        <v>2.8798652</v>
      </c>
      <c r="KY40" s="2">
        <v>0.84559923</v>
      </c>
      <c r="KZ40" s="2">
        <v>7.4966006</v>
      </c>
      <c r="LA40" s="2">
        <v>9.557819</v>
      </c>
      <c r="LB40" s="2">
        <v>9.378374</v>
      </c>
      <c r="LC40" s="2">
        <v>6.9283037</v>
      </c>
      <c r="LD40" s="2">
        <v>4.6946187</v>
      </c>
      <c r="LE40" s="2">
        <v>1.0557098</v>
      </c>
      <c r="LF40" s="2">
        <v>20.976252</v>
      </c>
      <c r="LG40" s="2">
        <v>27.510263</v>
      </c>
      <c r="LH40" s="2">
        <v>4.1839128</v>
      </c>
      <c r="LI40" s="2">
        <v>10.530289</v>
      </c>
      <c r="LJ40" s="2">
        <v>2.907407</v>
      </c>
      <c r="LK40" s="2">
        <v>0.0406369</v>
      </c>
      <c r="LL40" s="2">
        <v>1.7648052</v>
      </c>
      <c r="LM40" s="2">
        <v>6.9034915</v>
      </c>
      <c r="LN40" s="2">
        <v>6.2035637</v>
      </c>
      <c r="LO40" s="2">
        <v>0.45440295</v>
      </c>
      <c r="LP40" s="2">
        <v>0.09792262</v>
      </c>
      <c r="LQ40" s="2">
        <v>7.659483</v>
      </c>
      <c r="LR40" s="2">
        <v>13.259876</v>
      </c>
      <c r="LS40" s="2">
        <v>5.5346417</v>
      </c>
      <c r="LT40" s="2">
        <v>8.693029</v>
      </c>
      <c r="LU40" s="2">
        <v>0.013004424</v>
      </c>
      <c r="LV40" s="2">
        <v>1.082755</v>
      </c>
      <c r="LW40" s="2">
        <v>0.23435766</v>
      </c>
      <c r="LX40" s="2">
        <v>6.950585</v>
      </c>
      <c r="LY40" s="2">
        <v>6.6221805</v>
      </c>
      <c r="LZ40" s="2">
        <v>3.5202177</v>
      </c>
      <c r="MA40" s="2">
        <v>2.311503</v>
      </c>
      <c r="MB40" s="2">
        <v>1.0927635</v>
      </c>
      <c r="MC40" s="2">
        <v>0.713063</v>
      </c>
      <c r="MD40" s="2">
        <v>8.410417</v>
      </c>
      <c r="ME40" s="2">
        <v>8.702446</v>
      </c>
      <c r="MF40" s="2">
        <v>5.383436</v>
      </c>
      <c r="MG40" s="2">
        <v>1.7947234</v>
      </c>
      <c r="MH40" s="2">
        <v>0.20131248</v>
      </c>
      <c r="MI40" s="2">
        <v>5.6786633</v>
      </c>
      <c r="MJ40" s="2">
        <v>0.84687775</v>
      </c>
      <c r="MK40" s="2">
        <v>0.6581295</v>
      </c>
      <c r="ML40" s="2">
        <v>3.2351384</v>
      </c>
      <c r="MM40" s="2">
        <v>6.147493</v>
      </c>
      <c r="MN40" s="2">
        <v>1.7349132</v>
      </c>
      <c r="MO40" s="2">
        <v>4.4310446</v>
      </c>
      <c r="MP40" s="2">
        <v>0.32525063</v>
      </c>
      <c r="MQ40" s="2">
        <v>2.3638065</v>
      </c>
      <c r="MR40" s="2">
        <v>6.3283343</v>
      </c>
      <c r="MS40" s="2">
        <v>1.3139898</v>
      </c>
      <c r="MT40" s="2">
        <v>2.16275</v>
      </c>
      <c r="MU40" s="2">
        <v>1.087854</v>
      </c>
      <c r="MV40" s="2">
        <v>0.1228126</v>
      </c>
      <c r="MW40" s="2">
        <v>5.2142096</v>
      </c>
      <c r="MX40" s="2">
        <v>0.33441535</v>
      </c>
      <c r="MY40" s="2">
        <v>2.3724573</v>
      </c>
      <c r="MZ40" s="2">
        <v>1.228544</v>
      </c>
      <c r="NA40" s="2">
        <v>1.0359964</v>
      </c>
      <c r="NB40" s="2">
        <v>2.999087</v>
      </c>
      <c r="NC40" s="2">
        <v>3.3511634</v>
      </c>
      <c r="ND40" s="2">
        <v>18.728924</v>
      </c>
      <c r="NE40" s="2">
        <v>4.270693</v>
      </c>
      <c r="NF40" s="2">
        <v>2.730013</v>
      </c>
      <c r="NG40" s="2">
        <v>1.3944343</v>
      </c>
      <c r="NH40" s="2">
        <v>3.820213</v>
      </c>
      <c r="NI40" s="2">
        <v>2.5367827</v>
      </c>
      <c r="NJ40" s="2">
        <v>1.7075093</v>
      </c>
      <c r="NK40" s="2">
        <v>1.7778956</v>
      </c>
      <c r="NL40" s="2">
        <v>0.38172412</v>
      </c>
      <c r="NM40" s="2">
        <v>0.44318542</v>
      </c>
      <c r="NN40" s="2">
        <v>0.0023251919</v>
      </c>
      <c r="NO40" s="2">
        <v>2.7877574</v>
      </c>
      <c r="NP40" s="2">
        <v>0.8821066</v>
      </c>
      <c r="NQ40" s="2">
        <v>1.1085379</v>
      </c>
      <c r="NR40" s="2">
        <v>3.3990316</v>
      </c>
      <c r="NS40" s="2">
        <v>3.4658709</v>
      </c>
      <c r="NT40" s="2">
        <v>9.039149</v>
      </c>
      <c r="NU40" s="2">
        <v>0.28498194</v>
      </c>
      <c r="NV40" s="2">
        <v>0.7648851</v>
      </c>
      <c r="NW40" s="2">
        <v>1.8237565</v>
      </c>
      <c r="NX40" s="2">
        <v>4.795217</v>
      </c>
      <c r="NY40" s="2">
        <v>1.3940628</v>
      </c>
      <c r="NZ40" s="2">
        <v>1.2664578</v>
      </c>
      <c r="OA40" s="2">
        <v>4.0559874</v>
      </c>
      <c r="OB40" s="2">
        <v>12.62208</v>
      </c>
      <c r="OC40" s="2">
        <v>5.5112205</v>
      </c>
      <c r="OD40" s="2">
        <v>0.25586385</v>
      </c>
      <c r="OE40" s="2">
        <v>2.8376877</v>
      </c>
      <c r="OF40" s="2">
        <v>3.3349571</v>
      </c>
      <c r="OG40" s="2">
        <v>9.432297</v>
      </c>
      <c r="OH40" s="2">
        <v>0.70357186</v>
      </c>
      <c r="OI40" s="2">
        <v>20.36852</v>
      </c>
      <c r="OJ40" s="2">
        <v>4.558753</v>
      </c>
      <c r="OK40" s="2">
        <v>6.603861</v>
      </c>
      <c r="OL40" s="2">
        <v>0.04465752</v>
      </c>
      <c r="OM40" s="2">
        <v>12.1360235</v>
      </c>
      <c r="ON40" s="2">
        <v>3.132896</v>
      </c>
      <c r="OO40" s="2">
        <v>9.4064455</v>
      </c>
      <c r="OP40" s="2">
        <v>0.81499696</v>
      </c>
      <c r="OQ40" s="2">
        <v>1.993005</v>
      </c>
      <c r="OR40" s="2">
        <v>0.0081352405</v>
      </c>
      <c r="OS40" s="2">
        <v>1.7885009</v>
      </c>
      <c r="OT40" s="2">
        <v>0.72700787</v>
      </c>
      <c r="OU40" s="2">
        <v>23.574158</v>
      </c>
      <c r="OV40" s="2">
        <v>0.6896456</v>
      </c>
      <c r="OW40" s="2">
        <v>4.117607</v>
      </c>
      <c r="OX40" s="2">
        <v>0.12697256</v>
      </c>
      <c r="OY40" s="2">
        <v>6.836985</v>
      </c>
      <c r="OZ40" s="2">
        <v>11.661082</v>
      </c>
      <c r="PA40" s="2">
        <v>5.220177</v>
      </c>
      <c r="PB40" s="2">
        <v>0.34168088</v>
      </c>
      <c r="PC40" s="2">
        <v>5.369882</v>
      </c>
      <c r="PD40" s="2">
        <v>5.9225397</v>
      </c>
      <c r="PE40" s="2">
        <v>9.362133</v>
      </c>
      <c r="PF40" s="2">
        <v>3.9369345</v>
      </c>
      <c r="PG40" s="2">
        <v>6.798088</v>
      </c>
      <c r="PH40" s="2">
        <v>1.1766318</v>
      </c>
      <c r="PI40" s="2">
        <v>1.4616168</v>
      </c>
      <c r="PJ40" s="2">
        <v>3.0601952</v>
      </c>
      <c r="PK40" s="2">
        <v>3.752921</v>
      </c>
      <c r="PL40" s="2">
        <v>3.0136328</v>
      </c>
      <c r="PM40" s="2">
        <v>3.459965</v>
      </c>
      <c r="PN40" s="2">
        <v>2.0413213</v>
      </c>
      <c r="PO40" s="2">
        <v>2.3683136</v>
      </c>
      <c r="PP40" s="2">
        <v>3.9887307</v>
      </c>
      <c r="PQ40" s="2">
        <v>1.86123</v>
      </c>
      <c r="PR40" s="2">
        <v>3.080955</v>
      </c>
      <c r="PS40" s="2">
        <v>0.68357825</v>
      </c>
      <c r="PT40" s="2">
        <v>5.6425</v>
      </c>
      <c r="PU40" s="2">
        <v>0.071533985</v>
      </c>
      <c r="PV40" s="2">
        <v>1.6980659</v>
      </c>
      <c r="PW40" s="2">
        <v>0.24525392</v>
      </c>
      <c r="PX40" s="2">
        <v>3.7080898</v>
      </c>
      <c r="PY40" s="2">
        <v>5.233167</v>
      </c>
      <c r="PZ40" s="2">
        <v>0.2844577</v>
      </c>
      <c r="QA40" s="2">
        <v>1.9530748</v>
      </c>
      <c r="QB40" s="2">
        <v>0.50995153</v>
      </c>
      <c r="QC40" s="2">
        <v>0.08346254</v>
      </c>
      <c r="QD40" s="2">
        <v>3.985169</v>
      </c>
      <c r="QE40" s="2">
        <v>0.3573133</v>
      </c>
      <c r="QF40" s="2">
        <v>3.261886</v>
      </c>
      <c r="QG40" s="2">
        <v>2.5796957</v>
      </c>
      <c r="QH40" s="2">
        <v>9.527863</v>
      </c>
      <c r="QI40" s="2">
        <v>0.88415563</v>
      </c>
      <c r="QJ40" s="2">
        <v>4.8971353</v>
      </c>
      <c r="QK40" s="2">
        <v>3.6267185</v>
      </c>
      <c r="QL40" s="2">
        <v>3.7420318</v>
      </c>
      <c r="QM40" s="2">
        <v>1.5793496</v>
      </c>
      <c r="QN40" s="2">
        <v>5.0538263</v>
      </c>
      <c r="QO40" s="2">
        <v>0.015329669</v>
      </c>
      <c r="QP40" s="2">
        <v>3.494346</v>
      </c>
      <c r="QQ40" s="2">
        <v>5.5198293</v>
      </c>
      <c r="QR40" s="2">
        <v>13.611491</v>
      </c>
      <c r="QS40" s="2">
        <v>0.002132068</v>
      </c>
      <c r="QT40" s="2">
        <v>8.71398</v>
      </c>
      <c r="QU40" s="2">
        <v>4.3737473</v>
      </c>
      <c r="QV40" s="2">
        <v>3.228368</v>
      </c>
      <c r="QW40" s="2">
        <v>1.465819</v>
      </c>
      <c r="QX40" s="2">
        <v>1.0587425</v>
      </c>
      <c r="QY40" s="2">
        <v>13.128672</v>
      </c>
      <c r="QZ40" s="2">
        <v>4.8244634</v>
      </c>
      <c r="RA40" s="2">
        <v>2.4019365</v>
      </c>
      <c r="RB40" s="2">
        <v>2.7270286</v>
      </c>
      <c r="RC40" s="2">
        <v>8.193606</v>
      </c>
      <c r="RD40" s="2">
        <v>5.7457714</v>
      </c>
      <c r="RE40" s="2">
        <v>3.233137</v>
      </c>
      <c r="RF40" s="2">
        <v>5.890115</v>
      </c>
      <c r="RG40" s="2">
        <v>9.745672</v>
      </c>
      <c r="RH40" s="2">
        <v>5.9464746</v>
      </c>
      <c r="RI40" s="2">
        <v>9.9215355</v>
      </c>
      <c r="RJ40" s="2">
        <v>9.14839</v>
      </c>
      <c r="RK40" s="2">
        <v>0.64508057</v>
      </c>
      <c r="RL40" s="2">
        <v>12.995285</v>
      </c>
      <c r="RM40" s="2">
        <v>0.14333454</v>
      </c>
      <c r="RN40" s="2">
        <v>1.2348708</v>
      </c>
      <c r="RO40" s="2">
        <v>1.4406422</v>
      </c>
      <c r="RP40" s="2">
        <v>6.1409388</v>
      </c>
      <c r="RQ40" s="2">
        <v>3.3678901</v>
      </c>
      <c r="RR40" s="2">
        <v>14.065609</v>
      </c>
      <c r="RS40" s="2">
        <v>3.5106263</v>
      </c>
      <c r="RT40" s="2">
        <v>4.8637376</v>
      </c>
      <c r="RU40" s="2">
        <v>3.2637563</v>
      </c>
      <c r="RV40" s="2">
        <v>3.0082622</v>
      </c>
      <c r="RW40" s="2">
        <v>3.529854</v>
      </c>
      <c r="RX40" s="2">
        <v>3.2014441</v>
      </c>
      <c r="RY40" s="2">
        <v>4.101223</v>
      </c>
      <c r="RZ40" s="2">
        <v>0.009167978</v>
      </c>
      <c r="SA40" s="2">
        <v>8.640596</v>
      </c>
      <c r="SB40" s="2">
        <v>3.0751991</v>
      </c>
      <c r="SC40" s="2">
        <v>2.6661704</v>
      </c>
      <c r="SD40" s="2">
        <v>0.6152415</v>
      </c>
      <c r="SE40" s="2">
        <v>1.0339774</v>
      </c>
      <c r="SF40" s="2">
        <v>6.131616</v>
      </c>
      <c r="SG40" s="2">
        <v>0.84502125</v>
      </c>
      <c r="SH40" s="2">
        <v>23.87554</v>
      </c>
      <c r="SI40" s="2">
        <v>2.328667</v>
      </c>
      <c r="SJ40" s="2">
        <v>5.760874</v>
      </c>
      <c r="SK40" s="2">
        <v>0.15640706</v>
      </c>
      <c r="SL40" s="2">
        <v>2.5531425</v>
      </c>
      <c r="SM40" s="2">
        <v>0.0192907</v>
      </c>
      <c r="SN40" s="2">
        <v>3.4023752</v>
      </c>
      <c r="SO40" s="2">
        <v>1.1149482</v>
      </c>
      <c r="SP40" s="2">
        <v>0.75619483</v>
      </c>
      <c r="SQ40" s="2">
        <v>0.26949522</v>
      </c>
      <c r="SR40" s="2">
        <v>1.7791498</v>
      </c>
      <c r="SS40" s="2">
        <v>1.5409639</v>
      </c>
      <c r="ST40" s="2">
        <v>0.0</v>
      </c>
      <c r="SU40" s="2">
        <v>3.8747327</v>
      </c>
      <c r="SV40" s="2">
        <v>0.012054162</v>
      </c>
      <c r="SW40" s="2">
        <v>0.1538323</v>
      </c>
      <c r="SX40" s="2">
        <v>10.181497</v>
      </c>
      <c r="SY40" s="2">
        <v>3.4139888</v>
      </c>
      <c r="SZ40" s="2">
        <v>1.8153352</v>
      </c>
      <c r="TA40" s="2">
        <v>2.285363</v>
      </c>
      <c r="TB40" s="2">
        <v>2.0746346</v>
      </c>
      <c r="TC40" s="2">
        <v>2.117177</v>
      </c>
      <c r="TD40" s="2">
        <v>0.50520164</v>
      </c>
      <c r="TE40" s="2">
        <v>1.4521381</v>
      </c>
      <c r="TF40" s="2">
        <v>1.1805286</v>
      </c>
      <c r="TG40" s="2">
        <v>1.4177253</v>
      </c>
      <c r="TH40" s="2">
        <v>1.9419823</v>
      </c>
      <c r="TI40" s="2">
        <v>0.05308472</v>
      </c>
      <c r="TJ40" s="2">
        <v>38.904293</v>
      </c>
      <c r="TK40" s="2">
        <v>9.3623495</v>
      </c>
      <c r="TL40" s="2">
        <v>5.0845523</v>
      </c>
      <c r="TM40" s="2">
        <v>1.3546438</v>
      </c>
      <c r="TN40" s="2">
        <v>21.229265</v>
      </c>
      <c r="TO40" s="2">
        <v>3.3556147</v>
      </c>
      <c r="TP40" s="2">
        <v>11.141543</v>
      </c>
      <c r="TQ40" s="2">
        <v>0.89838386</v>
      </c>
      <c r="TR40" s="2">
        <v>3.0017862</v>
      </c>
      <c r="TS40" s="2">
        <v>0.6733882</v>
      </c>
      <c r="TT40" s="2">
        <v>12.65204</v>
      </c>
      <c r="TU40" s="2">
        <v>1.745516</v>
      </c>
      <c r="TV40" s="2">
        <v>3.0787268</v>
      </c>
      <c r="TW40" s="2">
        <v>2.1709955</v>
      </c>
      <c r="TX40" s="2">
        <v>4.393044</v>
      </c>
      <c r="TY40" s="2">
        <v>5.051014</v>
      </c>
      <c r="TZ40" s="2">
        <v>17.502954</v>
      </c>
      <c r="UA40" s="2">
        <v>5.075539</v>
      </c>
      <c r="UB40" s="2">
        <v>0.91490304</v>
      </c>
      <c r="UC40" s="2">
        <v>1.4793571</v>
      </c>
      <c r="UD40" s="2">
        <v>0.8689626</v>
      </c>
      <c r="UE40" s="2">
        <v>0.30048794</v>
      </c>
      <c r="UF40" s="2">
        <v>14.462368</v>
      </c>
      <c r="UG40" s="2">
        <v>5.056338</v>
      </c>
      <c r="UH40" s="2">
        <v>2.7213604</v>
      </c>
      <c r="UI40" s="2">
        <v>7.410952</v>
      </c>
      <c r="UJ40" s="2">
        <v>0.039271533</v>
      </c>
      <c r="UK40" s="2">
        <v>0.89938396</v>
      </c>
      <c r="UL40" s="2">
        <v>11.207475</v>
      </c>
      <c r="UM40" s="2">
        <v>71.751625</v>
      </c>
      <c r="UN40" s="2">
        <v>1.150148</v>
      </c>
      <c r="UO40" s="2">
        <v>0.37689838</v>
      </c>
      <c r="UP40" s="2">
        <v>3.3963776</v>
      </c>
      <c r="UQ40" s="2">
        <v>1.6105982</v>
      </c>
      <c r="UR40" s="2">
        <v>5.968664</v>
      </c>
      <c r="US40" s="2">
        <v>7.680121</v>
      </c>
      <c r="UT40" s="2">
        <v>0.01957144</v>
      </c>
      <c r="UU40" s="2">
        <v>1.2110697</v>
      </c>
      <c r="UV40" s="2">
        <v>11.606749</v>
      </c>
      <c r="UW40" s="2">
        <v>0.2675695</v>
      </c>
      <c r="UX40" s="2">
        <v>2.719691</v>
      </c>
      <c r="UY40" s="2">
        <v>6.1330824</v>
      </c>
      <c r="UZ40" s="2">
        <v>1.6901224</v>
      </c>
      <c r="VA40" s="2">
        <v>0.49111286</v>
      </c>
      <c r="VB40" s="2">
        <v>1.2515674</v>
      </c>
      <c r="VC40" s="2">
        <v>1.2405735</v>
      </c>
      <c r="VD40" s="2">
        <v>3.6145558</v>
      </c>
      <c r="VE40" s="2">
        <v>1.0759692</v>
      </c>
      <c r="VF40" s="2">
        <v>1.8171034</v>
      </c>
      <c r="VG40" s="2">
        <v>2.4521601</v>
      </c>
      <c r="VH40" s="2">
        <v>0.25896263</v>
      </c>
      <c r="VI40" s="2">
        <v>0.8530223</v>
      </c>
      <c r="VJ40" s="2">
        <v>2.5669522</v>
      </c>
      <c r="VK40" s="2">
        <v>0.7126849</v>
      </c>
      <c r="VL40" s="2">
        <v>4.1153927</v>
      </c>
      <c r="VM40" s="2">
        <v>6.2952504</v>
      </c>
      <c r="VN40" s="2">
        <v>1.1882128</v>
      </c>
      <c r="VO40" s="2">
        <v>7.5778413</v>
      </c>
      <c r="VP40" s="2">
        <v>3.755787</v>
      </c>
      <c r="VQ40" s="2">
        <v>1.3211023</v>
      </c>
      <c r="VR40" s="2">
        <v>0.35935566</v>
      </c>
      <c r="VS40" s="2">
        <v>0.44498703</v>
      </c>
      <c r="VT40" s="2">
        <v>12.987779</v>
      </c>
      <c r="VU40" s="2">
        <v>0.012622886</v>
      </c>
      <c r="VV40" s="2">
        <v>5.216487</v>
      </c>
      <c r="VW40" s="2">
        <v>12.625523</v>
      </c>
      <c r="VX40" s="2">
        <v>0.0</v>
      </c>
      <c r="VY40" s="2">
        <v>3.7840683</v>
      </c>
      <c r="VZ40" s="2">
        <v>7.511523</v>
      </c>
      <c r="WA40" s="2">
        <v>0.23537216</v>
      </c>
      <c r="WB40" s="2">
        <v>4.1011405</v>
      </c>
      <c r="WC40" s="2">
        <v>5.0315213</v>
      </c>
      <c r="WD40" s="2">
        <v>3.6174598</v>
      </c>
      <c r="WE40" s="2">
        <v>5.0954995</v>
      </c>
      <c r="WF40" s="2">
        <v>3.7856932</v>
      </c>
      <c r="WG40" s="2">
        <v>1.0466008</v>
      </c>
      <c r="WH40" s="2">
        <v>1.140254</v>
      </c>
      <c r="WI40" s="2">
        <v>3.7942262</v>
      </c>
      <c r="WJ40" s="2">
        <v>3.3572848</v>
      </c>
      <c r="WK40" s="2">
        <v>9.2677965</v>
      </c>
      <c r="WL40" s="2">
        <v>0.29093987</v>
      </c>
      <c r="WM40" s="2">
        <v>3.857664</v>
      </c>
      <c r="WN40" s="2">
        <v>2.1576562</v>
      </c>
      <c r="WO40" s="2">
        <v>19.291422</v>
      </c>
      <c r="WP40" s="2">
        <v>2.2939608</v>
      </c>
      <c r="WQ40" s="2">
        <v>0.06835991</v>
      </c>
      <c r="WR40" s="2">
        <v>0.25748155</v>
      </c>
      <c r="WS40" s="2">
        <v>0.0</v>
      </c>
      <c r="WT40" s="2">
        <v>0.31993932</v>
      </c>
      <c r="WU40" s="2">
        <v>2.0953102</v>
      </c>
      <c r="WV40" s="2">
        <v>4.9677234</v>
      </c>
      <c r="WW40" s="2">
        <v>1.1862559</v>
      </c>
      <c r="WX40" s="2">
        <v>10.967773</v>
      </c>
      <c r="WY40" s="2">
        <v>0.050345812</v>
      </c>
      <c r="WZ40" s="2">
        <v>8.010705</v>
      </c>
      <c r="XA40" s="2">
        <v>1.0639067</v>
      </c>
      <c r="XB40" s="2">
        <v>1.2817376</v>
      </c>
      <c r="XC40" s="2">
        <v>0.04547313</v>
      </c>
      <c r="XD40" s="2">
        <v>0.1900108</v>
      </c>
      <c r="XE40" s="2">
        <v>0.40390337</v>
      </c>
      <c r="XF40" s="2">
        <v>2.022541</v>
      </c>
      <c r="XG40" s="2">
        <v>1.887808</v>
      </c>
      <c r="XH40" s="2">
        <v>0.019437209</v>
      </c>
      <c r="XI40" s="2">
        <v>11.041124</v>
      </c>
      <c r="XJ40" s="2">
        <v>0.94222724</v>
      </c>
      <c r="XK40" s="2">
        <v>0.13834818</v>
      </c>
      <c r="XL40" s="2">
        <v>1.0447316</v>
      </c>
      <c r="XM40" s="2">
        <v>0.0509888</v>
      </c>
      <c r="XN40" s="2">
        <v>3.4113257</v>
      </c>
      <c r="XO40" s="2">
        <v>9.062973</v>
      </c>
      <c r="XP40" s="2">
        <v>6.6836247</v>
      </c>
      <c r="XQ40" s="2">
        <v>10.377156</v>
      </c>
      <c r="XR40" s="2">
        <v>9.415881</v>
      </c>
      <c r="XS40" s="2">
        <v>0.9136238</v>
      </c>
      <c r="XT40" s="2">
        <v>4.0327387</v>
      </c>
      <c r="XU40" s="2">
        <v>0.90315646</v>
      </c>
      <c r="XV40" s="2">
        <v>6.5145445</v>
      </c>
      <c r="XW40" s="2">
        <v>4.310958</v>
      </c>
      <c r="XX40" s="2">
        <v>0.47823998</v>
      </c>
      <c r="XY40" s="2">
        <v>3.210669</v>
      </c>
      <c r="XZ40" s="2">
        <v>8.849182</v>
      </c>
      <c r="YA40" s="2">
        <v>5.714123</v>
      </c>
      <c r="YB40" s="2">
        <v>3.0134299</v>
      </c>
      <c r="YC40" s="2">
        <v>3.906163</v>
      </c>
      <c r="YD40" s="2">
        <v>2.700165</v>
      </c>
      <c r="YE40" s="2">
        <v>4.679409</v>
      </c>
      <c r="YF40" s="2">
        <v>2.9539645</v>
      </c>
      <c r="YG40" s="2">
        <v>5.168637</v>
      </c>
      <c r="YH40" s="2">
        <v>0.043044534</v>
      </c>
      <c r="YI40" s="2">
        <v>3.6156278</v>
      </c>
      <c r="YJ40" s="2">
        <v>0.5296108</v>
      </c>
      <c r="YK40" s="2">
        <v>4.185184</v>
      </c>
      <c r="YL40" s="2">
        <v>0.44124684</v>
      </c>
      <c r="YM40" s="2">
        <v>1.3205048</v>
      </c>
      <c r="YN40" s="2">
        <v>0.14002019</v>
      </c>
      <c r="YO40" s="2">
        <v>0.75379205</v>
      </c>
      <c r="YP40" s="2">
        <v>0.079298675</v>
      </c>
      <c r="YQ40" s="2">
        <v>1.7401332</v>
      </c>
      <c r="YR40" s="2">
        <v>0.55799276</v>
      </c>
      <c r="YS40" s="2">
        <v>7.415112</v>
      </c>
      <c r="YT40" s="2">
        <v>7.7858434</v>
      </c>
      <c r="YU40" s="2">
        <v>6.0431595</v>
      </c>
      <c r="YV40" s="2">
        <v>1.8275632</v>
      </c>
      <c r="YW40" s="2">
        <v>5.8688684</v>
      </c>
      <c r="YX40" s="2">
        <v>1.6948577</v>
      </c>
      <c r="YY40" s="2">
        <v>4.0195208</v>
      </c>
      <c r="YZ40" s="2">
        <v>0.6217979</v>
      </c>
      <c r="ZA40" s="2">
        <v>0.21770573</v>
      </c>
      <c r="ZB40" s="2">
        <v>0.097362645</v>
      </c>
      <c r="ZC40" s="2">
        <v>1.2496132</v>
      </c>
      <c r="ZD40" s="2">
        <v>6.8912435</v>
      </c>
      <c r="ZE40" s="2">
        <v>0.20980334</v>
      </c>
      <c r="ZF40" s="2">
        <v>10.208914</v>
      </c>
      <c r="ZG40" s="2">
        <v>0.6386356</v>
      </c>
      <c r="ZH40" s="2">
        <v>2.8961012</v>
      </c>
      <c r="ZI40" s="2">
        <v>5.8845577</v>
      </c>
      <c r="ZJ40" s="2">
        <v>9.62</v>
      </c>
      <c r="ZK40" s="2">
        <v>1.7260556</v>
      </c>
      <c r="ZL40" s="2">
        <v>4.6570134</v>
      </c>
      <c r="ZM40" s="2">
        <v>3.3804212</v>
      </c>
      <c r="ZN40" s="2">
        <v>1.2034044</v>
      </c>
      <c r="ZO40" s="2">
        <v>5.324873</v>
      </c>
      <c r="ZP40" s="2">
        <v>2.044275</v>
      </c>
      <c r="ZQ40" s="2">
        <v>2.9009662</v>
      </c>
      <c r="ZR40" s="2">
        <v>2.092398</v>
      </c>
      <c r="ZS40" s="2">
        <v>0.08284703</v>
      </c>
      <c r="ZT40" s="2">
        <v>22.464073</v>
      </c>
      <c r="ZU40" s="2">
        <v>12.679413</v>
      </c>
      <c r="ZV40" s="2">
        <v>0.7431917</v>
      </c>
      <c r="ZW40" s="2">
        <v>8.82015</v>
      </c>
      <c r="ZX40" s="2">
        <v>4.551041</v>
      </c>
      <c r="ZY40" s="2">
        <v>9.301965</v>
      </c>
      <c r="ZZ40" s="2">
        <v>1.664177</v>
      </c>
      <c r="AAA40" s="2">
        <v>0.03231118</v>
      </c>
      <c r="AAB40" s="2">
        <v>0.9740611</v>
      </c>
      <c r="AAC40" s="2">
        <v>1.6341434</v>
      </c>
      <c r="AAD40" s="2">
        <v>0.77173746</v>
      </c>
      <c r="AAE40" s="2">
        <v>1.9114053</v>
      </c>
      <c r="AAF40" s="2">
        <v>0.14551929</v>
      </c>
      <c r="AAG40" s="2">
        <v>1.7939992</v>
      </c>
      <c r="AAH40" s="2">
        <v>18.237625</v>
      </c>
      <c r="AAI40" s="2">
        <v>8.371601</v>
      </c>
      <c r="AAJ40" s="2">
        <v>3.0525513</v>
      </c>
      <c r="AAK40" s="2">
        <v>1.1964217</v>
      </c>
      <c r="AAL40" s="2">
        <v>2.6950433</v>
      </c>
      <c r="AAM40" s="2">
        <v>2.3481824</v>
      </c>
      <c r="AAN40" s="2">
        <v>8.670479</v>
      </c>
      <c r="AAO40" s="2">
        <v>1.4484327</v>
      </c>
      <c r="AAP40" s="2">
        <v>4.085527</v>
      </c>
      <c r="AAQ40" s="2">
        <v>3.301123</v>
      </c>
      <c r="AAR40" s="2">
        <v>0.0</v>
      </c>
      <c r="AAS40" s="2">
        <v>5.3018594</v>
      </c>
      <c r="AAT40" s="2">
        <v>5.5313873</v>
      </c>
      <c r="AAU40" s="2">
        <v>1.6991503</v>
      </c>
      <c r="AAV40" s="2">
        <v>8.021029</v>
      </c>
      <c r="AAW40" s="2">
        <v>3.4991953</v>
      </c>
      <c r="AAX40" s="2">
        <v>2.2775166</v>
      </c>
      <c r="AAY40" s="2">
        <v>1.1857469</v>
      </c>
      <c r="AAZ40" s="2">
        <v>0.80639815</v>
      </c>
      <c r="ABA40" s="2">
        <v>4.625544</v>
      </c>
      <c r="ABB40" s="2">
        <v>11.848969</v>
      </c>
      <c r="ABC40" s="2">
        <v>3.4459372</v>
      </c>
      <c r="ABD40" s="2">
        <v>4.016182</v>
      </c>
      <c r="ABE40" s="2">
        <v>4.697285</v>
      </c>
      <c r="ABF40" s="2">
        <v>1.8051594</v>
      </c>
      <c r="ABG40" s="2">
        <v>0.16470495</v>
      </c>
      <c r="ABH40" s="2">
        <v>2.3833077</v>
      </c>
      <c r="ABI40" s="2">
        <v>0.32321116</v>
      </c>
      <c r="ABJ40" s="2">
        <v>0.11798466</v>
      </c>
      <c r="ABK40" s="2">
        <v>12.972437</v>
      </c>
      <c r="ABL40" s="2">
        <v>7.5097194</v>
      </c>
      <c r="ABM40" s="2">
        <v>3.9594054</v>
      </c>
      <c r="ABN40" s="2">
        <v>11.35394</v>
      </c>
      <c r="ABO40" s="2">
        <v>0.17880593</v>
      </c>
      <c r="ABP40" s="2">
        <v>0.29041854</v>
      </c>
      <c r="ABQ40" s="2">
        <v>11.713425</v>
      </c>
      <c r="ABR40" s="2">
        <v>0.6455505</v>
      </c>
      <c r="ABS40" s="2">
        <v>0.117469445</v>
      </c>
      <c r="ABT40" s="2">
        <v>2.406983</v>
      </c>
      <c r="ABU40" s="2">
        <v>0.5527591</v>
      </c>
      <c r="ABV40" s="2">
        <v>1.9437099</v>
      </c>
      <c r="ABW40" s="2">
        <v>1.8806332</v>
      </c>
      <c r="ABX40" s="2">
        <v>9.200213</v>
      </c>
      <c r="ABY40" s="2">
        <v>1.3220444</v>
      </c>
      <c r="ABZ40" s="2">
        <v>3.095854</v>
      </c>
      <c r="ACA40" s="2">
        <v>15.381069</v>
      </c>
      <c r="ACB40" s="2">
        <v>5.522249</v>
      </c>
      <c r="ACC40" s="2">
        <v>1.7416433</v>
      </c>
      <c r="ACD40" s="2">
        <v>0.9996107</v>
      </c>
      <c r="ACE40" s="2">
        <v>16.617664</v>
      </c>
      <c r="ACF40" s="2">
        <v>4.98017</v>
      </c>
      <c r="ACG40" s="2">
        <v>5.282142</v>
      </c>
      <c r="ACH40" s="2">
        <v>3.906144</v>
      </c>
      <c r="ACI40" s="2">
        <v>1.3067731</v>
      </c>
      <c r="ACJ40" s="2">
        <v>5.4922357</v>
      </c>
      <c r="ACK40" s="2">
        <v>2.0955539</v>
      </c>
      <c r="ACL40" s="2">
        <v>2.602633</v>
      </c>
      <c r="ACM40" s="2">
        <v>8.1447315</v>
      </c>
      <c r="ACN40" s="2">
        <v>0.17744198</v>
      </c>
      <c r="ACO40" s="2">
        <v>0.9692417</v>
      </c>
      <c r="ACP40" s="2">
        <v>8.167422</v>
      </c>
      <c r="ACQ40" s="2">
        <v>0.18906714</v>
      </c>
      <c r="ACR40" s="2">
        <v>10.634274</v>
      </c>
      <c r="ACS40" s="2">
        <v>14.075681</v>
      </c>
      <c r="ACT40" s="2">
        <v>0.2938696</v>
      </c>
      <c r="ACU40" s="2">
        <v>3.110641</v>
      </c>
      <c r="ACV40" s="2">
        <v>1.3845564</v>
      </c>
      <c r="ACW40" s="2">
        <v>3.897657</v>
      </c>
      <c r="ACX40" s="2">
        <v>11.167878</v>
      </c>
      <c r="ACY40" s="2">
        <v>6.2363167</v>
      </c>
      <c r="ACZ40" s="2">
        <v>11.626257</v>
      </c>
      <c r="ADA40" s="2">
        <v>2.2967713</v>
      </c>
      <c r="ADB40" s="2">
        <v>0.067672</v>
      </c>
      <c r="ADC40" s="2">
        <v>0.367466</v>
      </c>
      <c r="ADD40" s="2">
        <v>0.46865216</v>
      </c>
      <c r="ADE40" s="2">
        <v>0.56517935</v>
      </c>
      <c r="ADF40" s="2">
        <v>1.7116951</v>
      </c>
      <c r="ADG40" s="2">
        <v>0.92534995</v>
      </c>
      <c r="ADH40" s="2">
        <v>2.0693562</v>
      </c>
      <c r="ADI40" s="2">
        <v>12.977918</v>
      </c>
      <c r="ADJ40" s="2">
        <v>0.47011083</v>
      </c>
      <c r="ADK40" s="2">
        <v>1.6814294</v>
      </c>
      <c r="ADL40" s="2">
        <v>2.0890813</v>
      </c>
      <c r="ADM40" s="2">
        <v>0.62777793</v>
      </c>
      <c r="ADN40" s="2">
        <v>8.018907</v>
      </c>
      <c r="ADO40" s="2">
        <v>4.5704618</v>
      </c>
      <c r="ADP40" s="2">
        <v>4.9772506</v>
      </c>
      <c r="ADQ40" s="2">
        <v>4.9565086</v>
      </c>
      <c r="ADR40" s="2">
        <v>1.7657068</v>
      </c>
      <c r="ADS40" s="2">
        <v>0.8728204</v>
      </c>
      <c r="ADT40" s="2">
        <v>0.2646926</v>
      </c>
      <c r="ADU40" s="2">
        <v>2.0244217</v>
      </c>
      <c r="ADV40" s="2">
        <v>1.9809355</v>
      </c>
      <c r="ADW40" s="2">
        <v>3.758731</v>
      </c>
      <c r="ADX40" s="2">
        <v>4.1127577</v>
      </c>
      <c r="ADY40" s="2">
        <v>15.67147</v>
      </c>
      <c r="ADZ40" s="2">
        <v>0.093222395</v>
      </c>
      <c r="AEA40" s="2">
        <v>2.0498047</v>
      </c>
      <c r="AEB40" s="2">
        <v>0.1649115</v>
      </c>
      <c r="AEC40" s="2">
        <v>1.8274232</v>
      </c>
      <c r="AED40" s="2">
        <v>2.994596</v>
      </c>
      <c r="AEE40" s="2">
        <v>2.7212873</v>
      </c>
      <c r="AEF40" s="2">
        <v>5.0269957</v>
      </c>
      <c r="AEG40" s="2">
        <v>1.5657089</v>
      </c>
      <c r="AEH40" s="2">
        <v>2.8210618</v>
      </c>
      <c r="AEI40" s="2">
        <v>0.8420931</v>
      </c>
      <c r="AEJ40" s="2">
        <v>5.7844644</v>
      </c>
      <c r="AEK40" s="2">
        <v>1.058628</v>
      </c>
      <c r="AEL40" s="2">
        <v>0.6448315</v>
      </c>
      <c r="AEM40" s="2">
        <v>2.4391348</v>
      </c>
      <c r="AEN40" s="2">
        <v>7.639127</v>
      </c>
      <c r="AEO40" s="2">
        <v>10.626202</v>
      </c>
      <c r="AEP40" s="2">
        <v>0.26962215</v>
      </c>
      <c r="AEQ40" s="2">
        <v>8.914937</v>
      </c>
      <c r="AER40" s="2">
        <v>5.0594</v>
      </c>
      <c r="AES40" s="2">
        <v>0.10433092</v>
      </c>
      <c r="AET40" s="2">
        <v>0.96361786</v>
      </c>
      <c r="AEU40" s="2">
        <v>3.6121688</v>
      </c>
      <c r="AEV40" s="2">
        <v>15.305771</v>
      </c>
      <c r="AEW40" s="2">
        <v>1.2726775</v>
      </c>
      <c r="AEX40" s="2">
        <v>9.878935</v>
      </c>
      <c r="AEY40" s="2">
        <v>1.0294129</v>
      </c>
      <c r="AEZ40" s="2">
        <v>1.8549427</v>
      </c>
      <c r="AFA40" s="2">
        <v>0.23951878</v>
      </c>
      <c r="AFB40" s="2">
        <v>5.8267817</v>
      </c>
      <c r="AFC40" s="2">
        <v>0.1610395</v>
      </c>
      <c r="AFD40" s="2">
        <v>0.31406015</v>
      </c>
      <c r="AFE40" s="2">
        <v>3.0665479</v>
      </c>
      <c r="AFF40" s="2">
        <v>2.0566816</v>
      </c>
      <c r="AFG40" s="2">
        <v>5.590838</v>
      </c>
      <c r="AFH40" s="2">
        <v>1.2865673</v>
      </c>
      <c r="AFI40" s="2">
        <v>7.8825526</v>
      </c>
      <c r="AFJ40" s="2">
        <v>1.5888778</v>
      </c>
      <c r="AFK40" s="2">
        <v>6.252439</v>
      </c>
      <c r="AFL40" s="2">
        <v>8.733421</v>
      </c>
      <c r="AFM40" s="2">
        <v>1.1104856</v>
      </c>
      <c r="AFN40" s="2">
        <v>1.1776222</v>
      </c>
      <c r="AFO40" s="2">
        <v>0.6503395</v>
      </c>
      <c r="AFP40" s="2">
        <v>0.044393916</v>
      </c>
      <c r="AFQ40" s="2">
        <v>2.7343502</v>
      </c>
      <c r="AFR40" s="2">
        <v>45.236713</v>
      </c>
      <c r="AFS40" s="2">
        <v>0.24859439</v>
      </c>
      <c r="AFT40" s="2">
        <v>4.1370053</v>
      </c>
      <c r="AFU40" s="2">
        <v>1.0194223</v>
      </c>
      <c r="AFV40" s="2">
        <v>4.662282</v>
      </c>
      <c r="AFW40" s="2">
        <v>13.97215</v>
      </c>
      <c r="AFX40" s="2">
        <v>0.036324535</v>
      </c>
      <c r="AFY40" s="2">
        <v>0.48724404</v>
      </c>
      <c r="AFZ40" s="2">
        <v>1.0416611</v>
      </c>
      <c r="AGA40" s="2">
        <v>1.0941365</v>
      </c>
      <c r="AGB40" s="2">
        <v>6.134051</v>
      </c>
      <c r="AGC40" s="2">
        <v>9.566137</v>
      </c>
      <c r="AGD40" s="2">
        <v>1.1491804</v>
      </c>
      <c r="AGE40" s="2">
        <v>2.3963437</v>
      </c>
      <c r="AGF40" s="2">
        <v>18.070696</v>
      </c>
      <c r="AGG40" s="2">
        <v>5.2531657</v>
      </c>
      <c r="AGH40" s="2">
        <v>10.284971</v>
      </c>
      <c r="AGI40" s="2">
        <v>5.6895657</v>
      </c>
      <c r="AGJ40" s="2">
        <v>6.147209</v>
      </c>
      <c r="AGK40" s="2">
        <v>1.0587592</v>
      </c>
      <c r="AGL40" s="2">
        <v>3.6016226</v>
      </c>
      <c r="AGM40" s="2">
        <v>4.38201</v>
      </c>
      <c r="AGN40" s="2">
        <v>19.488422</v>
      </c>
      <c r="AGO40" s="2">
        <v>1.640098</v>
      </c>
      <c r="AGP40" s="2">
        <v>0.20666295</v>
      </c>
      <c r="AGQ40" s="2">
        <v>3.41288</v>
      </c>
      <c r="AGR40" s="2">
        <v>1.834665</v>
      </c>
      <c r="AGS40" s="2">
        <v>6.4116235</v>
      </c>
      <c r="AGT40" s="2">
        <v>0.07089515</v>
      </c>
      <c r="AGU40" s="2">
        <v>3.6243649</v>
      </c>
      <c r="AGV40" s="2">
        <v>5.862791</v>
      </c>
      <c r="AGW40" s="2">
        <v>7.991644</v>
      </c>
      <c r="AGX40" s="2">
        <v>12.639875</v>
      </c>
      <c r="AGY40" s="2">
        <v>0.92866576</v>
      </c>
      <c r="AGZ40" s="2">
        <v>1.0245906</v>
      </c>
      <c r="AHA40" s="2">
        <v>1.4809871</v>
      </c>
      <c r="AHB40" s="2">
        <v>4.052125</v>
      </c>
      <c r="AHC40" s="2">
        <v>0.83628666</v>
      </c>
      <c r="AHD40" s="2">
        <v>2.142932</v>
      </c>
      <c r="AHE40" s="2">
        <v>0.9335693</v>
      </c>
      <c r="AHF40" s="2">
        <v>4.725127</v>
      </c>
      <c r="AHG40" s="2">
        <v>5.1718388</v>
      </c>
      <c r="AHH40" s="2">
        <v>2.6436272</v>
      </c>
      <c r="AHI40" s="2">
        <v>1.4872798</v>
      </c>
      <c r="AHJ40" s="2">
        <v>6.8531585</v>
      </c>
      <c r="AHK40" s="2">
        <v>1.331065</v>
      </c>
      <c r="AHL40" s="2">
        <v>3.1561556</v>
      </c>
      <c r="AHM40" s="2">
        <v>3.8091395</v>
      </c>
      <c r="AHN40" s="2">
        <v>1.480194</v>
      </c>
      <c r="AHO40" s="2">
        <v>0.3361621</v>
      </c>
      <c r="AHP40" s="2">
        <v>0.7382294</v>
      </c>
      <c r="AHQ40" s="2">
        <v>2.7855294</v>
      </c>
      <c r="AHR40" s="2">
        <v>0.1362682</v>
      </c>
      <c r="AHS40" s="2">
        <v>0.33610559</v>
      </c>
      <c r="AHT40" s="2">
        <v>0.24413316</v>
      </c>
      <c r="AHU40" s="2">
        <v>10.831104</v>
      </c>
      <c r="AHV40" s="2">
        <v>0.019849507</v>
      </c>
      <c r="AHW40" s="2">
        <v>3.1287453</v>
      </c>
      <c r="AHX40" s="2">
        <v>0.5574588</v>
      </c>
      <c r="AHY40" s="2">
        <v>10.858335</v>
      </c>
      <c r="AHZ40" s="2">
        <v>5.9987154</v>
      </c>
      <c r="AIA40" s="2">
        <v>0.5394014</v>
      </c>
      <c r="AIB40" s="2">
        <v>0.027295629</v>
      </c>
      <c r="AIC40" s="2">
        <v>0.21108699</v>
      </c>
      <c r="AID40" s="2">
        <v>3.6790712</v>
      </c>
      <c r="AIE40" s="2">
        <v>3.2176328</v>
      </c>
      <c r="AIF40" s="2">
        <v>1.3390794</v>
      </c>
      <c r="AIG40" s="2">
        <v>7.934504</v>
      </c>
      <c r="AIH40" s="2">
        <v>5.2770877</v>
      </c>
      <c r="AII40" s="2">
        <v>3.8664844</v>
      </c>
      <c r="AIJ40" s="2">
        <v>0.98430157</v>
      </c>
      <c r="AIK40" s="2">
        <v>1.2622266</v>
      </c>
      <c r="AIL40" s="2">
        <v>2.1934662</v>
      </c>
      <c r="AIM40" s="2">
        <v>0.19195332</v>
      </c>
      <c r="AIN40" s="2">
        <v>1.3314208</v>
      </c>
      <c r="AIO40" s="2">
        <v>0.8468684</v>
      </c>
      <c r="AIP40" s="2">
        <v>2.3554</v>
      </c>
      <c r="AIQ40" s="2">
        <v>0.32724884</v>
      </c>
      <c r="AIR40" s="2">
        <v>5.8906584</v>
      </c>
      <c r="AIS40" s="2">
        <v>0.24229394</v>
      </c>
      <c r="AIT40" s="2">
        <v>2.9207385</v>
      </c>
      <c r="AIU40" s="2">
        <v>7.6362276</v>
      </c>
      <c r="AIV40" s="2">
        <v>0.4007847</v>
      </c>
      <c r="AIW40" s="2">
        <v>1.4494202</v>
      </c>
      <c r="AIX40" s="2">
        <v>3.455519</v>
      </c>
      <c r="AIY40" s="2">
        <v>1.4048159</v>
      </c>
      <c r="AIZ40" s="2">
        <v>1.261873</v>
      </c>
      <c r="AJA40" s="2">
        <v>2.4427564</v>
      </c>
      <c r="AJB40" s="2">
        <v>0.95561093</v>
      </c>
      <c r="AJC40" s="2">
        <v>5.38906</v>
      </c>
      <c r="AJD40" s="2">
        <v>3.966094</v>
      </c>
      <c r="AJE40" s="2">
        <v>3.3229287</v>
      </c>
      <c r="AJF40" s="2">
        <v>0.6834734</v>
      </c>
      <c r="AJG40" s="2">
        <v>4.3127384</v>
      </c>
      <c r="AJH40" s="2">
        <v>1.7405943</v>
      </c>
      <c r="AJI40" s="2">
        <v>0.91457075</v>
      </c>
      <c r="AJJ40" s="2">
        <v>8.121237</v>
      </c>
      <c r="AJK40" s="2">
        <v>6.009919</v>
      </c>
      <c r="AJL40" s="2">
        <v>6.073931</v>
      </c>
      <c r="AJM40" s="2">
        <v>29.187445</v>
      </c>
      <c r="AJN40" s="2">
        <v>0.026075773</v>
      </c>
      <c r="AJO40" s="2">
        <v>0.200088</v>
      </c>
      <c r="AJP40" s="2">
        <v>3.247225</v>
      </c>
      <c r="AJQ40" s="2">
        <v>4.6862273</v>
      </c>
      <c r="AJR40" s="2">
        <v>2.2818925</v>
      </c>
      <c r="AJS40" s="2">
        <v>1.6144794</v>
      </c>
      <c r="AJT40" s="2">
        <v>3.7294517</v>
      </c>
      <c r="AJU40" s="2">
        <v>44.2552</v>
      </c>
      <c r="AJV40" s="2">
        <v>6.2022743</v>
      </c>
      <c r="AJW40" s="2">
        <v>12.836301</v>
      </c>
      <c r="AJX40" s="2">
        <v>2.8093467</v>
      </c>
      <c r="AJY40" s="2">
        <v>4.057281</v>
      </c>
      <c r="AJZ40" s="2">
        <v>6.912644</v>
      </c>
      <c r="AKA40" s="2">
        <v>21.31599</v>
      </c>
      <c r="AKB40" s="2">
        <v>53.056187</v>
      </c>
      <c r="AKC40" s="2">
        <v>16.387684</v>
      </c>
      <c r="AKD40" s="2">
        <v>3.2635303</v>
      </c>
      <c r="AKE40" s="2">
        <v>1.1985835</v>
      </c>
      <c r="AKF40" s="2">
        <v>0.46651193</v>
      </c>
      <c r="AKG40" s="2">
        <v>7.209097</v>
      </c>
      <c r="AKH40" s="2">
        <v>1.5427924</v>
      </c>
      <c r="AKI40" s="2">
        <v>3.6132367</v>
      </c>
      <c r="AKJ40" s="2">
        <v>1.7878422</v>
      </c>
      <c r="AKK40" s="2">
        <v>3.9610999</v>
      </c>
      <c r="AKL40" s="2">
        <v>30.295591</v>
      </c>
      <c r="AKM40" s="2">
        <v>0.21814442</v>
      </c>
      <c r="AKN40" s="2">
        <v>1.7592238</v>
      </c>
      <c r="AKO40" s="2">
        <v>0.18460312</v>
      </c>
      <c r="AKP40" s="2">
        <v>0.90548295</v>
      </c>
      <c r="AKQ40" s="2">
        <v>0.35259414</v>
      </c>
      <c r="AKR40" s="2">
        <v>3.097611</v>
      </c>
      <c r="AKS40" s="2">
        <v>4.8204722</v>
      </c>
      <c r="AKT40" s="2">
        <v>2.605576</v>
      </c>
      <c r="AKU40" s="2">
        <v>0.17898993</v>
      </c>
      <c r="AKV40" s="2">
        <v>0.45288822</v>
      </c>
      <c r="AKW40" s="2">
        <v>3.3784223</v>
      </c>
      <c r="AKX40" s="2">
        <v>0.0</v>
      </c>
      <c r="AKY40" s="2">
        <v>5.5759554</v>
      </c>
      <c r="AKZ40" s="2">
        <v>0.36484194</v>
      </c>
      <c r="ALA40" s="2">
        <v>4.137656</v>
      </c>
      <c r="ALB40" s="2">
        <v>14.003107</v>
      </c>
      <c r="ALC40" s="2">
        <v>1.10421</v>
      </c>
      <c r="ALD40" s="2">
        <v>0.9432966</v>
      </c>
      <c r="ALE40" s="2">
        <v>5.89379</v>
      </c>
      <c r="ALF40" s="2">
        <v>2.1109595</v>
      </c>
      <c r="ALG40" s="2">
        <v>0.08701774</v>
      </c>
      <c r="ALH40" s="2">
        <v>0.38387647</v>
      </c>
      <c r="ALI40" s="2">
        <v>2.9106958</v>
      </c>
      <c r="ALJ40" s="2">
        <v>18.581228</v>
      </c>
      <c r="ALK40" s="2">
        <v>9.755336</v>
      </c>
      <c r="ALL40" s="2">
        <v>0.0</v>
      </c>
      <c r="ALM40" s="2">
        <v>1.1418022</v>
      </c>
      <c r="ALN40" s="2">
        <v>2.2729168</v>
      </c>
      <c r="ALO40" s="2">
        <v>4.6595583</v>
      </c>
      <c r="ALP40" s="2">
        <v>0.7710903</v>
      </c>
      <c r="ALQ40" s="2">
        <v>7.9515686</v>
      </c>
      <c r="ALR40" s="2">
        <v>20.129665</v>
      </c>
      <c r="ALS40" s="2">
        <v>1.8055598</v>
      </c>
      <c r="ALT40" s="2">
        <v>2.1959789</v>
      </c>
      <c r="ALU40" s="2">
        <v>1.912705</v>
      </c>
      <c r="ALV40" s="2">
        <v>0.25799116</v>
      </c>
      <c r="ALW40" s="2">
        <v>18.558466</v>
      </c>
      <c r="ALX40" s="2">
        <v>10.280047</v>
      </c>
      <c r="ALY40" s="2">
        <v>2.5160878</v>
      </c>
      <c r="ALZ40" s="2">
        <v>2.3695345</v>
      </c>
      <c r="AMA40" s="2">
        <v>11.836958</v>
      </c>
      <c r="AMB40" s="2">
        <v>0.8817652</v>
      </c>
      <c r="AMC40" s="2">
        <v>0.0</v>
      </c>
      <c r="AMD40" s="2">
        <v>6.4233775</v>
      </c>
      <c r="AME40" s="2">
        <v>7.3297777</v>
      </c>
      <c r="AMF40" s="2">
        <v>1.3264316</v>
      </c>
      <c r="AMG40" s="2">
        <v>1.5671207</v>
      </c>
      <c r="AMH40" s="2">
        <v>0.18185642</v>
      </c>
      <c r="AMI40" s="2">
        <v>2.8320436</v>
      </c>
      <c r="AMJ40" s="2">
        <v>1.0814698</v>
      </c>
      <c r="AMK40" s="2">
        <v>2.672321</v>
      </c>
      <c r="AML40" s="2">
        <v>1.896616</v>
      </c>
      <c r="AMM40" s="2">
        <v>8.984613</v>
      </c>
      <c r="AMN40" s="2">
        <v>14.78035</v>
      </c>
      <c r="AMO40" s="2">
        <v>2.5022433</v>
      </c>
      <c r="AMP40" s="2">
        <v>1.8073062</v>
      </c>
      <c r="AMQ40" s="2">
        <v>9.857552</v>
      </c>
      <c r="AMR40" s="2">
        <v>0.071036875</v>
      </c>
      <c r="AMS40" s="2">
        <v>1.9788492</v>
      </c>
      <c r="AMT40" s="2">
        <v>1.0267249</v>
      </c>
      <c r="AMU40" s="2">
        <v>0.7779944</v>
      </c>
      <c r="AMV40" s="2">
        <v>0.06266329</v>
      </c>
      <c r="AMW40" s="2">
        <v>0.49022043</v>
      </c>
      <c r="AMX40" s="2">
        <v>0.6818051</v>
      </c>
      <c r="AMY40" s="2">
        <v>2.5060112</v>
      </c>
      <c r="AMZ40" s="2">
        <v>1.7016778</v>
      </c>
      <c r="ANA40" s="2">
        <v>1.6316808</v>
      </c>
      <c r="ANB40" s="2">
        <v>10.35644</v>
      </c>
      <c r="ANC40" s="2">
        <v>7.045096</v>
      </c>
      <c r="AND40" s="2">
        <v>8.048339</v>
      </c>
      <c r="ANE40" s="2">
        <v>3.3538227</v>
      </c>
      <c r="ANF40" s="2">
        <v>10.294814</v>
      </c>
      <c r="ANG40" s="2">
        <v>2.7776976</v>
      </c>
      <c r="ANH40" s="2">
        <v>3.4752603</v>
      </c>
      <c r="ANI40" s="2">
        <v>5.24895</v>
      </c>
      <c r="ANJ40" s="2">
        <v>6.2537603</v>
      </c>
      <c r="ANK40" s="2">
        <v>1.4637325</v>
      </c>
      <c r="ANL40" s="2">
        <v>1.0782508</v>
      </c>
      <c r="ANM40" s="2">
        <v>1.4143668</v>
      </c>
      <c r="ANN40" s="2">
        <v>2.3274622</v>
      </c>
      <c r="ANO40" s="2">
        <v>7.0318403</v>
      </c>
      <c r="ANP40" s="2">
        <v>5.8415017</v>
      </c>
      <c r="ANQ40" s="2">
        <v>2.6008599</v>
      </c>
      <c r="ANR40" s="2">
        <v>2.840185</v>
      </c>
      <c r="ANS40" s="2">
        <v>0.15681404</v>
      </c>
      <c r="ANT40" s="2">
        <v>2.1361265</v>
      </c>
      <c r="ANU40" s="2">
        <v>3.7634609</v>
      </c>
      <c r="ANV40" s="2">
        <v>1.5424187</v>
      </c>
      <c r="ANW40" s="2">
        <v>7.344402</v>
      </c>
      <c r="ANX40" s="2">
        <v>2.5790625</v>
      </c>
      <c r="ANY40" s="2">
        <v>7.684851</v>
      </c>
      <c r="ANZ40" s="2">
        <v>0.9767837</v>
      </c>
      <c r="AOA40" s="2">
        <v>0.44406545</v>
      </c>
      <c r="AOB40" s="2">
        <v>7.202434</v>
      </c>
      <c r="AOC40" s="2">
        <v>5.7301097</v>
      </c>
      <c r="AOD40" s="2">
        <v>7.892413</v>
      </c>
      <c r="AOE40" s="2">
        <v>3.375609</v>
      </c>
      <c r="AOF40" s="2">
        <v>4.851345</v>
      </c>
      <c r="AOG40" s="2">
        <v>2.3919168</v>
      </c>
      <c r="AOH40" s="2">
        <v>0.019994926</v>
      </c>
      <c r="AOI40" s="2">
        <v>0.9622574</v>
      </c>
      <c r="AOJ40" s="2">
        <v>1.2082589</v>
      </c>
      <c r="AOK40" s="2">
        <v>0.0</v>
      </c>
      <c r="AOL40" s="2">
        <v>2.3112319</v>
      </c>
      <c r="AOM40" s="2">
        <v>0.54423845</v>
      </c>
      <c r="AON40" s="2">
        <v>11.413904</v>
      </c>
      <c r="AOO40" s="2">
        <v>8.089239</v>
      </c>
      <c r="AOP40" s="2">
        <v>7.579343</v>
      </c>
      <c r="AOQ40" s="2">
        <v>1.5934166</v>
      </c>
      <c r="AOR40" s="2">
        <v>14.4695835</v>
      </c>
      <c r="AOS40" s="2">
        <v>1.9876372</v>
      </c>
      <c r="AOT40" s="2">
        <v>8.631296</v>
      </c>
      <c r="AOU40" s="2">
        <v>2.0593717</v>
      </c>
      <c r="AOV40" s="2">
        <v>10.009026</v>
      </c>
      <c r="AOW40" s="2">
        <v>1.6041604</v>
      </c>
      <c r="AOX40" s="2">
        <v>0.5320221</v>
      </c>
      <c r="AOY40" s="2">
        <v>0.8175154</v>
      </c>
      <c r="AOZ40" s="2">
        <v>0.58555144</v>
      </c>
      <c r="APA40" s="2">
        <v>2.9846642</v>
      </c>
      <c r="APB40" s="2">
        <v>0.94394726</v>
      </c>
      <c r="APC40" s="2">
        <v>0.3881153</v>
      </c>
      <c r="APD40" s="2">
        <v>0.806215</v>
      </c>
      <c r="APE40" s="2">
        <v>2.4009757</v>
      </c>
      <c r="APF40" s="2">
        <v>2.4639668</v>
      </c>
      <c r="APG40" s="2">
        <v>0.26425588</v>
      </c>
      <c r="APH40" s="2">
        <v>0.37804246</v>
      </c>
      <c r="API40" s="2">
        <v>0.7900058</v>
      </c>
      <c r="APJ40" s="2">
        <v>2.0703795</v>
      </c>
      <c r="APK40" s="2">
        <v>0.5914938</v>
      </c>
      <c r="APL40" s="2">
        <v>1.6280642</v>
      </c>
      <c r="APM40" s="2">
        <v>3.0556211</v>
      </c>
      <c r="APN40" s="2">
        <v>1.0769699</v>
      </c>
      <c r="APO40" s="2">
        <v>0.8781582</v>
      </c>
      <c r="APP40" s="2">
        <v>0.18657681</v>
      </c>
      <c r="APQ40" s="2">
        <v>2.4259856</v>
      </c>
      <c r="APR40" s="2">
        <v>2.0966303</v>
      </c>
      <c r="APS40" s="2">
        <v>1.9983011</v>
      </c>
      <c r="APT40" s="2">
        <v>0.48410398</v>
      </c>
      <c r="APU40" s="2">
        <v>1.8536569</v>
      </c>
      <c r="APV40" s="2">
        <v>2.956163</v>
      </c>
      <c r="APW40" s="2">
        <v>1.4900014</v>
      </c>
      <c r="APX40" s="2">
        <v>0.75607675</v>
      </c>
      <c r="APY40" s="2">
        <v>0.5728602</v>
      </c>
      <c r="APZ40" s="2">
        <v>0.1697826</v>
      </c>
      <c r="AQA40" s="2">
        <v>2.0075076</v>
      </c>
      <c r="AQB40" s="2">
        <v>2.999186</v>
      </c>
      <c r="AQC40" s="2">
        <v>1.2634673</v>
      </c>
      <c r="AQD40" s="2">
        <v>0.96183956</v>
      </c>
      <c r="AQE40" s="2">
        <v>1.2306466</v>
      </c>
      <c r="AQF40" s="2">
        <v>1.2164029</v>
      </c>
      <c r="AQG40" s="2">
        <v>0.80114186</v>
      </c>
      <c r="AQH40" s="2">
        <v>0.7017456</v>
      </c>
      <c r="AQI40" s="2">
        <v>1.6147323</v>
      </c>
      <c r="AQJ40" s="2">
        <v>4.985552</v>
      </c>
      <c r="AQK40" s="2">
        <v>0.69484055</v>
      </c>
      <c r="AQL40" s="2">
        <v>2.4588342</v>
      </c>
      <c r="AQM40" s="2">
        <v>0.5421112</v>
      </c>
      <c r="AQN40" s="2">
        <v>0.16960448</v>
      </c>
      <c r="AQO40" s="2">
        <v>0.18496744</v>
      </c>
      <c r="AQP40" s="2">
        <v>0.25706133</v>
      </c>
      <c r="AQQ40" s="2">
        <v>1.6838405</v>
      </c>
      <c r="AQR40" s="2">
        <v>1.0892478</v>
      </c>
      <c r="AQS40" s="2">
        <v>0.9082576</v>
      </c>
      <c r="AQT40" s="2">
        <v>2.294696</v>
      </c>
      <c r="AQU40" s="2">
        <v>1.0336156</v>
      </c>
      <c r="AQV40" s="2">
        <v>2.1225696</v>
      </c>
      <c r="AQW40" s="2">
        <v>0.9807752</v>
      </c>
      <c r="AQX40" s="2">
        <v>2.2122245</v>
      </c>
      <c r="AQY40" s="2">
        <v>0.4557562</v>
      </c>
      <c r="AQZ40" s="2">
        <v>1.8967052</v>
      </c>
      <c r="ARA40" s="2">
        <v>1.4947059</v>
      </c>
      <c r="ARB40" s="2">
        <v>0.54169667</v>
      </c>
      <c r="ARC40" s="2">
        <v>0.946378</v>
      </c>
      <c r="ARD40" s="2">
        <v>0.83828044</v>
      </c>
      <c r="ARE40" s="2">
        <v>0.65420157</v>
      </c>
      <c r="ARF40" s="2">
        <v>0.8401258</v>
      </c>
      <c r="ARG40" s="2">
        <v>1.2923679</v>
      </c>
      <c r="ARH40" s="2">
        <v>1.0091219</v>
      </c>
      <c r="ARI40" s="2">
        <v>1.922905</v>
      </c>
      <c r="ARJ40" s="2">
        <v>0.98560655</v>
      </c>
      <c r="ARK40" s="2">
        <v>3.0241158</v>
      </c>
      <c r="ARL40" s="2">
        <v>3.7340589</v>
      </c>
      <c r="ARM40" s="2">
        <v>1.6834216</v>
      </c>
      <c r="ARN40" s="2">
        <v>0.3364313</v>
      </c>
      <c r="ARO40" s="2">
        <v>3.392039</v>
      </c>
      <c r="ARP40" s="2">
        <v>0.8789665</v>
      </c>
      <c r="ARQ40" s="2">
        <v>2.8284218</v>
      </c>
      <c r="ARR40" s="2">
        <v>0.6497233</v>
      </c>
      <c r="ARS40" s="2">
        <v>1.236911</v>
      </c>
      <c r="ART40" s="2">
        <v>1.2478023</v>
      </c>
      <c r="ARU40" s="2">
        <v>2.243562</v>
      </c>
      <c r="ARV40" s="2">
        <v>1.8848041</v>
      </c>
      <c r="ARW40" s="2">
        <v>1.4905561</v>
      </c>
      <c r="ARX40" s="2">
        <v>1.0204401</v>
      </c>
      <c r="ARY40" s="2">
        <v>0.59429675</v>
      </c>
      <c r="ARZ40" s="2">
        <v>1.5864067</v>
      </c>
      <c r="ASA40" s="2">
        <v>0.7110087</v>
      </c>
      <c r="ASB40" s="2">
        <v>1.4518163</v>
      </c>
      <c r="ASC40" s="2">
        <v>1.6935891</v>
      </c>
      <c r="ASD40" s="2">
        <v>0.39474246</v>
      </c>
      <c r="ASE40" s="2">
        <v>1.192564</v>
      </c>
      <c r="ASF40" s="2">
        <v>1.2022569</v>
      </c>
      <c r="ASG40" s="2">
        <v>1.4265586</v>
      </c>
      <c r="ASH40" s="2">
        <v>1.118992</v>
      </c>
      <c r="ASI40" s="2">
        <v>0.34106758</v>
      </c>
      <c r="ASJ40" s="2">
        <v>0.61650854</v>
      </c>
      <c r="ASK40" s="2">
        <v>1.7242347</v>
      </c>
      <c r="ASL40" s="2">
        <v>1.7421216</v>
      </c>
      <c r="ASM40" s="2">
        <v>1.9216335</v>
      </c>
      <c r="ASN40" s="2">
        <v>0.5308525</v>
      </c>
      <c r="ASO40" s="2">
        <v>2.0240033</v>
      </c>
      <c r="ASP40" s="2">
        <v>0.30216295</v>
      </c>
      <c r="ASQ40" s="2">
        <v>0.56788474</v>
      </c>
      <c r="ASR40" s="2">
        <v>2.3957314</v>
      </c>
      <c r="ASS40" s="2">
        <v>1.0628748</v>
      </c>
      <c r="AST40" s="2">
        <v>0.7612412</v>
      </c>
      <c r="ASU40" s="2">
        <v>1.1832905</v>
      </c>
      <c r="ASV40" s="2">
        <v>0.67529315</v>
      </c>
      <c r="ASW40" s="2">
        <v>0.5926157</v>
      </c>
      <c r="ASX40" s="2">
        <v>0.6939904</v>
      </c>
      <c r="ASY40" s="2">
        <v>2.0531137</v>
      </c>
      <c r="ASZ40" s="2">
        <v>0.8526336</v>
      </c>
      <c r="ATA40" s="2">
        <v>0.5247248</v>
      </c>
      <c r="ATB40" s="2">
        <v>1.7385464</v>
      </c>
      <c r="ATC40" s="2">
        <v>0.46959203</v>
      </c>
      <c r="ATD40" s="2">
        <v>1.6826792</v>
      </c>
      <c r="ATE40" s="2">
        <v>0.92117167</v>
      </c>
      <c r="ATF40" s="2">
        <v>0.95346546</v>
      </c>
      <c r="ATG40" s="2">
        <v>1.1927927</v>
      </c>
      <c r="ATH40" s="2">
        <v>0.73182726</v>
      </c>
      <c r="ATI40" s="2">
        <v>0.5753588</v>
      </c>
      <c r="ATJ40" s="2">
        <v>0.44450232</v>
      </c>
      <c r="ATK40" s="2">
        <v>0.74973285</v>
      </c>
      <c r="ATL40" s="2">
        <v>1.3100032</v>
      </c>
      <c r="ATM40" s="2">
        <v>2.4103444</v>
      </c>
      <c r="ATN40" s="2">
        <v>0.9478978</v>
      </c>
      <c r="ATO40" s="2">
        <v>0.7019172</v>
      </c>
      <c r="ATP40" s="2">
        <v>0.9199531</v>
      </c>
      <c r="ATQ40" s="2">
        <v>0.8264494</v>
      </c>
      <c r="ATR40" s="2">
        <v>0.6632315</v>
      </c>
      <c r="ATS40" s="2">
        <v>0.42309374</v>
      </c>
      <c r="ATT40" s="2">
        <v>0.4904817</v>
      </c>
      <c r="ATU40" s="2">
        <v>0.9172992</v>
      </c>
      <c r="ATV40" s="2">
        <v>0.9813121</v>
      </c>
      <c r="ATW40" s="2">
        <v>1.0149636</v>
      </c>
      <c r="ATX40" s="2">
        <v>1.2668221</v>
      </c>
      <c r="ATY40" s="2">
        <v>0.4682342</v>
      </c>
      <c r="ATZ40" s="2">
        <v>1.2600901</v>
      </c>
      <c r="AUA40" s="2">
        <v>0.25457463</v>
      </c>
      <c r="AUB40" s="2">
        <v>1.0802679</v>
      </c>
      <c r="AUC40" s="2">
        <v>3.6473675</v>
      </c>
      <c r="AUD40" s="2">
        <v>2.9059563</v>
      </c>
      <c r="AUE40" s="2">
        <v>1.7078209</v>
      </c>
      <c r="AUF40" s="2">
        <v>0.67656165</v>
      </c>
      <c r="AUG40" s="2">
        <v>0.9304544</v>
      </c>
      <c r="AUH40" s="2">
        <v>0.4552524</v>
      </c>
      <c r="AUI40" s="2">
        <v>0.9290909</v>
      </c>
      <c r="AUJ40" s="2">
        <v>1.6040338</v>
      </c>
      <c r="AUK40" s="2">
        <v>0.7238098</v>
      </c>
      <c r="AUL40" s="2">
        <v>1.0839386</v>
      </c>
      <c r="AUM40" s="2">
        <v>1.1295913</v>
      </c>
      <c r="AUN40" s="2">
        <v>0.6152729</v>
      </c>
      <c r="AUO40" s="2">
        <v>0.55679613</v>
      </c>
      <c r="AUP40" s="2">
        <v>2.870595</v>
      </c>
      <c r="AUQ40" s="2">
        <v>2.7120612</v>
      </c>
      <c r="AUR40" s="2">
        <v>1.5650569</v>
      </c>
      <c r="AUS40" s="2">
        <v>0.387308</v>
      </c>
      <c r="AUT40" s="2">
        <v>1.5017289</v>
      </c>
      <c r="AUU40" s="2">
        <v>0.81169504</v>
      </c>
      <c r="AUV40" s="2">
        <v>1.9568454</v>
      </c>
      <c r="AUW40" s="2">
        <v>1.4769996</v>
      </c>
      <c r="AUX40" s="2">
        <v>2.2743564</v>
      </c>
      <c r="AUY40" s="2">
        <v>1.1208273</v>
      </c>
      <c r="AUZ40" s="2">
        <v>2.7032197</v>
      </c>
      <c r="AVA40" s="2">
        <v>1.5846837</v>
      </c>
      <c r="AVB40" s="2">
        <v>1.6594781</v>
      </c>
      <c r="AVC40" s="2">
        <v>1.3073168</v>
      </c>
      <c r="AVD40" s="2">
        <v>1.925083</v>
      </c>
      <c r="AVE40" s="2">
        <v>0.47282165</v>
      </c>
      <c r="AVF40" s="2">
        <v>0.88965523</v>
      </c>
      <c r="AVG40" s="2">
        <v>1.3518978</v>
      </c>
      <c r="AVH40" s="2">
        <v>1.1613686</v>
      </c>
      <c r="AVI40" s="2">
        <v>0.73022443</v>
      </c>
      <c r="AVJ40" s="2">
        <v>0.5802723</v>
      </c>
      <c r="AVK40" s="2">
        <v>0.6095679</v>
      </c>
      <c r="AVL40" s="2">
        <v>3.2302125</v>
      </c>
      <c r="AVM40" s="2">
        <v>1.1496565</v>
      </c>
      <c r="AVN40" s="2">
        <v>1.2499126</v>
      </c>
      <c r="AVO40" s="2">
        <v>2.7363331</v>
      </c>
      <c r="AVP40" s="2">
        <v>0.10954361</v>
      </c>
      <c r="AVQ40" s="2">
        <v>1.6232634</v>
      </c>
      <c r="AVR40" s="2">
        <v>1.4999472</v>
      </c>
      <c r="AVS40" s="2">
        <v>3.499257</v>
      </c>
      <c r="AVT40" s="2">
        <v>2.0432513</v>
      </c>
      <c r="AVU40" s="2">
        <v>0.8467196</v>
      </c>
      <c r="AVV40" s="2">
        <v>2.1761975</v>
      </c>
      <c r="AVW40" s="2">
        <v>1.2311797</v>
      </c>
      <c r="AVX40" s="2">
        <v>0.32068178</v>
      </c>
      <c r="AVY40" s="2">
        <v>0.13652982</v>
      </c>
      <c r="AVZ40" s="2">
        <v>0.4600223</v>
      </c>
      <c r="AWA40" s="2">
        <v>0.81415427</v>
      </c>
      <c r="AWB40" s="2">
        <v>0.6559596</v>
      </c>
      <c r="AWC40" s="2">
        <v>1.0550784</v>
      </c>
      <c r="AWD40" s="2">
        <v>1.5096527</v>
      </c>
      <c r="AWE40" s="2">
        <v>0.40360028</v>
      </c>
      <c r="AWF40" s="2">
        <v>0.5943381</v>
      </c>
      <c r="AWG40" s="2">
        <v>0.71567464</v>
      </c>
      <c r="AWH40" s="2">
        <v>0.70721906</v>
      </c>
      <c r="AWI40" s="2">
        <v>0.429618</v>
      </c>
      <c r="AWJ40" s="2">
        <v>0.17676695</v>
      </c>
      <c r="AWK40" s="2">
        <v>1.7968291</v>
      </c>
      <c r="AWL40" s="2">
        <v>0.8698261</v>
      </c>
      <c r="AWM40" s="2">
        <v>0.98582363</v>
      </c>
      <c r="AWN40" s="2">
        <v>0.5335152</v>
      </c>
      <c r="AWO40" s="2">
        <v>1.9728215</v>
      </c>
      <c r="AWP40" s="2">
        <v>0.88088995</v>
      </c>
      <c r="AWQ40" s="2">
        <v>0.6423023</v>
      </c>
      <c r="AWR40" s="2">
        <v>1.877368</v>
      </c>
      <c r="AWS40" s="2">
        <v>0.7139566</v>
      </c>
      <c r="AWT40" s="2">
        <v>0.5618266</v>
      </c>
      <c r="AWU40" s="2">
        <v>1.2516361</v>
      </c>
      <c r="AWV40" s="2">
        <v>2.453095</v>
      </c>
      <c r="AWW40" s="2">
        <v>1.6024095</v>
      </c>
      <c r="AWX40" s="2">
        <v>2.392833</v>
      </c>
      <c r="AWY40" s="2">
        <v>0.93243843</v>
      </c>
      <c r="AWZ40" s="2">
        <v>1.1773875</v>
      </c>
      <c r="AXA40" s="2">
        <v>1.6842462</v>
      </c>
      <c r="AXB40" s="2">
        <v>0.74904394</v>
      </c>
      <c r="AXC40" s="2">
        <v>0.8460571</v>
      </c>
      <c r="AXD40" s="2">
        <v>0.31507742</v>
      </c>
      <c r="AXE40" s="2">
        <v>0.8354525</v>
      </c>
      <c r="AXF40" s="2">
        <v>0.9779649</v>
      </c>
      <c r="AXG40" s="2">
        <v>1.8772182</v>
      </c>
      <c r="AXH40" s="2">
        <v>1.383598</v>
      </c>
      <c r="AXI40" s="2">
        <v>1.1315904</v>
      </c>
      <c r="AXJ40" s="2">
        <v>1.102371</v>
      </c>
      <c r="AXK40" s="2">
        <v>0.9207764</v>
      </c>
      <c r="AXL40" s="2">
        <v>2.937344</v>
      </c>
      <c r="AXM40" s="2">
        <v>0.4008876</v>
      </c>
      <c r="AXN40" s="2">
        <v>1.1741126</v>
      </c>
      <c r="AXO40" s="2">
        <v>0.9060063</v>
      </c>
      <c r="AXP40" s="2">
        <v>0.15802318</v>
      </c>
      <c r="AXQ40" s="2">
        <v>1.452867</v>
      </c>
      <c r="AXR40" s="2">
        <v>0.5695707</v>
      </c>
      <c r="AXS40" s="2">
        <v>1.0599539</v>
      </c>
      <c r="AXT40" s="2">
        <v>1.4330473</v>
      </c>
      <c r="AXU40" s="2">
        <v>1.6295012</v>
      </c>
      <c r="AXV40" s="2">
        <v>0.5962088</v>
      </c>
      <c r="AXW40" s="2">
        <v>1.5071619</v>
      </c>
      <c r="AXX40" s="2">
        <v>1.6486957</v>
      </c>
      <c r="AXY40" s="2">
        <v>0.2173861</v>
      </c>
      <c r="AXZ40" s="2">
        <v>0.9941529</v>
      </c>
      <c r="AYA40" s="2">
        <v>0.66477484</v>
      </c>
      <c r="AYB40" s="2">
        <v>0.9865986</v>
      </c>
      <c r="AYC40" s="2">
        <v>0.9551859</v>
      </c>
      <c r="AYD40" s="2">
        <v>0.7700425</v>
      </c>
      <c r="AYE40" s="2">
        <v>1.3026441</v>
      </c>
      <c r="AYF40" s="2">
        <v>1.8981414</v>
      </c>
      <c r="AYG40" s="2">
        <v>1.3611045</v>
      </c>
      <c r="AYH40" s="2">
        <v>1.7105646</v>
      </c>
      <c r="AYI40" s="2">
        <v>0.8960159</v>
      </c>
      <c r="AYJ40" s="2">
        <v>0.048005287</v>
      </c>
      <c r="AYK40" s="2">
        <v>1.2556503</v>
      </c>
      <c r="AYL40" s="2">
        <v>0.38751367</v>
      </c>
      <c r="AYM40" s="2">
        <v>4.400801</v>
      </c>
      <c r="AYN40" s="2">
        <v>2.0000234</v>
      </c>
      <c r="AYO40" s="2">
        <v>0.8145771</v>
      </c>
      <c r="AYP40" s="2">
        <v>0.27016512</v>
      </c>
      <c r="AYQ40" s="2">
        <v>0.5620491</v>
      </c>
      <c r="AYR40" s="2">
        <v>1.9760522</v>
      </c>
      <c r="AYS40" s="2">
        <v>0.6441401</v>
      </c>
      <c r="AYT40" s="2">
        <v>1.3146398</v>
      </c>
      <c r="AYU40" s="2">
        <v>2.103658</v>
      </c>
      <c r="AYV40" s="2">
        <v>2.0240283</v>
      </c>
      <c r="AYW40" s="2">
        <v>1.2384398</v>
      </c>
      <c r="AYX40" s="2">
        <v>0.66025335</v>
      </c>
      <c r="AYY40" s="2">
        <v>0.51691985</v>
      </c>
      <c r="AYZ40" s="2">
        <v>0.7798728</v>
      </c>
      <c r="AZA40" s="2">
        <v>0.5128192</v>
      </c>
      <c r="AZB40" s="2">
        <v>1.0278302</v>
      </c>
      <c r="AZC40" s="2">
        <v>4.2261925</v>
      </c>
      <c r="AZD40" s="2">
        <v>1.8368068</v>
      </c>
      <c r="AZE40" s="2">
        <v>0.7750391</v>
      </c>
      <c r="AZF40" s="2">
        <v>0.8712233</v>
      </c>
      <c r="AZG40" s="2">
        <v>1.4081191</v>
      </c>
      <c r="AZH40" s="2">
        <v>2.83125</v>
      </c>
      <c r="AZI40" s="2">
        <v>1.4819309</v>
      </c>
      <c r="AZJ40" s="2">
        <v>1.6109157</v>
      </c>
      <c r="AZK40" s="2">
        <v>0.9082351</v>
      </c>
      <c r="AZL40" s="2">
        <v>1.0813195</v>
      </c>
      <c r="AZM40" s="2">
        <v>1.0811331</v>
      </c>
      <c r="AZN40" s="2">
        <v>2.1541207</v>
      </c>
      <c r="AZO40" s="2">
        <v>2.9441195</v>
      </c>
      <c r="AZP40" s="2">
        <v>1.3203667</v>
      </c>
      <c r="AZQ40" s="2">
        <v>1.35108</v>
      </c>
      <c r="AZR40" s="2">
        <v>1.8639307</v>
      </c>
      <c r="AZS40" s="2">
        <v>2.1313698</v>
      </c>
      <c r="AZT40" s="2">
        <v>0.19843799</v>
      </c>
      <c r="AZU40" s="2">
        <v>0.46445504</v>
      </c>
      <c r="AZV40" s="2">
        <v>1.1717812</v>
      </c>
      <c r="AZW40" s="2">
        <v>4.160437</v>
      </c>
      <c r="AZX40" s="2">
        <v>0.9494426</v>
      </c>
      <c r="AZY40" s="2">
        <v>0.20459619</v>
      </c>
      <c r="AZZ40" s="2">
        <v>2.5743046</v>
      </c>
      <c r="BAA40" s="2">
        <v>1.3836566</v>
      </c>
      <c r="BAB40" s="2">
        <v>0.9280721</v>
      </c>
      <c r="BAC40" s="2">
        <v>0.3970095</v>
      </c>
      <c r="BAD40" s="2">
        <v>1.1311066</v>
      </c>
      <c r="BAE40" s="2">
        <v>1.0401834</v>
      </c>
      <c r="BAF40" s="2">
        <v>2.763989</v>
      </c>
      <c r="BAG40" s="2">
        <v>1.1596836</v>
      </c>
      <c r="BAH40" s="2">
        <v>1.2923874</v>
      </c>
      <c r="BAI40" s="2">
        <v>0.7673116</v>
      </c>
      <c r="BAJ40" s="2">
        <v>0.25771475</v>
      </c>
      <c r="BAK40" s="2">
        <v>0.9159007</v>
      </c>
      <c r="BAL40" s="2">
        <v>3.7150984</v>
      </c>
      <c r="BAM40" s="2">
        <v>2.2979505</v>
      </c>
      <c r="BAN40" s="2">
        <v>0.68044066</v>
      </c>
      <c r="BAO40" s="2">
        <v>0.5818767</v>
      </c>
      <c r="BAP40" s="2">
        <v>0.94173336</v>
      </c>
      <c r="BAQ40" s="2">
        <v>0.9680513</v>
      </c>
      <c r="BAR40" s="2">
        <v>0.4804476</v>
      </c>
      <c r="BAS40" s="2">
        <v>1.7942648</v>
      </c>
      <c r="BAT40" s="2">
        <v>0.936117</v>
      </c>
      <c r="BAU40" s="2">
        <v>0.67693377</v>
      </c>
      <c r="BAV40" s="2">
        <v>4.4722695</v>
      </c>
      <c r="BAW40" s="2">
        <v>1.4711239</v>
      </c>
      <c r="BAX40" s="2">
        <v>0.36388457</v>
      </c>
      <c r="BAY40" s="2">
        <v>0.8049953</v>
      </c>
      <c r="BAZ40" s="2">
        <v>1.5500814</v>
      </c>
      <c r="BBA40" s="2">
        <v>1.7752193</v>
      </c>
      <c r="BBB40" s="2">
        <v>1.9055015</v>
      </c>
      <c r="BBC40" s="2">
        <v>2.0358803</v>
      </c>
      <c r="BBD40" s="2">
        <v>1.6539845</v>
      </c>
      <c r="BBE40" s="2">
        <v>0.7183965</v>
      </c>
      <c r="BBF40" s="2">
        <v>0.7920793</v>
      </c>
      <c r="BBG40" s="2">
        <v>0.10184993</v>
      </c>
      <c r="BBH40" s="2">
        <v>1.3268787</v>
      </c>
      <c r="BBI40" s="2">
        <v>1.1893753</v>
      </c>
      <c r="BBJ40" s="2">
        <v>2.2085433</v>
      </c>
      <c r="BBK40" s="2">
        <v>1.5024631</v>
      </c>
      <c r="BBL40" s="2">
        <v>0.8269945</v>
      </c>
      <c r="BBM40" s="2">
        <v>1.3035055</v>
      </c>
      <c r="BBN40" s="2">
        <v>1.184626</v>
      </c>
      <c r="BBO40" s="2">
        <v>1.517075</v>
      </c>
      <c r="BBP40" s="2">
        <v>0.2848478</v>
      </c>
      <c r="BBQ40" s="2">
        <v>0.82336205</v>
      </c>
      <c r="BBR40" s="2">
        <v>1.0871129</v>
      </c>
      <c r="BBS40" s="2">
        <v>0.84030324</v>
      </c>
      <c r="BBT40" s="2">
        <v>1.8696061</v>
      </c>
      <c r="BBU40" s="2">
        <v>1.9661875</v>
      </c>
      <c r="BBV40" s="2">
        <v>0.09686083</v>
      </c>
      <c r="BBW40" s="2">
        <v>2.2352514</v>
      </c>
      <c r="BBX40" s="2">
        <v>0.77625746</v>
      </c>
      <c r="BBY40" s="2">
        <v>1.4210097</v>
      </c>
      <c r="BBZ40" s="2">
        <v>4.4481344</v>
      </c>
      <c r="BCA40" s="2">
        <v>0.8364883</v>
      </c>
      <c r="BCB40" s="2">
        <v>1.017427</v>
      </c>
      <c r="BCC40" s="2">
        <v>2.3467112</v>
      </c>
      <c r="BCD40" s="2">
        <v>0.785159</v>
      </c>
      <c r="BCE40" s="2">
        <v>1.8598576</v>
      </c>
      <c r="BCF40" s="2">
        <v>0.35108727</v>
      </c>
      <c r="BCG40" s="2">
        <v>0.5952105</v>
      </c>
      <c r="BCH40" s="2">
        <v>0.86338913</v>
      </c>
      <c r="BCI40" s="2">
        <v>1.1417128</v>
      </c>
      <c r="BCJ40" s="2">
        <v>2.3108149</v>
      </c>
      <c r="BCK40" s="2">
        <v>2.3777301</v>
      </c>
      <c r="BCL40" s="2">
        <v>0.88427335</v>
      </c>
      <c r="BCM40" s="2">
        <v>3.4117312</v>
      </c>
      <c r="BCN40" s="2">
        <v>2.0390592</v>
      </c>
      <c r="BCO40" s="2">
        <v>0.9922747</v>
      </c>
      <c r="BCP40" s="2">
        <v>2.9711533</v>
      </c>
      <c r="BCQ40" s="2">
        <v>0.3185776</v>
      </c>
      <c r="BCR40" s="2">
        <v>3.9350557</v>
      </c>
      <c r="BCS40" s="2">
        <v>0.9624075</v>
      </c>
      <c r="BCT40" s="2">
        <v>0.33755594</v>
      </c>
      <c r="BCU40" s="2">
        <v>1.4029136</v>
      </c>
      <c r="BCV40" s="2">
        <v>1.8345103</v>
      </c>
      <c r="BCW40" s="2">
        <v>0.11120471</v>
      </c>
      <c r="BCX40" s="2">
        <v>0.8872466</v>
      </c>
      <c r="BCY40" s="2">
        <v>0.63461566</v>
      </c>
      <c r="BCZ40" s="2">
        <v>1.6033074</v>
      </c>
      <c r="BDA40" s="2">
        <v>0.58491486</v>
      </c>
      <c r="BDB40" s="2">
        <v>0.54210454</v>
      </c>
      <c r="BDC40" s="2">
        <v>1.0709765</v>
      </c>
      <c r="BDD40" s="2">
        <v>0.8990892</v>
      </c>
      <c r="BDE40" s="2">
        <v>0.32085386</v>
      </c>
      <c r="BDF40" s="2">
        <v>0.75140357</v>
      </c>
      <c r="BDG40" s="2">
        <v>1.6549653</v>
      </c>
      <c r="BDH40" s="2">
        <v>0.92388666</v>
      </c>
      <c r="BDI40" s="2">
        <v>2.489051</v>
      </c>
      <c r="BDJ40" s="2">
        <v>1.0093117</v>
      </c>
      <c r="BDK40" s="2">
        <v>0.45883828</v>
      </c>
      <c r="BDL40" s="2">
        <v>1.184974</v>
      </c>
      <c r="BDM40" s="2">
        <v>3.0748205</v>
      </c>
      <c r="BDN40" s="2">
        <v>0.7472565</v>
      </c>
      <c r="BDO40" s="2">
        <v>1.0618453</v>
      </c>
      <c r="BDP40" s="2">
        <v>0.4207952</v>
      </c>
      <c r="BDQ40" s="2">
        <v>1.5958974</v>
      </c>
      <c r="BDR40" s="2">
        <v>1.4230033</v>
      </c>
      <c r="BDS40" s="2">
        <v>1.213498</v>
      </c>
      <c r="BDT40" s="2">
        <v>0.91810834</v>
      </c>
      <c r="BDU40" s="2">
        <v>1.0339746</v>
      </c>
      <c r="BDV40" s="2">
        <v>3.267109</v>
      </c>
      <c r="BDW40" s="2">
        <v>2.7146566</v>
      </c>
      <c r="BDX40" s="2">
        <v>1.9934567</v>
      </c>
      <c r="BDY40" s="2">
        <v>0.3643615</v>
      </c>
      <c r="BDZ40" s="2">
        <v>1.171807</v>
      </c>
      <c r="BEA40" s="2">
        <v>1.5881437</v>
      </c>
      <c r="BEB40" s="2">
        <v>1.0993137</v>
      </c>
      <c r="BEC40" s="2">
        <v>0.23583202</v>
      </c>
      <c r="BED40" s="2">
        <v>1.6533377</v>
      </c>
      <c r="BEE40" s="2">
        <v>1.4615548</v>
      </c>
      <c r="BEF40" s="2">
        <v>2.5735416</v>
      </c>
      <c r="BEG40" s="2">
        <v>0.8541298</v>
      </c>
      <c r="BEH40" s="2">
        <v>1.911018</v>
      </c>
      <c r="BEI40" s="2">
        <v>1.0988053</v>
      </c>
      <c r="BEJ40" s="2">
        <v>1.3139513</v>
      </c>
      <c r="BEK40" s="2">
        <v>0.5936797</v>
      </c>
      <c r="BEL40" s="2">
        <v>0.31721285</v>
      </c>
      <c r="BEM40" s="2">
        <v>0.7324366</v>
      </c>
      <c r="BEN40" s="2">
        <v>1.4447976</v>
      </c>
      <c r="BEO40" s="2">
        <v>1.5944946</v>
      </c>
      <c r="BEP40" s="2">
        <v>1.6235874</v>
      </c>
      <c r="BEQ40" s="2">
        <v>2.8197424</v>
      </c>
      <c r="BER40" s="2">
        <v>2.3895326</v>
      </c>
      <c r="BES40" s="2">
        <v>0.83449</v>
      </c>
      <c r="BET40" s="2">
        <v>0.6202221</v>
      </c>
      <c r="BEU40" s="2">
        <v>0.7351882</v>
      </c>
      <c r="BEV40" s="2">
        <v>1.679154</v>
      </c>
      <c r="BEW40" s="2">
        <v>1.7189804</v>
      </c>
      <c r="BEX40" s="2">
        <v>2.3914795</v>
      </c>
      <c r="BEY40" s="2">
        <v>0.930435</v>
      </c>
      <c r="BEZ40" s="2">
        <v>4.976439</v>
      </c>
      <c r="BFA40" s="2">
        <v>3.3782701</v>
      </c>
      <c r="BFB40" s="2">
        <v>0.36689812</v>
      </c>
      <c r="BFC40" s="2">
        <v>1.2847469</v>
      </c>
      <c r="BFD40" s="2">
        <v>1.022923</v>
      </c>
      <c r="BFE40" s="2">
        <v>0.8819421</v>
      </c>
      <c r="BFF40" s="2">
        <v>1.0714388</v>
      </c>
      <c r="BFG40" s="2">
        <v>1.5790567</v>
      </c>
      <c r="BFH40" s="2">
        <v>1.8379095</v>
      </c>
      <c r="BFI40" s="2">
        <v>1.74387</v>
      </c>
      <c r="BFJ40" s="2">
        <v>2.3297393</v>
      </c>
      <c r="BFK40" s="2">
        <v>1.4135801</v>
      </c>
      <c r="BFL40" s="2">
        <v>1.1436802</v>
      </c>
      <c r="BFM40" s="2">
        <v>0.9104135</v>
      </c>
      <c r="BFN40" s="2">
        <v>2.2100074</v>
      </c>
      <c r="BFO40" s="2">
        <v>1.6441178</v>
      </c>
      <c r="BFP40" s="2">
        <v>0.29305473</v>
      </c>
      <c r="BFQ40" s="2">
        <v>1.4769766</v>
      </c>
      <c r="BFR40" s="2">
        <v>1.0122603</v>
      </c>
      <c r="BFS40" s="2">
        <v>1.3448216</v>
      </c>
      <c r="BFT40" s="2">
        <v>0.5338874</v>
      </c>
      <c r="BFU40" s="2">
        <v>1.2569056</v>
      </c>
      <c r="BFV40" s="2">
        <v>1.0911976</v>
      </c>
      <c r="BFW40" s="2">
        <v>0.8254604</v>
      </c>
      <c r="BFX40" s="2">
        <v>2.4058132</v>
      </c>
      <c r="BFY40" s="2">
        <v>1.9240925</v>
      </c>
      <c r="BFZ40" s="2">
        <v>1.9713554</v>
      </c>
      <c r="BGA40" s="2">
        <v>2.835071</v>
      </c>
      <c r="BGB40" s="2">
        <v>0.62236434</v>
      </c>
      <c r="BGC40" s="2">
        <v>0.41546446</v>
      </c>
      <c r="BGD40" s="2">
        <v>3.0999317</v>
      </c>
      <c r="BGE40" s="2">
        <v>0.9711689</v>
      </c>
      <c r="BGF40" s="2">
        <v>0.58082193</v>
      </c>
      <c r="BGG40" s="2">
        <v>0.540146</v>
      </c>
      <c r="BGH40" s="2">
        <v>0.7839367</v>
      </c>
      <c r="BGI40" s="2">
        <v>1.698849</v>
      </c>
      <c r="BGJ40" s="2">
        <v>1.6959882</v>
      </c>
      <c r="BGK40" s="2">
        <v>1.2292924</v>
      </c>
      <c r="BGL40" s="2">
        <v>2.0194106</v>
      </c>
      <c r="BGM40" s="2">
        <v>1.9934397</v>
      </c>
      <c r="BGN40" s="2">
        <v>0.22140162</v>
      </c>
      <c r="BGO40" s="2">
        <v>0.82089704</v>
      </c>
      <c r="BGP40" s="2">
        <v>1.3691459</v>
      </c>
      <c r="BGQ40" s="2">
        <v>1.8544949</v>
      </c>
      <c r="BGR40" s="2">
        <v>0.0066565364</v>
      </c>
      <c r="BGS40" s="2">
        <v>2.2810304</v>
      </c>
      <c r="BGT40" s="2">
        <v>0.7354137</v>
      </c>
      <c r="BGU40" s="2">
        <v>0.6868373</v>
      </c>
      <c r="BGV40" s="2">
        <v>2.020107</v>
      </c>
      <c r="BGW40" s="2">
        <v>1.297911</v>
      </c>
      <c r="BGX40" s="2">
        <v>0.91840166</v>
      </c>
      <c r="BGY40" s="2">
        <v>1.6119926</v>
      </c>
      <c r="BGZ40" s="2">
        <v>1.1188928</v>
      </c>
      <c r="BHA40" s="2">
        <v>1.2848697</v>
      </c>
      <c r="BHB40" s="2">
        <v>0.95572585</v>
      </c>
      <c r="BHC40" s="2">
        <v>1.2810318</v>
      </c>
      <c r="BHD40" s="2">
        <v>1.0390772</v>
      </c>
      <c r="BHE40" s="2">
        <v>1.1093773</v>
      </c>
      <c r="BHF40" s="2">
        <v>1.5380971</v>
      </c>
      <c r="BHG40" s="2">
        <v>2.4610953</v>
      </c>
      <c r="BHH40" s="2">
        <v>0.834542</v>
      </c>
      <c r="BHI40" s="2">
        <v>0.44847965</v>
      </c>
      <c r="BHJ40" s="2">
        <v>2.5295744</v>
      </c>
      <c r="BHK40" s="2">
        <v>0.30846435</v>
      </c>
      <c r="BHL40" s="2">
        <v>0.91903526</v>
      </c>
      <c r="BHM40" s="2">
        <v>1.7318454</v>
      </c>
      <c r="BHN40" s="2">
        <v>1.662029</v>
      </c>
      <c r="BHO40" s="2">
        <v>1.2182244</v>
      </c>
      <c r="BHP40" s="2">
        <v>1.9553382</v>
      </c>
      <c r="BHQ40" s="2">
        <v>1.1660888</v>
      </c>
      <c r="BHR40" s="2">
        <v>1.5737</v>
      </c>
      <c r="BHS40" s="2">
        <v>3.0436544</v>
      </c>
      <c r="BHT40" s="2">
        <v>1.7651407</v>
      </c>
      <c r="BHU40" s="2">
        <v>1.9497908</v>
      </c>
      <c r="BHV40" s="2">
        <v>0.6132811</v>
      </c>
      <c r="BHW40" s="2">
        <v>0.6122821</v>
      </c>
      <c r="BHX40" s="2">
        <v>1.0394113</v>
      </c>
      <c r="BHY40" s="2">
        <v>0.3430391</v>
      </c>
      <c r="BHZ40" s="2">
        <v>2.26338</v>
      </c>
      <c r="BIA40" s="2">
        <v>0.6492875</v>
      </c>
      <c r="BIB40" s="2">
        <v>0.68404466</v>
      </c>
      <c r="BIC40" s="2">
        <v>0.5201508</v>
      </c>
      <c r="BID40" s="2">
        <v>0.25440177</v>
      </c>
      <c r="BIE40" s="2">
        <v>3.123959</v>
      </c>
      <c r="BIF40" s="2">
        <v>4.479878</v>
      </c>
      <c r="BIG40" s="2">
        <v>1.7250588</v>
      </c>
      <c r="BIH40" s="2">
        <v>2.7952194</v>
      </c>
      <c r="BII40" s="2">
        <v>0.67875576</v>
      </c>
      <c r="BIJ40" s="2">
        <v>0.704735</v>
      </c>
      <c r="BIK40" s="2">
        <v>0.99839115</v>
      </c>
      <c r="BIL40" s="2">
        <v>1.3874356</v>
      </c>
      <c r="BIM40" s="2">
        <v>1.1387203</v>
      </c>
      <c r="BIN40" s="2">
        <v>0.22750336</v>
      </c>
      <c r="BIO40" s="2">
        <v>0.41921592</v>
      </c>
      <c r="BIP40" s="2">
        <v>0.8753199</v>
      </c>
      <c r="BIQ40" s="2">
        <v>2.3628466</v>
      </c>
      <c r="BIR40" s="2">
        <v>3.3867757</v>
      </c>
      <c r="BIS40" s="2">
        <v>2.5529184</v>
      </c>
      <c r="BIT40" s="2">
        <v>1.7877765</v>
      </c>
      <c r="BIU40" s="2">
        <v>0.91651493</v>
      </c>
      <c r="BIV40" s="2">
        <v>1.9249103</v>
      </c>
      <c r="BIW40" s="2">
        <v>0.8254485</v>
      </c>
      <c r="BIX40" s="2">
        <v>1.3231177</v>
      </c>
      <c r="BIY40" s="2">
        <v>1.7919567</v>
      </c>
      <c r="BIZ40" s="2">
        <v>0.6757545</v>
      </c>
      <c r="BJA40" s="2">
        <v>0.3436911</v>
      </c>
      <c r="BJB40" s="2">
        <v>2.4150429</v>
      </c>
      <c r="BJC40" s="2">
        <v>1.3435115</v>
      </c>
      <c r="BJD40" s="2">
        <v>1.0961845</v>
      </c>
      <c r="BJE40" s="2">
        <v>0.8327513</v>
      </c>
      <c r="BJF40" s="2">
        <v>0.5947292</v>
      </c>
      <c r="BJG40" s="2">
        <v>0.41289532</v>
      </c>
      <c r="BJH40" s="2">
        <v>1.3843869</v>
      </c>
      <c r="BJI40" s="2">
        <v>1.4088022</v>
      </c>
      <c r="BJJ40" s="2">
        <v>0.99040425</v>
      </c>
      <c r="BJK40" s="2">
        <v>0.401278</v>
      </c>
      <c r="BJL40" s="2">
        <v>3.0296903</v>
      </c>
      <c r="BJM40" s="2">
        <v>1.4625123</v>
      </c>
      <c r="BJN40" s="2">
        <v>0.8696522</v>
      </c>
      <c r="BJO40" s="2">
        <v>0.13020772</v>
      </c>
      <c r="BJP40" s="2">
        <v>0.7385296</v>
      </c>
      <c r="BJQ40" s="2">
        <v>0.21693954</v>
      </c>
      <c r="BJR40" s="2">
        <v>2.0109503</v>
      </c>
      <c r="BJS40" s="2">
        <v>0.52109134</v>
      </c>
      <c r="BJT40" s="2">
        <v>1.0062534</v>
      </c>
      <c r="BJU40" s="2">
        <v>0.81330234</v>
      </c>
      <c r="BJV40" s="2">
        <v>1.932053</v>
      </c>
      <c r="BJW40" s="2">
        <v>1.6313825</v>
      </c>
      <c r="BJX40" s="2">
        <v>3.766781</v>
      </c>
      <c r="BJY40" s="2">
        <v>0.8482616</v>
      </c>
      <c r="BJZ40" s="2">
        <v>1.908962</v>
      </c>
      <c r="BKA40" s="2">
        <v>0.9973541</v>
      </c>
      <c r="BKB40" s="2">
        <v>0.71542203</v>
      </c>
      <c r="BKC40" s="2">
        <v>1.6675467</v>
      </c>
      <c r="BKD40" s="2">
        <v>1.4473358</v>
      </c>
      <c r="BKE40" s="2">
        <v>1.0653238</v>
      </c>
      <c r="BKF40" s="2">
        <v>1.3551891</v>
      </c>
      <c r="BKG40" s="2">
        <v>0.87066466</v>
      </c>
      <c r="BKH40" s="2">
        <v>1.6506494</v>
      </c>
      <c r="BKI40" s="2">
        <v>0.8558821</v>
      </c>
      <c r="BKJ40" s="2">
        <v>1.2594267</v>
      </c>
      <c r="BKK40" s="2">
        <v>3.0101202</v>
      </c>
      <c r="BKL40" s="2">
        <v>1.5749428</v>
      </c>
      <c r="BKM40" s="2">
        <v>1.4341841</v>
      </c>
      <c r="BKN40" s="2">
        <v>1.5277971</v>
      </c>
      <c r="BKO40" s="2">
        <v>3.3696034</v>
      </c>
      <c r="BKP40" s="2">
        <v>2.1862252</v>
      </c>
      <c r="BKQ40" s="2">
        <v>2.0615594</v>
      </c>
      <c r="BKR40" s="2">
        <v>1.4920409</v>
      </c>
      <c r="BKS40" s="2">
        <v>1.5750589</v>
      </c>
      <c r="BKT40" s="2">
        <v>0.47028765</v>
      </c>
      <c r="BKU40" s="2">
        <v>1.460182</v>
      </c>
      <c r="BKV40" s="2">
        <v>1.480824</v>
      </c>
      <c r="BKW40" s="2">
        <v>1.6499646</v>
      </c>
      <c r="BKX40" s="2">
        <v>1.6454647</v>
      </c>
      <c r="BKY40" s="2">
        <v>1.0956128</v>
      </c>
      <c r="BKZ40" s="2">
        <v>2.376646</v>
      </c>
      <c r="BLA40" s="2">
        <v>0.91384214</v>
      </c>
      <c r="BLB40" s="2">
        <v>1.0117681</v>
      </c>
      <c r="BLC40" s="2">
        <v>1.6441764</v>
      </c>
      <c r="BLD40" s="2">
        <v>1.395815</v>
      </c>
      <c r="BLE40" s="2">
        <v>0.7382021</v>
      </c>
      <c r="BLF40" s="2">
        <v>1.1302469</v>
      </c>
      <c r="BLG40" s="2">
        <v>0.9939368</v>
      </c>
      <c r="BLH40" s="2">
        <v>3.8739247</v>
      </c>
      <c r="BLI40" s="2">
        <v>0.7826318</v>
      </c>
      <c r="BLJ40" s="2">
        <v>1.2482381</v>
      </c>
      <c r="BLK40" s="2">
        <v>1.1561382</v>
      </c>
      <c r="BLL40" s="2">
        <v>0.4386535</v>
      </c>
      <c r="BLM40" s="2">
        <v>0.7311062</v>
      </c>
      <c r="BLN40" s="2">
        <v>0.83402544</v>
      </c>
      <c r="BLO40" s="2">
        <v>0.19738652</v>
      </c>
      <c r="BLP40" s="2">
        <v>1.869009</v>
      </c>
      <c r="BLQ40" s="2">
        <v>1.2595212</v>
      </c>
      <c r="BLR40" s="2">
        <v>0.7418911</v>
      </c>
      <c r="BLS40" s="2">
        <v>0.8507151</v>
      </c>
      <c r="BLT40" s="2">
        <v>1.8708694</v>
      </c>
      <c r="BLU40" s="2">
        <v>1.9727274</v>
      </c>
      <c r="BLV40" s="2">
        <v>0.843238</v>
      </c>
      <c r="BLW40" s="2">
        <v>0.30924493</v>
      </c>
      <c r="BLX40" s="2">
        <v>3.5311577</v>
      </c>
      <c r="BLY40" s="2">
        <v>0.2495126</v>
      </c>
      <c r="BLZ40" s="2">
        <v>2.2608428</v>
      </c>
      <c r="BMA40" s="2">
        <v>0.579901</v>
      </c>
      <c r="BMB40" s="2">
        <v>1.0117898</v>
      </c>
      <c r="BMC40" s="2">
        <v>0.69796264</v>
      </c>
      <c r="BMD40" s="2">
        <v>1.6638907</v>
      </c>
      <c r="BME40" s="2">
        <v>2.0320497</v>
      </c>
      <c r="BMF40" s="2">
        <v>0.31509542</v>
      </c>
      <c r="BMG40" s="2">
        <v>1.3270532</v>
      </c>
      <c r="BMH40" s="2">
        <v>2.6625586</v>
      </c>
      <c r="BMI40" s="2">
        <v>0.9001906</v>
      </c>
      <c r="BMJ40" s="2">
        <v>1.7016913</v>
      </c>
      <c r="BMK40" s="2">
        <v>1.7629349</v>
      </c>
      <c r="BML40" s="2">
        <v>4.9681396</v>
      </c>
      <c r="BMM40" s="2">
        <v>3.04621</v>
      </c>
      <c r="BMN40" s="2">
        <v>1.5836844</v>
      </c>
      <c r="BMO40" s="2">
        <v>1.5443629</v>
      </c>
      <c r="BMP40" s="2">
        <v>0.22322962</v>
      </c>
      <c r="BMQ40" s="2">
        <v>0.801765</v>
      </c>
      <c r="BMR40" s="2">
        <v>1.1551316</v>
      </c>
      <c r="BMS40" s="2">
        <v>1.7777655</v>
      </c>
      <c r="BMT40" s="2">
        <v>0.34746772</v>
      </c>
      <c r="BMU40" s="2">
        <v>1.1600472</v>
      </c>
      <c r="BMV40" s="2">
        <v>1.4197212</v>
      </c>
      <c r="BMW40" s="2">
        <v>0.05951239</v>
      </c>
      <c r="BMX40" s="2">
        <v>1.7002691</v>
      </c>
      <c r="BMY40" s="2">
        <v>0.42640665</v>
      </c>
      <c r="BMZ40" s="2">
        <v>1.3901458</v>
      </c>
      <c r="BNA40" s="2">
        <v>1.1638337</v>
      </c>
      <c r="BNB40" s="2">
        <v>1.5665215</v>
      </c>
      <c r="BNC40" s="2">
        <v>1.2573375</v>
      </c>
      <c r="BND40" s="2">
        <v>0.51617104</v>
      </c>
      <c r="BNE40" s="2">
        <v>0.6350168</v>
      </c>
      <c r="BNF40" s="2">
        <v>2.2426867</v>
      </c>
      <c r="BNG40" s="2">
        <v>1.4117389</v>
      </c>
      <c r="BNH40" s="2">
        <v>2.322234</v>
      </c>
      <c r="BNI40" s="2">
        <v>1.4436604</v>
      </c>
      <c r="BNJ40" s="2">
        <v>0.26512545</v>
      </c>
      <c r="BNK40" s="2">
        <v>3.067739</v>
      </c>
      <c r="BNL40" s="2">
        <v>2.3263535</v>
      </c>
      <c r="BNM40" s="2">
        <v>2.3617136</v>
      </c>
      <c r="BNN40" s="2">
        <v>0.92606986</v>
      </c>
      <c r="BNO40" s="2">
        <v>4.4818306</v>
      </c>
      <c r="BNP40" s="2">
        <v>1.5971596</v>
      </c>
      <c r="BNQ40" s="2">
        <v>1.453473</v>
      </c>
      <c r="BNR40" s="2">
        <v>0.2798784</v>
      </c>
      <c r="BNS40" s="2">
        <v>3.4242408</v>
      </c>
      <c r="BNT40" s="2">
        <v>1.2841157</v>
      </c>
      <c r="BNU40" s="2">
        <v>0.1976968</v>
      </c>
      <c r="BNV40" s="2">
        <v>1.63346</v>
      </c>
      <c r="BNW40" s="2">
        <v>1.974417</v>
      </c>
      <c r="BNX40" s="2">
        <v>1.9654543</v>
      </c>
      <c r="BNY40" s="2">
        <v>1.8152336</v>
      </c>
      <c r="BNZ40" s="2">
        <v>1.4279711</v>
      </c>
      <c r="BOA40" s="2">
        <v>2.6092803</v>
      </c>
      <c r="BOB40" s="2">
        <v>2.5951629</v>
      </c>
      <c r="BOC40" s="2">
        <v>3.0023737</v>
      </c>
      <c r="BOD40" s="2">
        <v>1.5049403</v>
      </c>
      <c r="BOE40" s="2">
        <v>0.9841739</v>
      </c>
      <c r="BOF40" s="2">
        <v>2.9156241</v>
      </c>
      <c r="BOG40" s="2">
        <v>2.4412634</v>
      </c>
      <c r="BOH40" s="2">
        <v>2.3592975</v>
      </c>
      <c r="BOI40" s="2">
        <v>1.6378369</v>
      </c>
      <c r="BOJ40" s="2">
        <v>0.6462291</v>
      </c>
      <c r="BOK40" s="2">
        <v>0.7631179</v>
      </c>
      <c r="BOL40" s="2">
        <v>0.7648457</v>
      </c>
      <c r="BOM40" s="2">
        <v>0.58530545</v>
      </c>
      <c r="BON40" s="2">
        <v>2.5576506</v>
      </c>
      <c r="BOO40" s="2">
        <v>1.2184422</v>
      </c>
      <c r="BOP40" s="2">
        <v>1.1533759</v>
      </c>
      <c r="BOQ40" s="2">
        <v>2.2790027</v>
      </c>
      <c r="BOR40" s="2">
        <v>1.118339</v>
      </c>
      <c r="BOS40" s="2">
        <v>0.76811695</v>
      </c>
      <c r="BOT40" s="2">
        <v>0.9162619</v>
      </c>
      <c r="BOU40" s="2">
        <v>1.6770834</v>
      </c>
      <c r="BOV40" s="2">
        <v>1.1194675</v>
      </c>
      <c r="BOW40" s="2">
        <v>2.1437263</v>
      </c>
      <c r="BOX40" s="2">
        <v>0.6104117</v>
      </c>
      <c r="BOY40" s="2">
        <v>1.0266054</v>
      </c>
      <c r="BOZ40" s="2">
        <v>0.8016275</v>
      </c>
      <c r="BPA40" s="2">
        <v>2.064076</v>
      </c>
      <c r="BPB40" s="2">
        <v>3.4303982</v>
      </c>
      <c r="BPC40" s="2">
        <v>0.79022527</v>
      </c>
      <c r="BPD40" s="2">
        <v>1.0181509</v>
      </c>
      <c r="BPE40" s="2">
        <v>0.83452237</v>
      </c>
      <c r="BPF40" s="2">
        <v>0.21988551</v>
      </c>
      <c r="BPG40" s="2">
        <v>0.6826817</v>
      </c>
      <c r="BPH40" s="2">
        <v>0.91759634</v>
      </c>
      <c r="BPI40" s="2">
        <v>2.164992</v>
      </c>
      <c r="BPJ40" s="2">
        <v>1.3402344</v>
      </c>
      <c r="BPK40" s="2">
        <v>2.0378592</v>
      </c>
      <c r="BPL40" s="2">
        <v>1.2409154</v>
      </c>
      <c r="BPM40" s="2">
        <v>1.799895</v>
      </c>
      <c r="BPN40" s="2">
        <v>0.6716109</v>
      </c>
      <c r="BPO40" s="2">
        <v>1.6230888</v>
      </c>
      <c r="BPP40" s="2">
        <v>1.2794406</v>
      </c>
      <c r="BPQ40" s="2">
        <v>2.754832</v>
      </c>
      <c r="BPR40" s="2">
        <v>1.377648</v>
      </c>
      <c r="BPS40" s="2">
        <v>0.94445413</v>
      </c>
      <c r="BPT40" s="2">
        <v>0.86284953</v>
      </c>
      <c r="BPU40" s="2">
        <v>1.4605863</v>
      </c>
      <c r="BPV40" s="2">
        <v>2.664994</v>
      </c>
      <c r="BPW40" s="2">
        <v>1.9510987</v>
      </c>
      <c r="BPX40" s="2">
        <v>1.5112753</v>
      </c>
      <c r="BPY40" s="2">
        <v>1.5887835</v>
      </c>
      <c r="BPZ40" s="2">
        <v>0.83334273</v>
      </c>
      <c r="BQA40" s="2">
        <v>0.7440362</v>
      </c>
      <c r="BQB40" s="2">
        <v>1.1036977</v>
      </c>
      <c r="BQC40" s="2">
        <v>5.1572013</v>
      </c>
      <c r="BQD40" s="2">
        <v>1.1124825</v>
      </c>
      <c r="BQE40" s="2">
        <v>1.408803</v>
      </c>
      <c r="BQF40" s="2">
        <v>1.2372041</v>
      </c>
      <c r="BQG40" s="2">
        <v>1.0197492</v>
      </c>
      <c r="BQH40" s="2">
        <v>3.57786</v>
      </c>
      <c r="BQI40" s="2">
        <v>2.3879602</v>
      </c>
      <c r="BQJ40" s="2">
        <v>1.2891372</v>
      </c>
      <c r="BQK40" s="2">
        <v>2.4014575</v>
      </c>
      <c r="BQL40" s="2">
        <v>0.8327616</v>
      </c>
      <c r="BQM40" s="2">
        <v>0.86579037</v>
      </c>
      <c r="BQN40" s="2">
        <v>3.1069763</v>
      </c>
      <c r="BQO40" s="2">
        <v>2.521073</v>
      </c>
      <c r="BQP40" s="2">
        <v>0.7498653</v>
      </c>
      <c r="BQQ40" s="2">
        <v>1.34507</v>
      </c>
      <c r="BQR40" s="2">
        <v>2.4094503</v>
      </c>
      <c r="BQS40" s="2">
        <v>1.5858167</v>
      </c>
      <c r="BQT40" s="2">
        <v>0.41193786</v>
      </c>
      <c r="BQU40" s="2">
        <v>0.3597025</v>
      </c>
      <c r="BQV40" s="2">
        <v>1.3490089</v>
      </c>
      <c r="BQW40" s="2">
        <v>0.897215</v>
      </c>
      <c r="BQX40" s="2">
        <v>0.38397118</v>
      </c>
      <c r="BQY40" s="2">
        <v>1.4351425</v>
      </c>
      <c r="BQZ40" s="2">
        <v>0.672227</v>
      </c>
      <c r="BRA40" s="2">
        <v>1.6390635</v>
      </c>
      <c r="BRB40" s="2">
        <v>1.4627553</v>
      </c>
      <c r="BRC40" s="2">
        <v>1.9497129</v>
      </c>
      <c r="BRD40" s="2">
        <v>2.5773535</v>
      </c>
      <c r="BRE40" s="2">
        <v>0.94851905</v>
      </c>
      <c r="BRF40" s="2">
        <v>2.0512288</v>
      </c>
      <c r="BRG40" s="2">
        <v>1.3932769</v>
      </c>
      <c r="BRH40" s="2">
        <v>0.76057863</v>
      </c>
      <c r="BRI40" s="2">
        <v>0.5188943</v>
      </c>
      <c r="BRJ40" s="2">
        <v>0.6866176</v>
      </c>
      <c r="BRK40" s="2">
        <v>1.071807</v>
      </c>
      <c r="BRL40" s="2">
        <v>1.1438515</v>
      </c>
      <c r="BRM40" s="2">
        <v>1.4109764</v>
      </c>
      <c r="BRN40" s="2">
        <v>1.1657103</v>
      </c>
      <c r="BRO40" s="2">
        <v>1.136065</v>
      </c>
      <c r="BRP40" s="2">
        <v>1.1645598</v>
      </c>
      <c r="BRQ40" s="2">
        <v>0.8385805</v>
      </c>
      <c r="BRR40" s="2">
        <v>1.1320751</v>
      </c>
      <c r="BRS40" s="2">
        <v>1.2032976</v>
      </c>
      <c r="BRT40" s="2">
        <v>1.2608836</v>
      </c>
      <c r="BRU40" s="2">
        <v>0.5549042</v>
      </c>
      <c r="BRV40" s="2">
        <v>3.4927056</v>
      </c>
      <c r="BRW40" s="2">
        <v>1.3827152</v>
      </c>
      <c r="BRX40" s="2">
        <v>2.5053685</v>
      </c>
      <c r="BRY40" s="2">
        <v>1.7249081</v>
      </c>
      <c r="BRZ40" s="2">
        <v>0.7689004</v>
      </c>
      <c r="BSA40" s="2">
        <v>0.7692123</v>
      </c>
      <c r="BSB40" s="2">
        <v>1.2229195</v>
      </c>
      <c r="BSC40" s="2">
        <v>0.64707565</v>
      </c>
      <c r="BSD40" s="2">
        <v>1.2195615</v>
      </c>
      <c r="BSE40" s="2">
        <v>0.9834665</v>
      </c>
      <c r="BSF40" s="2">
        <v>1.0125299</v>
      </c>
      <c r="BSG40" s="2">
        <v>2.6273668</v>
      </c>
      <c r="BSH40" s="2">
        <v>0.794461</v>
      </c>
      <c r="BSI40" s="2">
        <v>1.9658558</v>
      </c>
      <c r="BSJ40" s="2">
        <v>1.353297</v>
      </c>
      <c r="BSK40" s="2">
        <v>8.079917</v>
      </c>
      <c r="BSL40" s="2">
        <v>5.1941514</v>
      </c>
      <c r="BSM40" s="2">
        <v>2.0897195</v>
      </c>
      <c r="BSN40" s="2">
        <v>4.107272</v>
      </c>
      <c r="BSO40" s="2">
        <v>26.228357</v>
      </c>
      <c r="BSP40" s="2">
        <v>33.25402</v>
      </c>
      <c r="BSQ40" s="2">
        <v>18.761269</v>
      </c>
      <c r="BSR40" s="2">
        <v>0.3070967</v>
      </c>
      <c r="BSS40" s="2">
        <v>19.01599</v>
      </c>
      <c r="BST40" s="2">
        <v>0.0</v>
      </c>
      <c r="BSU40" s="2">
        <v>0.17341469</v>
      </c>
      <c r="BSV40" s="2">
        <v>5.5882382</v>
      </c>
      <c r="BSW40" s="2">
        <v>36.200085</v>
      </c>
      <c r="BSX40" s="2">
        <v>22.425488</v>
      </c>
      <c r="BSY40" s="2">
        <v>0.6771485</v>
      </c>
      <c r="BSZ40" s="2">
        <v>9.455478</v>
      </c>
      <c r="BTA40" s="2">
        <v>0.45550185</v>
      </c>
      <c r="BTB40" s="2">
        <v>0.17919646</v>
      </c>
      <c r="BTC40" s="2">
        <v>0.0</v>
      </c>
      <c r="BTD40" s="2">
        <v>9.662056</v>
      </c>
      <c r="BTE40" s="2">
        <v>0.90077823</v>
      </c>
      <c r="BTF40" s="2">
        <v>0.18960112</v>
      </c>
      <c r="BTG40" s="2">
        <v>0.2602213</v>
      </c>
      <c r="BTH40" s="2">
        <v>10.2232685</v>
      </c>
      <c r="BTI40" s="2">
        <v>3.10903</v>
      </c>
      <c r="BTJ40" s="2">
        <v>0.2726132</v>
      </c>
      <c r="BTK40" s="2">
        <v>0.82418245</v>
      </c>
      <c r="BTL40" s="2">
        <v>0.19843149</v>
      </c>
      <c r="BTM40" s="2">
        <v>18.180025</v>
      </c>
      <c r="BTN40" s="2">
        <v>0.0</v>
      </c>
      <c r="BTO40" s="2">
        <v>2.3288095</v>
      </c>
      <c r="BTP40" s="2">
        <v>0.016793847</v>
      </c>
      <c r="BTQ40" s="2">
        <v>21.907751</v>
      </c>
      <c r="BTR40" s="2">
        <v>0.009035527</v>
      </c>
      <c r="BTS40" s="2">
        <v>10.508287</v>
      </c>
      <c r="BTT40" s="2">
        <v>7.0235424</v>
      </c>
      <c r="BTU40" s="2">
        <v>0.0</v>
      </c>
      <c r="BTV40" s="2">
        <v>0.0</v>
      </c>
      <c r="BTW40" s="2">
        <v>0.08998132</v>
      </c>
      <c r="BTX40" s="2">
        <v>0.0</v>
      </c>
      <c r="BTY40" s="2">
        <v>86.87946</v>
      </c>
      <c r="BTZ40" s="2">
        <v>13.811668</v>
      </c>
      <c r="BUA40" s="2">
        <v>1.402088</v>
      </c>
      <c r="BUB40" s="2">
        <v>0.0</v>
      </c>
      <c r="BUC40" s="2">
        <v>4.6227713</v>
      </c>
      <c r="BUD40" s="2">
        <v>11.430308</v>
      </c>
      <c r="BUE40" s="2">
        <v>0.0</v>
      </c>
      <c r="BUF40" s="2">
        <v>9.338158</v>
      </c>
      <c r="BUG40" s="2">
        <v>2.3174257</v>
      </c>
      <c r="BUH40" s="2">
        <v>5.3914814</v>
      </c>
      <c r="BUI40" s="2">
        <v>28.586775</v>
      </c>
      <c r="BUJ40" s="2">
        <v>25.930143</v>
      </c>
      <c r="BUK40" s="2">
        <v>20.70955</v>
      </c>
      <c r="BUL40" s="2">
        <v>2.2468874</v>
      </c>
      <c r="BUM40" s="2">
        <v>42.901516</v>
      </c>
      <c r="BUN40" s="2">
        <v>85.73835</v>
      </c>
      <c r="BUO40" s="2">
        <v>0.0</v>
      </c>
      <c r="BUP40" s="2">
        <v>8.272924</v>
      </c>
      <c r="BUQ40" s="2">
        <v>49.06007</v>
      </c>
      <c r="BUR40" s="2">
        <v>0.888989</v>
      </c>
      <c r="BUS40" s="2">
        <v>8.059912</v>
      </c>
      <c r="BUT40" s="2">
        <v>4.769688</v>
      </c>
      <c r="BUU40" s="2">
        <v>1.6962255</v>
      </c>
      <c r="BUV40" s="2">
        <v>5.369292</v>
      </c>
      <c r="BUW40" s="2">
        <v>2.0819452</v>
      </c>
      <c r="BUX40" s="2">
        <v>61.43194</v>
      </c>
      <c r="BUY40" s="2">
        <v>8.384142</v>
      </c>
      <c r="BUZ40" s="2">
        <v>5.188852</v>
      </c>
      <c r="BVA40" s="2">
        <v>66.02651</v>
      </c>
      <c r="BVB40" s="2">
        <v>12.941174</v>
      </c>
      <c r="BVC40" s="2">
        <v>0.0</v>
      </c>
      <c r="BVD40" s="2">
        <v>4.565472</v>
      </c>
      <c r="BVE40" s="2">
        <v>4.7786393</v>
      </c>
      <c r="BVF40" s="2">
        <v>17.091515</v>
      </c>
      <c r="BVG40" s="2">
        <v>22.918648</v>
      </c>
      <c r="BVH40" s="2">
        <v>13.477676</v>
      </c>
      <c r="BVI40" s="2">
        <v>54.846237</v>
      </c>
      <c r="BVJ40" s="2">
        <v>5.75845</v>
      </c>
      <c r="BVK40" s="2">
        <v>22.683426</v>
      </c>
      <c r="BVL40" s="2">
        <v>0.094255485</v>
      </c>
      <c r="BVM40" s="2">
        <v>0.004090172</v>
      </c>
      <c r="BVN40" s="2">
        <v>0.0</v>
      </c>
      <c r="BVO40" s="2">
        <v>46.403694</v>
      </c>
      <c r="BVP40" s="2">
        <v>1.7828764</v>
      </c>
      <c r="BVQ40" s="2">
        <v>0.06847375</v>
      </c>
      <c r="BVR40" s="2">
        <v>11.426337</v>
      </c>
      <c r="BVS40" s="2">
        <v>4.108854</v>
      </c>
      <c r="BVT40" s="2">
        <v>54.974186</v>
      </c>
      <c r="BVU40" s="2">
        <v>0.0</v>
      </c>
      <c r="BVV40" s="2">
        <v>82.54303</v>
      </c>
      <c r="BVW40" s="2">
        <v>3.0544126</v>
      </c>
      <c r="BVX40" s="2">
        <v>34.864243</v>
      </c>
      <c r="BVY40" s="2">
        <v>0.2916367</v>
      </c>
      <c r="BVZ40" s="2">
        <v>8.6959505</v>
      </c>
      <c r="BWA40" s="2">
        <v>2.2842808</v>
      </c>
      <c r="BWB40" s="2">
        <v>0.0</v>
      </c>
      <c r="BWC40" s="2">
        <v>41.18841</v>
      </c>
      <c r="BWD40" s="2">
        <v>0.02358986</v>
      </c>
      <c r="BWE40" s="2">
        <v>39.477165</v>
      </c>
      <c r="BWF40" s="2">
        <v>12.049627</v>
      </c>
      <c r="BWG40" s="2">
        <v>6.14012</v>
      </c>
      <c r="BWH40" s="2">
        <v>20.447237</v>
      </c>
      <c r="BWI40" s="2">
        <v>0.20392886</v>
      </c>
      <c r="BWJ40" s="2">
        <v>9.622958</v>
      </c>
      <c r="BWK40" s="2">
        <v>11.80375</v>
      </c>
      <c r="BWL40" s="2">
        <v>8.301561</v>
      </c>
      <c r="BWM40" s="2">
        <v>8.539992</v>
      </c>
      <c r="BWN40" s="2">
        <v>6.1584115</v>
      </c>
      <c r="BWO40" s="2">
        <v>0.75098634</v>
      </c>
      <c r="BWP40" s="2">
        <v>93.75094</v>
      </c>
      <c r="BWQ40" s="2">
        <v>8.593592</v>
      </c>
      <c r="BWR40" s="2">
        <v>0.6381423</v>
      </c>
      <c r="BWS40" s="2">
        <v>8.304401</v>
      </c>
      <c r="BWT40" s="2">
        <v>43.833378</v>
      </c>
      <c r="BWU40" s="2">
        <v>2.4115982</v>
      </c>
      <c r="BWV40" s="2">
        <v>0.0</v>
      </c>
      <c r="BWW40" s="2">
        <v>11.639686</v>
      </c>
      <c r="BWX40" s="2">
        <v>16.756586</v>
      </c>
      <c r="BWY40" s="2">
        <v>0.0</v>
      </c>
      <c r="BWZ40" s="2">
        <v>0.26541844</v>
      </c>
      <c r="BXA40" s="2">
        <v>1.4862738</v>
      </c>
      <c r="BXB40" s="2">
        <v>119.17125</v>
      </c>
      <c r="BXC40" s="2">
        <v>0.20818883</v>
      </c>
      <c r="BXD40" s="2">
        <v>7.6021943</v>
      </c>
      <c r="BXE40" s="2">
        <v>2.0497684</v>
      </c>
      <c r="BXF40" s="2">
        <v>0.0</v>
      </c>
      <c r="BXG40" s="2">
        <v>2.9479682</v>
      </c>
      <c r="BXH40" s="2">
        <v>0.0</v>
      </c>
      <c r="BXI40" s="2">
        <v>9.377813</v>
      </c>
      <c r="BXJ40" s="2">
        <v>0.0</v>
      </c>
      <c r="BXK40" s="2">
        <v>3.086656</v>
      </c>
      <c r="BXL40" s="2">
        <v>5.476884</v>
      </c>
      <c r="BXM40" s="2">
        <v>2.069505</v>
      </c>
      <c r="BXN40" s="2">
        <v>36.748486</v>
      </c>
      <c r="BXO40" s="2">
        <v>1.8060329</v>
      </c>
      <c r="BXP40" s="2">
        <v>5.833146</v>
      </c>
      <c r="BXQ40" s="2">
        <v>8.456636</v>
      </c>
      <c r="BXR40" s="2">
        <v>0.16304693</v>
      </c>
      <c r="BXS40" s="2">
        <v>0.0</v>
      </c>
      <c r="BXT40" s="2">
        <v>39.47038</v>
      </c>
      <c r="BXU40" s="2">
        <v>11.279391</v>
      </c>
      <c r="BXV40" s="2">
        <v>9.765485</v>
      </c>
      <c r="BXW40" s="2">
        <v>28.158989</v>
      </c>
      <c r="BXX40" s="2">
        <v>38.822746</v>
      </c>
      <c r="BXY40" s="2">
        <v>28.239323</v>
      </c>
      <c r="BXZ40" s="2">
        <v>0.8186622</v>
      </c>
      <c r="BYA40" s="2">
        <v>33.68358</v>
      </c>
      <c r="BYB40" s="2">
        <v>4.2902966</v>
      </c>
      <c r="BYC40" s="2">
        <v>7.4316826</v>
      </c>
      <c r="BYD40" s="2">
        <v>3.8498454</v>
      </c>
      <c r="BYE40" s="2">
        <v>10.447645</v>
      </c>
      <c r="BYF40" s="2">
        <v>5.215518</v>
      </c>
      <c r="BYG40" s="2">
        <v>16.786873</v>
      </c>
      <c r="BYH40" s="2">
        <v>8.971796</v>
      </c>
      <c r="BYI40" s="2">
        <v>19.208755</v>
      </c>
      <c r="BYJ40" s="2">
        <v>3.2530336</v>
      </c>
      <c r="BYK40" s="2">
        <v>20.653072</v>
      </c>
      <c r="BYL40" s="2">
        <v>3.3672924</v>
      </c>
      <c r="BYM40" s="2">
        <v>0.052601073</v>
      </c>
      <c r="BYN40" s="2">
        <v>0.08754943</v>
      </c>
      <c r="BYO40" s="2">
        <v>12.103171</v>
      </c>
      <c r="BYP40" s="2">
        <v>3.5913928</v>
      </c>
      <c r="BYQ40" s="2">
        <v>4.3953276</v>
      </c>
      <c r="BYR40" s="2">
        <v>1.9945396</v>
      </c>
      <c r="BYS40" s="2">
        <v>10.3814</v>
      </c>
      <c r="BYT40" s="2">
        <v>20.995186</v>
      </c>
      <c r="BYU40" s="2">
        <v>31.853027</v>
      </c>
      <c r="BYV40" s="2">
        <v>4.399513</v>
      </c>
      <c r="BYW40" s="2">
        <v>7.612578</v>
      </c>
      <c r="BYX40" s="2">
        <v>6.3814106</v>
      </c>
      <c r="BYY40" s="2">
        <v>7.925714</v>
      </c>
      <c r="BYZ40" s="2">
        <v>11.702406</v>
      </c>
      <c r="BZA40" s="2">
        <v>0.0</v>
      </c>
      <c r="BZB40" s="2">
        <v>0.3186299</v>
      </c>
      <c r="BZC40" s="2">
        <v>0.079726934</v>
      </c>
      <c r="BZD40" s="2">
        <v>0.43047112</v>
      </c>
      <c r="BZE40" s="2">
        <v>1.585646</v>
      </c>
      <c r="BZF40" s="2">
        <v>6.435862</v>
      </c>
      <c r="BZG40" s="2">
        <v>14.601703</v>
      </c>
      <c r="BZH40" s="2">
        <v>21.379332</v>
      </c>
      <c r="BZI40" s="2">
        <v>2.1980872</v>
      </c>
      <c r="BZJ40" s="2">
        <v>15.89585</v>
      </c>
      <c r="BZK40" s="2">
        <v>33.18676</v>
      </c>
      <c r="BZL40" s="2">
        <v>0.0</v>
      </c>
      <c r="BZM40" s="2">
        <v>8.712729</v>
      </c>
      <c r="BZN40" s="2">
        <v>4.403915</v>
      </c>
      <c r="BZO40" s="2">
        <v>5.7328663</v>
      </c>
      <c r="BZP40" s="2">
        <v>0.031485427</v>
      </c>
      <c r="BZQ40" s="2">
        <v>3.7707484</v>
      </c>
      <c r="BZR40" s="2">
        <v>0.0</v>
      </c>
      <c r="BZS40" s="2">
        <v>0.0</v>
      </c>
      <c r="BZT40" s="2">
        <v>0.3299694</v>
      </c>
    </row>
    <row r="41">
      <c r="A41" s="1" t="s">
        <v>41</v>
      </c>
      <c r="B41" s="2">
        <v>3.718528</v>
      </c>
      <c r="C41" s="2">
        <v>10.388369</v>
      </c>
      <c r="D41" s="2">
        <v>17.502407</v>
      </c>
      <c r="E41" s="2">
        <v>19.173147</v>
      </c>
      <c r="F41" s="2">
        <v>8.142727</v>
      </c>
      <c r="G41" s="2">
        <v>0.9198822</v>
      </c>
      <c r="H41" s="2">
        <v>12.03838</v>
      </c>
      <c r="I41" s="2">
        <v>0.0</v>
      </c>
      <c r="J41" s="2">
        <v>15.579852</v>
      </c>
      <c r="K41" s="2">
        <v>4.4826202</v>
      </c>
      <c r="L41" s="2">
        <v>13.750798</v>
      </c>
      <c r="M41" s="2">
        <v>15.793669</v>
      </c>
      <c r="N41" s="2">
        <v>55.121525</v>
      </c>
      <c r="O41" s="2">
        <v>0.27018067</v>
      </c>
      <c r="P41" s="2">
        <v>65.40817</v>
      </c>
      <c r="Q41" s="2">
        <v>9.35318</v>
      </c>
      <c r="R41" s="2">
        <v>0.0</v>
      </c>
      <c r="S41" s="2">
        <v>29.707884</v>
      </c>
      <c r="T41" s="2">
        <v>20.818325</v>
      </c>
      <c r="U41" s="2">
        <v>4.4517198</v>
      </c>
      <c r="V41" s="2">
        <v>4.9946327</v>
      </c>
      <c r="W41" s="2">
        <v>8.637046</v>
      </c>
      <c r="X41" s="2">
        <v>4.6714106</v>
      </c>
      <c r="Y41" s="2">
        <v>3.324055</v>
      </c>
      <c r="Z41" s="2">
        <v>13.8799925</v>
      </c>
      <c r="AA41" s="2">
        <v>2.4291973</v>
      </c>
      <c r="AB41" s="2">
        <v>9.171751</v>
      </c>
      <c r="AC41" s="2">
        <v>49.83926</v>
      </c>
      <c r="AD41" s="2">
        <v>1.472785</v>
      </c>
      <c r="AE41" s="2">
        <v>1.2658709</v>
      </c>
      <c r="AF41" s="2">
        <v>12.714333</v>
      </c>
      <c r="AG41" s="2">
        <v>2.1392446</v>
      </c>
      <c r="AH41" s="2">
        <v>2.861466</v>
      </c>
      <c r="AI41" s="2">
        <v>10.16785</v>
      </c>
      <c r="AJ41" s="2">
        <v>9.103915</v>
      </c>
      <c r="AK41" s="2">
        <v>6.4453273</v>
      </c>
      <c r="AL41" s="2">
        <v>4.3429713</v>
      </c>
      <c r="AM41" s="2">
        <v>4.0799193</v>
      </c>
      <c r="AN41" s="2">
        <v>20.98102</v>
      </c>
      <c r="AO41" s="2">
        <v>10.35848</v>
      </c>
      <c r="AP41" s="2">
        <v>0.5683189</v>
      </c>
      <c r="AQ41" s="2">
        <v>2.133899</v>
      </c>
      <c r="AR41" s="2">
        <v>5.2427907</v>
      </c>
      <c r="AS41" s="2">
        <v>4.745711</v>
      </c>
      <c r="AT41" s="2">
        <v>34.361084</v>
      </c>
      <c r="AU41" s="2">
        <v>3.0668576</v>
      </c>
      <c r="AV41" s="2">
        <v>47.00141</v>
      </c>
      <c r="AW41" s="2">
        <v>8.987543</v>
      </c>
      <c r="AX41" s="2">
        <v>5.023428</v>
      </c>
      <c r="AY41" s="2">
        <v>2.052847</v>
      </c>
      <c r="AZ41" s="2">
        <v>1.1755109</v>
      </c>
      <c r="BA41" s="2">
        <v>50.418854</v>
      </c>
      <c r="BB41" s="2">
        <v>19.834183</v>
      </c>
      <c r="BC41" s="2">
        <v>16.259722</v>
      </c>
      <c r="BD41" s="2">
        <v>2.7218444</v>
      </c>
      <c r="BE41" s="2">
        <v>1.5231522</v>
      </c>
      <c r="BF41" s="2">
        <v>5.776391</v>
      </c>
      <c r="BG41" s="2">
        <v>0.7590067</v>
      </c>
      <c r="BH41" s="2">
        <v>33.48884</v>
      </c>
      <c r="BI41" s="2">
        <v>0.9760572</v>
      </c>
      <c r="BJ41" s="2">
        <v>122.31425</v>
      </c>
      <c r="BK41" s="2">
        <v>12.956357</v>
      </c>
      <c r="BL41" s="2">
        <v>15.438668</v>
      </c>
      <c r="BM41" s="2">
        <v>35.357044</v>
      </c>
      <c r="BN41" s="2">
        <v>5.9235535</v>
      </c>
      <c r="BO41" s="2">
        <v>2.9218662</v>
      </c>
      <c r="BP41" s="2">
        <v>2.235553</v>
      </c>
      <c r="BQ41" s="2">
        <v>18.613516</v>
      </c>
      <c r="BR41" s="2">
        <v>24.803202</v>
      </c>
      <c r="BS41" s="2">
        <v>0.1671018</v>
      </c>
      <c r="BT41" s="2">
        <v>4.9224706</v>
      </c>
      <c r="BU41" s="2">
        <v>29.660418</v>
      </c>
      <c r="BV41" s="2">
        <v>4.5968876</v>
      </c>
      <c r="BW41" s="2">
        <v>22.775019</v>
      </c>
      <c r="BX41" s="2">
        <v>1.5772514</v>
      </c>
      <c r="BY41" s="2">
        <v>106.87861</v>
      </c>
      <c r="BZ41" s="2">
        <v>9.564135</v>
      </c>
      <c r="CA41" s="2">
        <v>0.71727526</v>
      </c>
      <c r="CB41" s="2">
        <v>7.793576</v>
      </c>
      <c r="CC41" s="2">
        <v>0.2780487</v>
      </c>
      <c r="CD41" s="2">
        <v>8.930535</v>
      </c>
      <c r="CE41" s="2">
        <v>1.5967818</v>
      </c>
      <c r="CF41" s="2">
        <v>33.606606</v>
      </c>
      <c r="CG41" s="2">
        <v>14.2635355</v>
      </c>
      <c r="CH41" s="2">
        <v>0.6537841</v>
      </c>
      <c r="CI41" s="2">
        <v>19.797974</v>
      </c>
      <c r="CJ41" s="2">
        <v>0.0</v>
      </c>
      <c r="CK41" s="2">
        <v>0.3116629</v>
      </c>
      <c r="CL41" s="2">
        <v>14.146784</v>
      </c>
      <c r="CM41" s="2">
        <v>1.0950603</v>
      </c>
      <c r="CN41" s="2">
        <v>1.915131</v>
      </c>
      <c r="CO41" s="2">
        <v>0.0</v>
      </c>
      <c r="CP41" s="2">
        <v>15.0252905</v>
      </c>
      <c r="CQ41" s="2">
        <v>18.299131</v>
      </c>
      <c r="CR41" s="2">
        <v>0.6103323</v>
      </c>
      <c r="CS41" s="2">
        <v>8.701725</v>
      </c>
      <c r="CT41" s="2">
        <v>5.719857</v>
      </c>
      <c r="CU41" s="2">
        <v>0.21332948</v>
      </c>
      <c r="CV41" s="2">
        <v>5.5774117</v>
      </c>
      <c r="CW41" s="2">
        <v>12.877112</v>
      </c>
      <c r="CX41" s="2">
        <v>18.023165</v>
      </c>
      <c r="CY41" s="2">
        <v>21.775852</v>
      </c>
      <c r="CZ41" s="2">
        <v>4.3828025</v>
      </c>
      <c r="DA41" s="2">
        <v>11.480797</v>
      </c>
      <c r="DB41" s="2">
        <v>17.416466</v>
      </c>
      <c r="DC41" s="2">
        <v>22.657043</v>
      </c>
      <c r="DD41" s="2">
        <v>32.869923</v>
      </c>
      <c r="DE41" s="2">
        <v>12.382101</v>
      </c>
      <c r="DF41" s="2">
        <v>30.225885</v>
      </c>
      <c r="DG41" s="2">
        <v>22.428867</v>
      </c>
      <c r="DH41" s="2">
        <v>3.9575675</v>
      </c>
      <c r="DI41" s="2">
        <v>1.3103651</v>
      </c>
      <c r="DJ41" s="2">
        <v>27.857727</v>
      </c>
      <c r="DK41" s="2">
        <v>10.652158</v>
      </c>
      <c r="DL41" s="2">
        <v>43.220795</v>
      </c>
      <c r="DM41" s="2">
        <v>18.016727</v>
      </c>
      <c r="DN41" s="2">
        <v>24.225351</v>
      </c>
      <c r="DO41" s="2">
        <v>20.285257</v>
      </c>
      <c r="DP41" s="2">
        <v>3.6281939</v>
      </c>
      <c r="DQ41" s="2">
        <v>0.5229147</v>
      </c>
      <c r="DR41" s="2">
        <v>22.384726</v>
      </c>
      <c r="DS41" s="2">
        <v>0.21564862</v>
      </c>
      <c r="DT41" s="2">
        <v>1.7536371</v>
      </c>
      <c r="DU41" s="2">
        <v>11.890379</v>
      </c>
      <c r="DV41" s="2">
        <v>45.28589</v>
      </c>
      <c r="DW41" s="2">
        <v>0.9056653</v>
      </c>
      <c r="DX41" s="2">
        <v>3.0786932</v>
      </c>
      <c r="DY41" s="2">
        <v>0.11695774</v>
      </c>
      <c r="DZ41" s="2">
        <v>18.7509</v>
      </c>
      <c r="EA41" s="2">
        <v>6.768928</v>
      </c>
      <c r="EB41" s="2">
        <v>1.9420269</v>
      </c>
      <c r="EC41" s="2">
        <v>3.88113</v>
      </c>
      <c r="ED41" s="2">
        <v>3.8234265</v>
      </c>
      <c r="EE41" s="2">
        <v>35.055984</v>
      </c>
      <c r="EF41" s="2">
        <v>8.844005</v>
      </c>
      <c r="EG41" s="2">
        <v>15.646222</v>
      </c>
      <c r="EH41" s="2">
        <v>2.5992212</v>
      </c>
      <c r="EI41" s="2">
        <v>6.9396276</v>
      </c>
      <c r="EJ41" s="2">
        <v>1.6709158</v>
      </c>
      <c r="EK41" s="2">
        <v>4.0096326</v>
      </c>
      <c r="EL41" s="2">
        <v>7.245813</v>
      </c>
      <c r="EM41" s="2">
        <v>14.548241</v>
      </c>
      <c r="EN41" s="2">
        <v>4.93729</v>
      </c>
      <c r="EO41" s="2">
        <v>0.91569</v>
      </c>
      <c r="EP41" s="2">
        <v>16.326096</v>
      </c>
      <c r="EQ41" s="2">
        <v>3.3832986</v>
      </c>
      <c r="ER41" s="2">
        <v>37.653545</v>
      </c>
      <c r="ES41" s="2">
        <v>15.484311</v>
      </c>
      <c r="ET41" s="2">
        <v>0.54385793</v>
      </c>
      <c r="EU41" s="2">
        <v>3.296093</v>
      </c>
      <c r="EV41" s="2">
        <v>6.662978</v>
      </c>
      <c r="EW41" s="2">
        <v>9.642633</v>
      </c>
      <c r="EX41" s="2">
        <v>2.9421637</v>
      </c>
      <c r="EY41" s="2">
        <v>0.22152899</v>
      </c>
      <c r="EZ41" s="2">
        <v>14.435372</v>
      </c>
      <c r="FA41" s="2">
        <v>2.128581</v>
      </c>
      <c r="FB41" s="2">
        <v>6.4448776</v>
      </c>
      <c r="FC41" s="2">
        <v>14.126382</v>
      </c>
      <c r="FD41" s="2">
        <v>11.649598</v>
      </c>
      <c r="FE41" s="2">
        <v>11.050631</v>
      </c>
      <c r="FF41" s="2">
        <v>6.310386</v>
      </c>
      <c r="FG41" s="2">
        <v>5.725225</v>
      </c>
      <c r="FH41" s="2">
        <v>16.187029</v>
      </c>
      <c r="FI41" s="2">
        <v>5.9247727</v>
      </c>
      <c r="FJ41" s="2">
        <v>7.5272903</v>
      </c>
      <c r="FK41" s="2">
        <v>11.42593</v>
      </c>
      <c r="FL41" s="2">
        <v>8.746248</v>
      </c>
      <c r="FM41" s="2">
        <v>2.0854063</v>
      </c>
      <c r="FN41" s="2">
        <v>10.95499</v>
      </c>
      <c r="FO41" s="2">
        <v>12.848935</v>
      </c>
      <c r="FP41" s="2">
        <v>15.823727</v>
      </c>
      <c r="FQ41" s="2">
        <v>0.48364946</v>
      </c>
      <c r="FR41" s="2">
        <v>5.0555825</v>
      </c>
      <c r="FS41" s="2">
        <v>0.47246593</v>
      </c>
      <c r="FT41" s="2">
        <v>2.6572096</v>
      </c>
      <c r="FU41" s="2">
        <v>0.3537641</v>
      </c>
      <c r="FV41" s="2">
        <v>4.0024734</v>
      </c>
      <c r="FW41" s="2">
        <v>6.344698</v>
      </c>
      <c r="FX41" s="2">
        <v>7.668844</v>
      </c>
      <c r="FY41" s="2">
        <v>150.59612</v>
      </c>
      <c r="FZ41" s="2">
        <v>11.024015</v>
      </c>
      <c r="GA41" s="2">
        <v>0.4029497</v>
      </c>
      <c r="GB41" s="2">
        <v>0.046739403</v>
      </c>
      <c r="GC41" s="2">
        <v>4.4586782</v>
      </c>
      <c r="GD41" s="2">
        <v>16.021524</v>
      </c>
      <c r="GE41" s="2">
        <v>9.161102</v>
      </c>
      <c r="GF41" s="2">
        <v>24.044212</v>
      </c>
      <c r="GG41" s="2">
        <v>0.0</v>
      </c>
      <c r="GH41" s="2">
        <v>2.365686</v>
      </c>
      <c r="GI41" s="2">
        <v>13.253701</v>
      </c>
      <c r="GJ41" s="2">
        <v>3.780136</v>
      </c>
      <c r="GK41" s="2">
        <v>13.695667</v>
      </c>
      <c r="GL41" s="2">
        <v>0.0</v>
      </c>
      <c r="GM41" s="2">
        <v>0.3943806</v>
      </c>
      <c r="GN41" s="2">
        <v>1.5220355</v>
      </c>
      <c r="GO41" s="2">
        <v>2.6400118</v>
      </c>
      <c r="GP41" s="2">
        <v>2.9587448</v>
      </c>
      <c r="GQ41" s="2">
        <v>0.07948778</v>
      </c>
      <c r="GR41" s="2">
        <v>1.6584593</v>
      </c>
      <c r="GS41" s="2">
        <v>10.775565</v>
      </c>
      <c r="GT41" s="2">
        <v>15.335136</v>
      </c>
      <c r="GU41" s="2">
        <v>2.5752912</v>
      </c>
      <c r="GV41" s="2">
        <v>0.0</v>
      </c>
      <c r="GW41" s="2">
        <v>8.9200115</v>
      </c>
      <c r="GX41" s="2">
        <v>0.21726128</v>
      </c>
      <c r="GY41" s="2">
        <v>3.9526644</v>
      </c>
      <c r="GZ41" s="2">
        <v>23.430014</v>
      </c>
      <c r="HA41" s="2">
        <v>11.821323</v>
      </c>
      <c r="HB41" s="2">
        <v>2.2553363</v>
      </c>
      <c r="HC41" s="2">
        <v>2.2879307</v>
      </c>
      <c r="HD41" s="2">
        <v>14.3304</v>
      </c>
      <c r="HE41" s="2">
        <v>4.795984</v>
      </c>
      <c r="HF41" s="2">
        <v>4.955363</v>
      </c>
      <c r="HG41" s="2">
        <v>27.435951</v>
      </c>
      <c r="HH41" s="2">
        <v>5.290848</v>
      </c>
      <c r="HI41" s="2">
        <v>0.6990191</v>
      </c>
      <c r="HJ41" s="2">
        <v>15.813002</v>
      </c>
      <c r="HK41" s="2">
        <v>0.38861644</v>
      </c>
      <c r="HL41" s="2">
        <v>11.607618</v>
      </c>
      <c r="HM41" s="2">
        <v>11.415924</v>
      </c>
      <c r="HN41" s="2">
        <v>7.638812</v>
      </c>
      <c r="HO41" s="2">
        <v>13.592001</v>
      </c>
      <c r="HP41" s="2">
        <v>80.83115</v>
      </c>
      <c r="HQ41" s="2">
        <v>0.7513147</v>
      </c>
      <c r="HR41" s="2">
        <v>8.3674755</v>
      </c>
      <c r="HS41" s="2">
        <v>40.467407</v>
      </c>
      <c r="HT41" s="2">
        <v>4.6141825</v>
      </c>
      <c r="HU41" s="2">
        <v>12.793673</v>
      </c>
      <c r="HV41" s="2">
        <v>5.8870454</v>
      </c>
      <c r="HW41" s="2">
        <v>8.531365</v>
      </c>
      <c r="HX41" s="2">
        <v>2.8717194</v>
      </c>
      <c r="HY41" s="2">
        <v>25.376373</v>
      </c>
      <c r="HZ41" s="2">
        <v>0.8777398</v>
      </c>
      <c r="IA41" s="2">
        <v>4.27573</v>
      </c>
      <c r="IB41" s="2">
        <v>1.427195</v>
      </c>
      <c r="IC41" s="2">
        <v>46.94932</v>
      </c>
      <c r="ID41" s="2">
        <v>8.888921</v>
      </c>
      <c r="IE41" s="2">
        <v>6.230908</v>
      </c>
      <c r="IF41" s="2">
        <v>1.3549532</v>
      </c>
      <c r="IG41" s="2">
        <v>17.885221</v>
      </c>
      <c r="IH41" s="2">
        <v>28.033718</v>
      </c>
      <c r="II41" s="2">
        <v>5.6184616</v>
      </c>
      <c r="IJ41" s="2">
        <v>107.28519</v>
      </c>
      <c r="IK41" s="2">
        <v>6.726369</v>
      </c>
      <c r="IL41" s="2">
        <v>19.160814</v>
      </c>
      <c r="IM41" s="2">
        <v>18.86699</v>
      </c>
      <c r="IN41" s="2">
        <v>15.90179</v>
      </c>
      <c r="IO41" s="2">
        <v>8.280366</v>
      </c>
      <c r="IP41" s="2">
        <v>3.2752922</v>
      </c>
      <c r="IQ41" s="2">
        <v>0.34825316</v>
      </c>
      <c r="IR41" s="2">
        <v>3.895582</v>
      </c>
      <c r="IS41" s="2">
        <v>0.8536719</v>
      </c>
      <c r="IT41" s="2">
        <v>20.147793</v>
      </c>
      <c r="IU41" s="2">
        <v>1.9539688</v>
      </c>
      <c r="IV41" s="2">
        <v>15.791554</v>
      </c>
      <c r="IW41" s="2">
        <v>0.011141963</v>
      </c>
      <c r="IX41" s="2">
        <v>3.2976487</v>
      </c>
      <c r="IY41" s="2">
        <v>9.763629</v>
      </c>
      <c r="IZ41" s="2">
        <v>9.793684</v>
      </c>
      <c r="JA41" s="2">
        <v>49.841015</v>
      </c>
      <c r="JB41" s="2">
        <v>2.3399463</v>
      </c>
      <c r="JC41" s="2">
        <v>11.171528</v>
      </c>
      <c r="JD41" s="2">
        <v>9.977072</v>
      </c>
      <c r="JE41" s="2">
        <v>31.274494</v>
      </c>
      <c r="JF41" s="2">
        <v>0.41496634</v>
      </c>
      <c r="JG41" s="2">
        <v>0.0043214234</v>
      </c>
      <c r="JH41" s="2">
        <v>12.508789</v>
      </c>
      <c r="JI41" s="2">
        <v>7.6701894</v>
      </c>
      <c r="JJ41" s="2">
        <v>0.7737345</v>
      </c>
      <c r="JK41" s="2">
        <v>6.0837646</v>
      </c>
      <c r="JL41" s="2">
        <v>15.778651</v>
      </c>
      <c r="JM41" s="2">
        <v>6.638236</v>
      </c>
      <c r="JN41" s="2">
        <v>3.971602</v>
      </c>
      <c r="JO41" s="2">
        <v>6.0833826</v>
      </c>
      <c r="JP41" s="2">
        <v>3.2299976</v>
      </c>
      <c r="JQ41" s="2">
        <v>10.698516</v>
      </c>
      <c r="JR41" s="2">
        <v>37.181015</v>
      </c>
      <c r="JS41" s="2">
        <v>54.424477</v>
      </c>
      <c r="JT41" s="2">
        <v>0.15642901</v>
      </c>
      <c r="JU41" s="2">
        <v>7.4355745</v>
      </c>
      <c r="JV41" s="2">
        <v>4.400803</v>
      </c>
      <c r="JW41" s="2">
        <v>8.727833</v>
      </c>
      <c r="JX41" s="2">
        <v>5.978855</v>
      </c>
      <c r="JY41" s="2">
        <v>0.6538324</v>
      </c>
      <c r="JZ41" s="2">
        <v>5.436478</v>
      </c>
      <c r="KA41" s="2">
        <v>2.9551816</v>
      </c>
      <c r="KB41" s="2">
        <v>18.210918</v>
      </c>
      <c r="KC41" s="2">
        <v>13.361795</v>
      </c>
      <c r="KD41" s="2">
        <v>13.78777</v>
      </c>
      <c r="KE41" s="2">
        <v>14.076659</v>
      </c>
      <c r="KF41" s="2">
        <v>91.86366</v>
      </c>
      <c r="KG41" s="2">
        <v>24.774311</v>
      </c>
      <c r="KH41" s="2">
        <v>51.20571</v>
      </c>
      <c r="KI41" s="2">
        <v>1.2948139</v>
      </c>
      <c r="KJ41" s="2">
        <v>3.1510594</v>
      </c>
      <c r="KK41" s="2">
        <v>0.5188882</v>
      </c>
      <c r="KL41" s="2">
        <v>6.6237416</v>
      </c>
      <c r="KM41" s="2">
        <v>2.2141473</v>
      </c>
      <c r="KN41" s="2">
        <v>3.2322385</v>
      </c>
      <c r="KO41" s="2">
        <v>6.367449</v>
      </c>
      <c r="KP41" s="2">
        <v>27.14969</v>
      </c>
      <c r="KQ41" s="2">
        <v>0.35658342</v>
      </c>
      <c r="KR41" s="2">
        <v>0.0</v>
      </c>
      <c r="KS41" s="2">
        <v>6.3226376</v>
      </c>
      <c r="KT41" s="2">
        <v>16.359945</v>
      </c>
      <c r="KU41" s="2">
        <v>0.13513586</v>
      </c>
      <c r="KV41" s="2">
        <v>18.07519</v>
      </c>
      <c r="KW41" s="2">
        <v>5.250683</v>
      </c>
      <c r="KX41" s="2">
        <v>7.6002994</v>
      </c>
      <c r="KY41" s="2">
        <v>5.7292867</v>
      </c>
      <c r="KZ41" s="2">
        <v>2.2126374</v>
      </c>
      <c r="LA41" s="2">
        <v>10.954783</v>
      </c>
      <c r="LB41" s="2">
        <v>11.965179</v>
      </c>
      <c r="LC41" s="2">
        <v>1.6079887</v>
      </c>
      <c r="LD41" s="2">
        <v>5.0524125</v>
      </c>
      <c r="LE41" s="2">
        <v>0.6158659</v>
      </c>
      <c r="LF41" s="2">
        <v>17.974476</v>
      </c>
      <c r="LG41" s="2">
        <v>12.983317</v>
      </c>
      <c r="LH41" s="2">
        <v>0.4115776</v>
      </c>
      <c r="LI41" s="2">
        <v>4.4035306</v>
      </c>
      <c r="LJ41" s="2">
        <v>2.625821</v>
      </c>
      <c r="LK41" s="2">
        <v>0.88238466</v>
      </c>
      <c r="LL41" s="2">
        <v>1.311927</v>
      </c>
      <c r="LM41" s="2">
        <v>1.646309</v>
      </c>
      <c r="LN41" s="2">
        <v>5.243015</v>
      </c>
      <c r="LO41" s="2">
        <v>1.840408</v>
      </c>
      <c r="LP41" s="2">
        <v>1.0719863</v>
      </c>
      <c r="LQ41" s="2">
        <v>1.6636549</v>
      </c>
      <c r="LR41" s="2">
        <v>10.531017</v>
      </c>
      <c r="LS41" s="2">
        <v>0.61973166</v>
      </c>
      <c r="LT41" s="2">
        <v>2.7784908</v>
      </c>
      <c r="LU41" s="2">
        <v>2.7247014</v>
      </c>
      <c r="LV41" s="2">
        <v>2.562272</v>
      </c>
      <c r="LW41" s="2">
        <v>1.254447</v>
      </c>
      <c r="LX41" s="2">
        <v>4.907177</v>
      </c>
      <c r="LY41" s="2">
        <v>2.7638414</v>
      </c>
      <c r="LZ41" s="2">
        <v>0.0</v>
      </c>
      <c r="MA41" s="2">
        <v>0.30731213</v>
      </c>
      <c r="MB41" s="2">
        <v>2.7826002</v>
      </c>
      <c r="MC41" s="2">
        <v>0.12370276</v>
      </c>
      <c r="MD41" s="2">
        <v>6.3049617</v>
      </c>
      <c r="ME41" s="2">
        <v>1.0484974</v>
      </c>
      <c r="MF41" s="2">
        <v>0.9124519</v>
      </c>
      <c r="MG41" s="2">
        <v>1.1650819</v>
      </c>
      <c r="MH41" s="2">
        <v>0.5023538</v>
      </c>
      <c r="MI41" s="2">
        <v>0.9134806</v>
      </c>
      <c r="MJ41" s="2">
        <v>0.4746128</v>
      </c>
      <c r="MK41" s="2">
        <v>2.5258083</v>
      </c>
      <c r="ML41" s="2">
        <v>0.8481981</v>
      </c>
      <c r="MM41" s="2">
        <v>5.3224397</v>
      </c>
      <c r="MN41" s="2">
        <v>5.32743</v>
      </c>
      <c r="MO41" s="2">
        <v>0.46915364</v>
      </c>
      <c r="MP41" s="2">
        <v>3.2792695</v>
      </c>
      <c r="MQ41" s="2">
        <v>4.657879</v>
      </c>
      <c r="MR41" s="2">
        <v>1.5648967</v>
      </c>
      <c r="MS41" s="2">
        <v>1.496219</v>
      </c>
      <c r="MT41" s="2">
        <v>1.6784103</v>
      </c>
      <c r="MU41" s="2">
        <v>1.7714274</v>
      </c>
      <c r="MV41" s="2">
        <v>1.2157792</v>
      </c>
      <c r="MW41" s="2">
        <v>9.048897</v>
      </c>
      <c r="MX41" s="2">
        <v>1.1027503</v>
      </c>
      <c r="MY41" s="2">
        <v>5.978011</v>
      </c>
      <c r="MZ41" s="2">
        <v>0.5611257</v>
      </c>
      <c r="NA41" s="2">
        <v>0.31571275</v>
      </c>
      <c r="NB41" s="2">
        <v>1.4795507</v>
      </c>
      <c r="NC41" s="2">
        <v>3.1888115</v>
      </c>
      <c r="ND41" s="2">
        <v>5.128838</v>
      </c>
      <c r="NE41" s="2">
        <v>0.8177044</v>
      </c>
      <c r="NF41" s="2">
        <v>2.6979578</v>
      </c>
      <c r="NG41" s="2">
        <v>0.7269842</v>
      </c>
      <c r="NH41" s="2">
        <v>1.7026858</v>
      </c>
      <c r="NI41" s="2">
        <v>1.2285067</v>
      </c>
      <c r="NJ41" s="2">
        <v>2.2117252</v>
      </c>
      <c r="NK41" s="2">
        <v>0.27416062</v>
      </c>
      <c r="NL41" s="2">
        <v>2.0231848</v>
      </c>
      <c r="NM41" s="2">
        <v>2.0582683</v>
      </c>
      <c r="NN41" s="2">
        <v>0.7517098</v>
      </c>
      <c r="NO41" s="2">
        <v>4.7547174</v>
      </c>
      <c r="NP41" s="2">
        <v>0.5914302</v>
      </c>
      <c r="NQ41" s="2">
        <v>0.76762205</v>
      </c>
      <c r="NR41" s="2">
        <v>5.697396</v>
      </c>
      <c r="NS41" s="2">
        <v>1.6817052</v>
      </c>
      <c r="NT41" s="2">
        <v>3.8230546</v>
      </c>
      <c r="NU41" s="2">
        <v>0.7401325</v>
      </c>
      <c r="NV41" s="2">
        <v>0.7484223</v>
      </c>
      <c r="NW41" s="2">
        <v>2.6422505</v>
      </c>
      <c r="NX41" s="2">
        <v>3.177615</v>
      </c>
      <c r="NY41" s="2">
        <v>0.42993265</v>
      </c>
      <c r="NZ41" s="2">
        <v>2.6325336</v>
      </c>
      <c r="OA41" s="2">
        <v>1.2024227</v>
      </c>
      <c r="OB41" s="2">
        <v>11.187925</v>
      </c>
      <c r="OC41" s="2">
        <v>0.41836172</v>
      </c>
      <c r="OD41" s="2">
        <v>0.27231488</v>
      </c>
      <c r="OE41" s="2">
        <v>0.44461814</v>
      </c>
      <c r="OF41" s="2">
        <v>0.9701549</v>
      </c>
      <c r="OG41" s="2">
        <v>0.876477</v>
      </c>
      <c r="OH41" s="2">
        <v>1.5017604</v>
      </c>
      <c r="OI41" s="2">
        <v>5.9413133</v>
      </c>
      <c r="OJ41" s="2">
        <v>7.2374263</v>
      </c>
      <c r="OK41" s="2">
        <v>2.0742905</v>
      </c>
      <c r="OL41" s="2">
        <v>1.8623137</v>
      </c>
      <c r="OM41" s="2">
        <v>7.87106</v>
      </c>
      <c r="ON41" s="2">
        <v>1.4748757</v>
      </c>
      <c r="OO41" s="2">
        <v>5.0215054</v>
      </c>
      <c r="OP41" s="2">
        <v>0.21645698</v>
      </c>
      <c r="OQ41" s="2">
        <v>5.651145</v>
      </c>
      <c r="OR41" s="2">
        <v>2.0184977</v>
      </c>
      <c r="OS41" s="2">
        <v>11.004441</v>
      </c>
      <c r="OT41" s="2">
        <v>2.10763</v>
      </c>
      <c r="OU41" s="2">
        <v>8.015157</v>
      </c>
      <c r="OV41" s="2">
        <v>0.72752255</v>
      </c>
      <c r="OW41" s="2">
        <v>5.85069</v>
      </c>
      <c r="OX41" s="2">
        <v>0.3670443</v>
      </c>
      <c r="OY41" s="2">
        <v>1.1954236</v>
      </c>
      <c r="OZ41" s="2">
        <v>2.324373</v>
      </c>
      <c r="PA41" s="2">
        <v>2.185902</v>
      </c>
      <c r="PB41" s="2">
        <v>0.3962819</v>
      </c>
      <c r="PC41" s="2">
        <v>7.599264</v>
      </c>
      <c r="PD41" s="2">
        <v>5.3506055</v>
      </c>
      <c r="PE41" s="2">
        <v>3.9857585</v>
      </c>
      <c r="PF41" s="2">
        <v>3.2586274</v>
      </c>
      <c r="PG41" s="2">
        <v>2.1757026</v>
      </c>
      <c r="PH41" s="2">
        <v>0.5576799</v>
      </c>
      <c r="PI41" s="2">
        <v>0.1849306</v>
      </c>
      <c r="PJ41" s="2">
        <v>1.1699182</v>
      </c>
      <c r="PK41" s="2">
        <v>3.0649214</v>
      </c>
      <c r="PL41" s="2">
        <v>3.9885917</v>
      </c>
      <c r="PM41" s="2">
        <v>2.1120193</v>
      </c>
      <c r="PN41" s="2">
        <v>1.5917361</v>
      </c>
      <c r="PO41" s="2">
        <v>1.720416</v>
      </c>
      <c r="PP41" s="2">
        <v>0.39725024</v>
      </c>
      <c r="PQ41" s="2">
        <v>3.5521324</v>
      </c>
      <c r="PR41" s="2">
        <v>5.00074</v>
      </c>
      <c r="PS41" s="2">
        <v>1.3435763</v>
      </c>
      <c r="PT41" s="2">
        <v>6.6099963</v>
      </c>
      <c r="PU41" s="2">
        <v>2.7928205</v>
      </c>
      <c r="PV41" s="2">
        <v>1.7009844</v>
      </c>
      <c r="PW41" s="2">
        <v>1.8847657</v>
      </c>
      <c r="PX41" s="2">
        <v>0.9865528</v>
      </c>
      <c r="PY41" s="2">
        <v>2.3002212</v>
      </c>
      <c r="PZ41" s="2">
        <v>0.05130521</v>
      </c>
      <c r="QA41" s="2">
        <v>1.3209527</v>
      </c>
      <c r="QB41" s="2">
        <v>0.5018163</v>
      </c>
      <c r="QC41" s="2">
        <v>0.41607547</v>
      </c>
      <c r="QD41" s="2">
        <v>2.3947332</v>
      </c>
      <c r="QE41" s="2">
        <v>0.56543577</v>
      </c>
      <c r="QF41" s="2">
        <v>5.873641</v>
      </c>
      <c r="QG41" s="2">
        <v>0.38907963</v>
      </c>
      <c r="QH41" s="2">
        <v>2.321925</v>
      </c>
      <c r="QI41" s="2">
        <v>1.3603119</v>
      </c>
      <c r="QJ41" s="2">
        <v>3.4356685</v>
      </c>
      <c r="QK41" s="2">
        <v>4.021154</v>
      </c>
      <c r="QL41" s="2">
        <v>11.930657</v>
      </c>
      <c r="QM41" s="2">
        <v>2.7414317</v>
      </c>
      <c r="QN41" s="2">
        <v>0.72334844</v>
      </c>
      <c r="QO41" s="2">
        <v>3.9115353</v>
      </c>
      <c r="QP41" s="2">
        <v>3.2467425</v>
      </c>
      <c r="QQ41" s="2">
        <v>2.1451328</v>
      </c>
      <c r="QR41" s="2">
        <v>5.9037056</v>
      </c>
      <c r="QS41" s="2">
        <v>0.0016071746</v>
      </c>
      <c r="QT41" s="2">
        <v>3.9541585</v>
      </c>
      <c r="QU41" s="2">
        <v>9.856418</v>
      </c>
      <c r="QV41" s="2">
        <v>1.4177349</v>
      </c>
      <c r="QW41" s="2">
        <v>0.61345804</v>
      </c>
      <c r="QX41" s="2">
        <v>2.1289294</v>
      </c>
      <c r="QY41" s="2">
        <v>7.75088</v>
      </c>
      <c r="QZ41" s="2">
        <v>5.7765627</v>
      </c>
      <c r="RA41" s="2">
        <v>0.84329724</v>
      </c>
      <c r="RB41" s="2">
        <v>0.20711064</v>
      </c>
      <c r="RC41" s="2">
        <v>2.002969</v>
      </c>
      <c r="RD41" s="2">
        <v>0.7040738</v>
      </c>
      <c r="RE41" s="2">
        <v>0.9756304</v>
      </c>
      <c r="RF41" s="2">
        <v>3.6959984</v>
      </c>
      <c r="RG41" s="2">
        <v>6.9973783</v>
      </c>
      <c r="RH41" s="2">
        <v>13.396198</v>
      </c>
      <c r="RI41" s="2">
        <v>10.946826</v>
      </c>
      <c r="RJ41" s="2">
        <v>4.945009</v>
      </c>
      <c r="RK41" s="2">
        <v>1.1797028</v>
      </c>
      <c r="RL41" s="2">
        <v>3.3634946</v>
      </c>
      <c r="RM41" s="2">
        <v>1.1416091</v>
      </c>
      <c r="RN41" s="2">
        <v>0.19655105</v>
      </c>
      <c r="RO41" s="2">
        <v>2.7463148</v>
      </c>
      <c r="RP41" s="2">
        <v>1.1582538</v>
      </c>
      <c r="RQ41" s="2">
        <v>3.2931259</v>
      </c>
      <c r="RR41" s="2">
        <v>1.4929067</v>
      </c>
      <c r="RS41" s="2">
        <v>0.50218785</v>
      </c>
      <c r="RT41" s="2">
        <v>1.1362152</v>
      </c>
      <c r="RU41" s="2">
        <v>0.21535127</v>
      </c>
      <c r="RV41" s="2">
        <v>4.0653334</v>
      </c>
      <c r="RW41" s="2">
        <v>0.8135387</v>
      </c>
      <c r="RX41" s="2">
        <v>3.6115084</v>
      </c>
      <c r="RY41" s="2">
        <v>0.42819935</v>
      </c>
      <c r="RZ41" s="2">
        <v>1.1881788</v>
      </c>
      <c r="SA41" s="2">
        <v>1.7344717</v>
      </c>
      <c r="SB41" s="2">
        <v>2.8441374</v>
      </c>
      <c r="SC41" s="2">
        <v>4.115353</v>
      </c>
      <c r="SD41" s="2">
        <v>1.6656218</v>
      </c>
      <c r="SE41" s="2">
        <v>0.90447885</v>
      </c>
      <c r="SF41" s="2">
        <v>0.96107346</v>
      </c>
      <c r="SG41" s="2">
        <v>0.11874574</v>
      </c>
      <c r="SH41" s="2">
        <v>3.9124868</v>
      </c>
      <c r="SI41" s="2">
        <v>1.358263</v>
      </c>
      <c r="SJ41" s="2">
        <v>0.012639519</v>
      </c>
      <c r="SK41" s="2">
        <v>0.08449689</v>
      </c>
      <c r="SL41" s="2">
        <v>1.0214189</v>
      </c>
      <c r="SM41" s="2">
        <v>0.60445756</v>
      </c>
      <c r="SN41" s="2">
        <v>0.37830085</v>
      </c>
      <c r="SO41" s="2">
        <v>0.73982036</v>
      </c>
      <c r="SP41" s="2">
        <v>2.6875687</v>
      </c>
      <c r="SQ41" s="2">
        <v>1.0644283</v>
      </c>
      <c r="SR41" s="2">
        <v>7.6001096</v>
      </c>
      <c r="SS41" s="2">
        <v>0.7037303</v>
      </c>
      <c r="ST41" s="2">
        <v>0.35749906</v>
      </c>
      <c r="SU41" s="2">
        <v>5.148111</v>
      </c>
      <c r="SV41" s="2">
        <v>0.96377355</v>
      </c>
      <c r="SW41" s="2">
        <v>0.7977327</v>
      </c>
      <c r="SX41" s="2">
        <v>5.6291027</v>
      </c>
      <c r="SY41" s="2">
        <v>3.2676718</v>
      </c>
      <c r="SZ41" s="2">
        <v>0.2033052</v>
      </c>
      <c r="TA41" s="2">
        <v>2.203275</v>
      </c>
      <c r="TB41" s="2">
        <v>1.8392797</v>
      </c>
      <c r="TC41" s="2">
        <v>1.9297669</v>
      </c>
      <c r="TD41" s="2">
        <v>1.1261013</v>
      </c>
      <c r="TE41" s="2">
        <v>2.8965616</v>
      </c>
      <c r="TF41" s="2">
        <v>0.33071905</v>
      </c>
      <c r="TG41" s="2">
        <v>1.5958915</v>
      </c>
      <c r="TH41" s="2">
        <v>1.3326961</v>
      </c>
      <c r="TI41" s="2">
        <v>0.0</v>
      </c>
      <c r="TJ41" s="2">
        <v>1.7436546</v>
      </c>
      <c r="TK41" s="2">
        <v>27.444027</v>
      </c>
      <c r="TL41" s="2">
        <v>2.9119344</v>
      </c>
      <c r="TM41" s="2">
        <v>1.5513389</v>
      </c>
      <c r="TN41" s="2">
        <v>1.6839771</v>
      </c>
      <c r="TO41" s="2">
        <v>1.29079</v>
      </c>
      <c r="TP41" s="2">
        <v>6.2467923</v>
      </c>
      <c r="TQ41" s="2">
        <v>2.3398027</v>
      </c>
      <c r="TR41" s="2">
        <v>0.24499834</v>
      </c>
      <c r="TS41" s="2">
        <v>0.46952963</v>
      </c>
      <c r="TT41" s="2">
        <v>3.6848238</v>
      </c>
      <c r="TU41" s="2">
        <v>0.39533997</v>
      </c>
      <c r="TV41" s="2">
        <v>0.45481795</v>
      </c>
      <c r="TW41" s="2">
        <v>3.8060272</v>
      </c>
      <c r="TX41" s="2">
        <v>2.886232</v>
      </c>
      <c r="TY41" s="2">
        <v>5.853955</v>
      </c>
      <c r="TZ41" s="2">
        <v>3.0595753</v>
      </c>
      <c r="UA41" s="2">
        <v>2.0139027</v>
      </c>
      <c r="UB41" s="2">
        <v>2.3342192</v>
      </c>
      <c r="UC41" s="2">
        <v>0.45530283</v>
      </c>
      <c r="UD41" s="2">
        <v>1.5108417</v>
      </c>
      <c r="UE41" s="2">
        <v>0.04773539</v>
      </c>
      <c r="UF41" s="2">
        <v>8.469594</v>
      </c>
      <c r="UG41" s="2">
        <v>2.668803</v>
      </c>
      <c r="UH41" s="2">
        <v>0.5206678</v>
      </c>
      <c r="UI41" s="2">
        <v>4.7036867</v>
      </c>
      <c r="UJ41" s="2">
        <v>0.38639337</v>
      </c>
      <c r="UK41" s="2">
        <v>5.6670465</v>
      </c>
      <c r="UL41" s="2">
        <v>8.792792</v>
      </c>
      <c r="UM41" s="2">
        <v>17.505787</v>
      </c>
      <c r="UN41" s="2">
        <v>0.0735111</v>
      </c>
      <c r="UO41" s="2">
        <v>0.5363945</v>
      </c>
      <c r="UP41" s="2">
        <v>0.72979796</v>
      </c>
      <c r="UQ41" s="2">
        <v>0.16110606</v>
      </c>
      <c r="UR41" s="2">
        <v>7.2997885</v>
      </c>
      <c r="US41" s="2">
        <v>3.178427</v>
      </c>
      <c r="UT41" s="2">
        <v>1.1105452</v>
      </c>
      <c r="UU41" s="2">
        <v>8.546512</v>
      </c>
      <c r="UV41" s="2">
        <v>3.3939493</v>
      </c>
      <c r="UW41" s="2">
        <v>0.066357106</v>
      </c>
      <c r="UX41" s="2">
        <v>1.5366219</v>
      </c>
      <c r="UY41" s="2">
        <v>1.6672088</v>
      </c>
      <c r="UZ41" s="2">
        <v>2.9199433</v>
      </c>
      <c r="VA41" s="2">
        <v>1.8389372</v>
      </c>
      <c r="VB41" s="2">
        <v>1.2140253</v>
      </c>
      <c r="VC41" s="2">
        <v>2.4218895</v>
      </c>
      <c r="VD41" s="2">
        <v>1.5587933</v>
      </c>
      <c r="VE41" s="2">
        <v>1.7913388</v>
      </c>
      <c r="VF41" s="2">
        <v>0.35837772</v>
      </c>
      <c r="VG41" s="2">
        <v>10.951314</v>
      </c>
      <c r="VH41" s="2">
        <v>0.1138332</v>
      </c>
      <c r="VI41" s="2">
        <v>0.91384506</v>
      </c>
      <c r="VJ41" s="2">
        <v>0.14237927</v>
      </c>
      <c r="VK41" s="2">
        <v>1.0144513</v>
      </c>
      <c r="VL41" s="2">
        <v>2.2017467</v>
      </c>
      <c r="VM41" s="2">
        <v>5.7193847</v>
      </c>
      <c r="VN41" s="2">
        <v>0.8399473</v>
      </c>
      <c r="VO41" s="2">
        <v>4.680042</v>
      </c>
      <c r="VP41" s="2">
        <v>1.495386</v>
      </c>
      <c r="VQ41" s="2">
        <v>1.1931959</v>
      </c>
      <c r="VR41" s="2">
        <v>0.8293198</v>
      </c>
      <c r="VS41" s="2">
        <v>0.25113192</v>
      </c>
      <c r="VT41" s="2">
        <v>7.593334</v>
      </c>
      <c r="VU41" s="2">
        <v>0.25909197</v>
      </c>
      <c r="VV41" s="2">
        <v>22.471361</v>
      </c>
      <c r="VW41" s="2">
        <v>6.4445987</v>
      </c>
      <c r="VX41" s="2">
        <v>0.5733424</v>
      </c>
      <c r="VY41" s="2">
        <v>2.1093605</v>
      </c>
      <c r="VZ41" s="2">
        <v>4.550187</v>
      </c>
      <c r="WA41" s="2">
        <v>0.7739288</v>
      </c>
      <c r="WB41" s="2">
        <v>0.3360521</v>
      </c>
      <c r="WC41" s="2">
        <v>8.151598</v>
      </c>
      <c r="WD41" s="2">
        <v>2.5274708</v>
      </c>
      <c r="WE41" s="2">
        <v>1.3098607</v>
      </c>
      <c r="WF41" s="2">
        <v>6.9594584</v>
      </c>
      <c r="WG41" s="2">
        <v>0.92017657</v>
      </c>
      <c r="WH41" s="2">
        <v>0.83544654</v>
      </c>
      <c r="WI41" s="2">
        <v>0.58867234</v>
      </c>
      <c r="WJ41" s="2">
        <v>0.5729641</v>
      </c>
      <c r="WK41" s="2">
        <v>1.0586942</v>
      </c>
      <c r="WL41" s="2">
        <v>2.080106</v>
      </c>
      <c r="WM41" s="2">
        <v>3.0622978</v>
      </c>
      <c r="WN41" s="2">
        <v>0.65653723</v>
      </c>
      <c r="WO41" s="2">
        <v>3.401548</v>
      </c>
      <c r="WP41" s="2">
        <v>3.5790265</v>
      </c>
      <c r="WQ41" s="2">
        <v>0.25128177</v>
      </c>
      <c r="WR41" s="2">
        <v>0.34962144</v>
      </c>
      <c r="WS41" s="2">
        <v>0.4264139</v>
      </c>
      <c r="WT41" s="2">
        <v>0.7048742</v>
      </c>
      <c r="WU41" s="2">
        <v>0.90611637</v>
      </c>
      <c r="WV41" s="2">
        <v>1.9018242</v>
      </c>
      <c r="WW41" s="2">
        <v>0.5583757</v>
      </c>
      <c r="WX41" s="2">
        <v>4.031748</v>
      </c>
      <c r="WY41" s="2">
        <v>0.70277387</v>
      </c>
      <c r="WZ41" s="2">
        <v>4.294164</v>
      </c>
      <c r="XA41" s="2">
        <v>0.11104657</v>
      </c>
      <c r="XB41" s="2">
        <v>0.18326284</v>
      </c>
      <c r="XC41" s="2">
        <v>0.06670594</v>
      </c>
      <c r="XD41" s="2">
        <v>0.056638483</v>
      </c>
      <c r="XE41" s="2">
        <v>0.04926742</v>
      </c>
      <c r="XF41" s="2">
        <v>5.22</v>
      </c>
      <c r="XG41" s="2">
        <v>0.33517286</v>
      </c>
      <c r="XH41" s="2">
        <v>1.6440486</v>
      </c>
      <c r="XI41" s="2">
        <v>5.1436687</v>
      </c>
      <c r="XJ41" s="2">
        <v>0.7320983</v>
      </c>
      <c r="XK41" s="2">
        <v>0.3527475</v>
      </c>
      <c r="XL41" s="2">
        <v>1.3542444</v>
      </c>
      <c r="XM41" s="2">
        <v>1.176054</v>
      </c>
      <c r="XN41" s="2">
        <v>0.7759756</v>
      </c>
      <c r="XO41" s="2">
        <v>1.1304053</v>
      </c>
      <c r="XP41" s="2">
        <v>3.469615</v>
      </c>
      <c r="XQ41" s="2">
        <v>1.5986999</v>
      </c>
      <c r="XR41" s="2">
        <v>2.3055902</v>
      </c>
      <c r="XS41" s="2">
        <v>3.1663833</v>
      </c>
      <c r="XT41" s="2">
        <v>0.3769101</v>
      </c>
      <c r="XU41" s="2">
        <v>0.0429214</v>
      </c>
      <c r="XV41" s="2">
        <v>3.1520398</v>
      </c>
      <c r="XW41" s="2">
        <v>0.6833249</v>
      </c>
      <c r="XX41" s="2">
        <v>4.1614547</v>
      </c>
      <c r="XY41" s="2">
        <v>3.031028</v>
      </c>
      <c r="XZ41" s="2">
        <v>1.2541385</v>
      </c>
      <c r="YA41" s="2">
        <v>1.5365762</v>
      </c>
      <c r="YB41" s="2">
        <v>0.7342269</v>
      </c>
      <c r="YC41" s="2">
        <v>6.0297484</v>
      </c>
      <c r="YD41" s="2">
        <v>0.44875714</v>
      </c>
      <c r="YE41" s="2">
        <v>4.4583893</v>
      </c>
      <c r="YF41" s="2">
        <v>2.5447412</v>
      </c>
      <c r="YG41" s="2">
        <v>0.6135344</v>
      </c>
      <c r="YH41" s="2">
        <v>0.40345562</v>
      </c>
      <c r="YI41" s="2">
        <v>0.5615754</v>
      </c>
      <c r="YJ41" s="2">
        <v>1.7341225</v>
      </c>
      <c r="YK41" s="2">
        <v>4.728451</v>
      </c>
      <c r="YL41" s="2">
        <v>0.9762375</v>
      </c>
      <c r="YM41" s="2">
        <v>4.025635</v>
      </c>
      <c r="YN41" s="2">
        <v>1.2472476</v>
      </c>
      <c r="YO41" s="2">
        <v>0.14305659</v>
      </c>
      <c r="YP41" s="2">
        <v>1.1271906</v>
      </c>
      <c r="YQ41" s="2">
        <v>1.3495636</v>
      </c>
      <c r="YR41" s="2">
        <v>0.44166392</v>
      </c>
      <c r="YS41" s="2">
        <v>1.6276711</v>
      </c>
      <c r="YT41" s="2">
        <v>5.099917</v>
      </c>
      <c r="YU41" s="2">
        <v>2.414718</v>
      </c>
      <c r="YV41" s="2">
        <v>2.072291</v>
      </c>
      <c r="YW41" s="2">
        <v>2.6929343</v>
      </c>
      <c r="YX41" s="2">
        <v>2.3224983</v>
      </c>
      <c r="YY41" s="2">
        <v>1.4866027</v>
      </c>
      <c r="YZ41" s="2">
        <v>0.6557386</v>
      </c>
      <c r="ZA41" s="2">
        <v>2.40141</v>
      </c>
      <c r="ZB41" s="2">
        <v>0.09510729</v>
      </c>
      <c r="ZC41" s="2">
        <v>0.8025185</v>
      </c>
      <c r="ZD41" s="2">
        <v>2.2463298</v>
      </c>
      <c r="ZE41" s="2">
        <v>1.3778968</v>
      </c>
      <c r="ZF41" s="2">
        <v>0.037564524</v>
      </c>
      <c r="ZG41" s="2">
        <v>1.4452527</v>
      </c>
      <c r="ZH41" s="2">
        <v>2.0075774</v>
      </c>
      <c r="ZI41" s="2">
        <v>0.038505122</v>
      </c>
      <c r="ZJ41" s="2">
        <v>7.695083</v>
      </c>
      <c r="ZK41" s="2">
        <v>1.9714854</v>
      </c>
      <c r="ZL41" s="2">
        <v>9.731536</v>
      </c>
      <c r="ZM41" s="2">
        <v>3.8829494</v>
      </c>
      <c r="ZN41" s="2">
        <v>1.6555482</v>
      </c>
      <c r="ZO41" s="2">
        <v>2.4762828</v>
      </c>
      <c r="ZP41" s="2">
        <v>3.4370437</v>
      </c>
      <c r="ZQ41" s="2">
        <v>2.5868354</v>
      </c>
      <c r="ZR41" s="2">
        <v>0.08662621</v>
      </c>
      <c r="ZS41" s="2">
        <v>0.38789657</v>
      </c>
      <c r="ZT41" s="2">
        <v>6.175293</v>
      </c>
      <c r="ZU41" s="2">
        <v>0.108753875</v>
      </c>
      <c r="ZV41" s="2">
        <v>0.40283287</v>
      </c>
      <c r="ZW41" s="2">
        <v>2.474017</v>
      </c>
      <c r="ZX41" s="2">
        <v>4.2367563</v>
      </c>
      <c r="ZY41" s="2">
        <v>5.750478</v>
      </c>
      <c r="ZZ41" s="2">
        <v>2.2704566</v>
      </c>
      <c r="AAA41" s="2">
        <v>0.5379671</v>
      </c>
      <c r="AAB41" s="2">
        <v>0.34032515</v>
      </c>
      <c r="AAC41" s="2">
        <v>0.008980312</v>
      </c>
      <c r="AAD41" s="2">
        <v>0.17849691</v>
      </c>
      <c r="AAE41" s="2">
        <v>10.542217</v>
      </c>
      <c r="AAF41" s="2">
        <v>0.062438987</v>
      </c>
      <c r="AAG41" s="2">
        <v>6.289703</v>
      </c>
      <c r="AAH41" s="2">
        <v>15.627474</v>
      </c>
      <c r="AAI41" s="2">
        <v>0.99191326</v>
      </c>
      <c r="AAJ41" s="2">
        <v>4.034008</v>
      </c>
      <c r="AAK41" s="2">
        <v>2.6360965</v>
      </c>
      <c r="AAL41" s="2">
        <v>0.3536133</v>
      </c>
      <c r="AAM41" s="2">
        <v>0.69268</v>
      </c>
      <c r="AAN41" s="2">
        <v>0.7480856</v>
      </c>
      <c r="AAO41" s="2">
        <v>0.06375241</v>
      </c>
      <c r="AAP41" s="2">
        <v>1.7092454</v>
      </c>
      <c r="AAQ41" s="2">
        <v>1.80149</v>
      </c>
      <c r="AAR41" s="2">
        <v>1.1647924</v>
      </c>
      <c r="AAS41" s="2">
        <v>3.2041261</v>
      </c>
      <c r="AAT41" s="2">
        <v>2.4612937</v>
      </c>
      <c r="AAU41" s="2">
        <v>1.1348095</v>
      </c>
      <c r="AAV41" s="2">
        <v>0.32490385</v>
      </c>
      <c r="AAW41" s="2">
        <v>3.432072</v>
      </c>
      <c r="AAX41" s="2">
        <v>1.2379802</v>
      </c>
      <c r="AAY41" s="2">
        <v>3.2952666</v>
      </c>
      <c r="AAZ41" s="2">
        <v>0.33894643</v>
      </c>
      <c r="ABA41" s="2">
        <v>4.600125</v>
      </c>
      <c r="ABB41" s="2">
        <v>11.053578</v>
      </c>
      <c r="ABC41" s="2">
        <v>1.0972786</v>
      </c>
      <c r="ABD41" s="2">
        <v>1.4783295</v>
      </c>
      <c r="ABE41" s="2">
        <v>2.4124672</v>
      </c>
      <c r="ABF41" s="2">
        <v>0.7712408</v>
      </c>
      <c r="ABG41" s="2">
        <v>1.986254</v>
      </c>
      <c r="ABH41" s="2">
        <v>0.123700775</v>
      </c>
      <c r="ABI41" s="2">
        <v>0.015976213</v>
      </c>
      <c r="ABJ41" s="2">
        <v>0.85949993</v>
      </c>
      <c r="ABK41" s="2">
        <v>3.5813696</v>
      </c>
      <c r="ABL41" s="2">
        <v>0.63416576</v>
      </c>
      <c r="ABM41" s="2">
        <v>4.360216</v>
      </c>
      <c r="ABN41" s="2">
        <v>7.5653396</v>
      </c>
      <c r="ABO41" s="2">
        <v>0.39396948</v>
      </c>
      <c r="ABP41" s="2">
        <v>0.31038463</v>
      </c>
      <c r="ABQ41" s="2">
        <v>3.8025594</v>
      </c>
      <c r="ABR41" s="2">
        <v>0.11943824</v>
      </c>
      <c r="ABS41" s="2">
        <v>2.1317396</v>
      </c>
      <c r="ABT41" s="2">
        <v>0.86214536</v>
      </c>
      <c r="ABU41" s="2">
        <v>0.73362267</v>
      </c>
      <c r="ABV41" s="2">
        <v>4.4841113</v>
      </c>
      <c r="ABW41" s="2">
        <v>0.120511085</v>
      </c>
      <c r="ABX41" s="2">
        <v>8.67614</v>
      </c>
      <c r="ABY41" s="2">
        <v>5.0351825</v>
      </c>
      <c r="ABZ41" s="2">
        <v>1.3540123</v>
      </c>
      <c r="ACA41" s="2">
        <v>6.1306977</v>
      </c>
      <c r="ACB41" s="2">
        <v>2.127075</v>
      </c>
      <c r="ACC41" s="2">
        <v>0.117271975</v>
      </c>
      <c r="ACD41" s="2">
        <v>6.1274986</v>
      </c>
      <c r="ACE41" s="2">
        <v>0.62141025</v>
      </c>
      <c r="ACF41" s="2">
        <v>1.317876</v>
      </c>
      <c r="ACG41" s="2">
        <v>1.6704743</v>
      </c>
      <c r="ACH41" s="2">
        <v>6.1596556</v>
      </c>
      <c r="ACI41" s="2">
        <v>12.938371</v>
      </c>
      <c r="ACJ41" s="2">
        <v>3.1421242</v>
      </c>
      <c r="ACK41" s="2">
        <v>0.30381712</v>
      </c>
      <c r="ACL41" s="2">
        <v>1.2561246</v>
      </c>
      <c r="ACM41" s="2">
        <v>3.7078693</v>
      </c>
      <c r="ACN41" s="2">
        <v>1.8471484</v>
      </c>
      <c r="ACO41" s="2">
        <v>0.64837307</v>
      </c>
      <c r="ACP41" s="2">
        <v>8.412841</v>
      </c>
      <c r="ACQ41" s="2">
        <v>1.9527222</v>
      </c>
      <c r="ACR41" s="2">
        <v>3.3863897</v>
      </c>
      <c r="ACS41" s="2">
        <v>6.7574387</v>
      </c>
      <c r="ACT41" s="2">
        <v>4.619897</v>
      </c>
      <c r="ACU41" s="2">
        <v>0.93787426</v>
      </c>
      <c r="ACV41" s="2">
        <v>3.3887272</v>
      </c>
      <c r="ACW41" s="2">
        <v>2.3520653</v>
      </c>
      <c r="ACX41" s="2">
        <v>3.153332</v>
      </c>
      <c r="ACY41" s="2">
        <v>1.5341237</v>
      </c>
      <c r="ACZ41" s="2">
        <v>3.6999996</v>
      </c>
      <c r="ADA41" s="2">
        <v>0.026696056</v>
      </c>
      <c r="ADB41" s="2">
        <v>2.2586353</v>
      </c>
      <c r="ADC41" s="2">
        <v>5.9691057</v>
      </c>
      <c r="ADD41" s="2">
        <v>0.38992757</v>
      </c>
      <c r="ADE41" s="2">
        <v>1.1416305</v>
      </c>
      <c r="ADF41" s="2">
        <v>1.5145762</v>
      </c>
      <c r="ADG41" s="2">
        <v>2.2093756</v>
      </c>
      <c r="ADH41" s="2">
        <v>1.3257983</v>
      </c>
      <c r="ADI41" s="2">
        <v>1.2590075</v>
      </c>
      <c r="ADJ41" s="2">
        <v>3.1045065</v>
      </c>
      <c r="ADK41" s="2">
        <v>2.1484737</v>
      </c>
      <c r="ADL41" s="2">
        <v>1.1831014</v>
      </c>
      <c r="ADM41" s="2">
        <v>0.38704628</v>
      </c>
      <c r="ADN41" s="2">
        <v>1.6909156</v>
      </c>
      <c r="ADO41" s="2">
        <v>2.5739675</v>
      </c>
      <c r="ADP41" s="2">
        <v>6.9873877</v>
      </c>
      <c r="ADQ41" s="2">
        <v>3.731148</v>
      </c>
      <c r="ADR41" s="2">
        <v>2.8744023</v>
      </c>
      <c r="ADS41" s="2">
        <v>0.8590563</v>
      </c>
      <c r="ADT41" s="2">
        <v>1.9644029</v>
      </c>
      <c r="ADU41" s="2">
        <v>2.9760988</v>
      </c>
      <c r="ADV41" s="2">
        <v>0.5149859</v>
      </c>
      <c r="ADW41" s="2">
        <v>1.8969204</v>
      </c>
      <c r="ADX41" s="2">
        <v>1.4014233</v>
      </c>
      <c r="ADY41" s="2">
        <v>7.454211</v>
      </c>
      <c r="ADZ41" s="2">
        <v>2.1992056</v>
      </c>
      <c r="AEA41" s="2">
        <v>2.801221</v>
      </c>
      <c r="AEB41" s="2">
        <v>1.2938353</v>
      </c>
      <c r="AEC41" s="2">
        <v>1.4770509</v>
      </c>
      <c r="AED41" s="2">
        <v>3.4373472</v>
      </c>
      <c r="AEE41" s="2">
        <v>3.4777918</v>
      </c>
      <c r="AEF41" s="2">
        <v>1.1775239</v>
      </c>
      <c r="AEG41" s="2">
        <v>0.3982671</v>
      </c>
      <c r="AEH41" s="2">
        <v>1.0282427</v>
      </c>
      <c r="AEI41" s="2">
        <v>9.361569</v>
      </c>
      <c r="AEJ41" s="2">
        <v>8.034128</v>
      </c>
      <c r="AEK41" s="2">
        <v>3.3591008</v>
      </c>
      <c r="AEL41" s="2">
        <v>0.030030247</v>
      </c>
      <c r="AEM41" s="2">
        <v>1.293358</v>
      </c>
      <c r="AEN41" s="2">
        <v>5.7812047</v>
      </c>
      <c r="AEO41" s="2">
        <v>5.2796955</v>
      </c>
      <c r="AEP41" s="2">
        <v>0.5537382</v>
      </c>
      <c r="AEQ41" s="2">
        <v>8.263082</v>
      </c>
      <c r="AER41" s="2">
        <v>2.3958886</v>
      </c>
      <c r="AES41" s="2">
        <v>0.39919958</v>
      </c>
      <c r="AET41" s="2">
        <v>0.41917703</v>
      </c>
      <c r="AEU41" s="2">
        <v>0.3887817</v>
      </c>
      <c r="AEV41" s="2">
        <v>5.8097606</v>
      </c>
      <c r="AEW41" s="2">
        <v>0.25758606</v>
      </c>
      <c r="AEX41" s="2">
        <v>2.014661</v>
      </c>
      <c r="AEY41" s="2">
        <v>4.0479198</v>
      </c>
      <c r="AEZ41" s="2">
        <v>1.83704</v>
      </c>
      <c r="AFA41" s="2">
        <v>0.10646793</v>
      </c>
      <c r="AFB41" s="2">
        <v>4.702738</v>
      </c>
      <c r="AFC41" s="2">
        <v>0.03390652</v>
      </c>
      <c r="AFD41" s="2">
        <v>1.1926498</v>
      </c>
      <c r="AFE41" s="2">
        <v>2.866959</v>
      </c>
      <c r="AFF41" s="2">
        <v>1.7575976</v>
      </c>
      <c r="AFG41" s="2">
        <v>2.5602174</v>
      </c>
      <c r="AFH41" s="2">
        <v>4.319507</v>
      </c>
      <c r="AFI41" s="2">
        <v>5.9676147</v>
      </c>
      <c r="AFJ41" s="2">
        <v>3.2976851</v>
      </c>
      <c r="AFK41" s="2">
        <v>4.753451</v>
      </c>
      <c r="AFL41" s="2">
        <v>5.5465236</v>
      </c>
      <c r="AFM41" s="2">
        <v>2.215148</v>
      </c>
      <c r="AFN41" s="2">
        <v>3.4221594</v>
      </c>
      <c r="AFO41" s="2">
        <v>2.296381</v>
      </c>
      <c r="AFP41" s="2">
        <v>2.9718769</v>
      </c>
      <c r="AFQ41" s="2">
        <v>0.81018496</v>
      </c>
      <c r="AFR41" s="2">
        <v>7.7234864</v>
      </c>
      <c r="AFS41" s="2">
        <v>0.9923648</v>
      </c>
      <c r="AFT41" s="2">
        <v>1.7596909</v>
      </c>
      <c r="AFU41" s="2">
        <v>0.36383265</v>
      </c>
      <c r="AFV41" s="2">
        <v>3.8279567</v>
      </c>
      <c r="AFW41" s="2">
        <v>10.637266</v>
      </c>
      <c r="AFX41" s="2">
        <v>0.8290266</v>
      </c>
      <c r="AFY41" s="2">
        <v>0.7456203</v>
      </c>
      <c r="AFZ41" s="2">
        <v>1.2654092</v>
      </c>
      <c r="AGA41" s="2">
        <v>3.0383108</v>
      </c>
      <c r="AGB41" s="2">
        <v>0.86479473</v>
      </c>
      <c r="AGC41" s="2">
        <v>0.9700047</v>
      </c>
      <c r="AGD41" s="2">
        <v>2.0711663</v>
      </c>
      <c r="AGE41" s="2">
        <v>2.379951</v>
      </c>
      <c r="AGF41" s="2">
        <v>5.5172815</v>
      </c>
      <c r="AGG41" s="2">
        <v>1.4849497</v>
      </c>
      <c r="AGH41" s="2">
        <v>0.4865408</v>
      </c>
      <c r="AGI41" s="2">
        <v>2.5928264</v>
      </c>
      <c r="AGJ41" s="2">
        <v>1.6712567</v>
      </c>
      <c r="AGK41" s="2">
        <v>2.100717</v>
      </c>
      <c r="AGL41" s="2">
        <v>1.1596353</v>
      </c>
      <c r="AGM41" s="2">
        <v>2.943652</v>
      </c>
      <c r="AGN41" s="2">
        <v>2.1165686</v>
      </c>
      <c r="AGO41" s="2">
        <v>2.3117251</v>
      </c>
      <c r="AGP41" s="2">
        <v>0.6216473</v>
      </c>
      <c r="AGQ41" s="2">
        <v>5.1805606</v>
      </c>
      <c r="AGR41" s="2">
        <v>1.5826254</v>
      </c>
      <c r="AGS41" s="2">
        <v>0.9152561</v>
      </c>
      <c r="AGT41" s="2">
        <v>0.7330618</v>
      </c>
      <c r="AGU41" s="2">
        <v>0.3342281</v>
      </c>
      <c r="AGV41" s="2">
        <v>0.6148648</v>
      </c>
      <c r="AGW41" s="2">
        <v>2.271995</v>
      </c>
      <c r="AGX41" s="2">
        <v>8.204705</v>
      </c>
      <c r="AGY41" s="2">
        <v>2.6596708</v>
      </c>
      <c r="AGZ41" s="2">
        <v>2.6631534</v>
      </c>
      <c r="AHA41" s="2">
        <v>0.68336594</v>
      </c>
      <c r="AHB41" s="2">
        <v>0.058180347</v>
      </c>
      <c r="AHC41" s="2">
        <v>1.581985</v>
      </c>
      <c r="AHD41" s="2">
        <v>1.3481921</v>
      </c>
      <c r="AHE41" s="2">
        <v>1.0291842</v>
      </c>
      <c r="AHF41" s="2">
        <v>1.159605</v>
      </c>
      <c r="AHG41" s="2">
        <v>4.521972</v>
      </c>
      <c r="AHH41" s="2">
        <v>5.329601</v>
      </c>
      <c r="AHI41" s="2">
        <v>0.57764226</v>
      </c>
      <c r="AHJ41" s="2">
        <v>2.9104989</v>
      </c>
      <c r="AHK41" s="2">
        <v>0.7991708</v>
      </c>
      <c r="AHL41" s="2">
        <v>1.3551836</v>
      </c>
      <c r="AHM41" s="2">
        <v>2.936819</v>
      </c>
      <c r="AHN41" s="2">
        <v>0.8323177</v>
      </c>
      <c r="AHO41" s="2">
        <v>0.086563215</v>
      </c>
      <c r="AHP41" s="2">
        <v>0.7142459</v>
      </c>
      <c r="AHQ41" s="2">
        <v>6.3729753</v>
      </c>
      <c r="AHR41" s="2">
        <v>2.4042554</v>
      </c>
      <c r="AHS41" s="2">
        <v>3.2625709</v>
      </c>
      <c r="AHT41" s="2">
        <v>0.06473088</v>
      </c>
      <c r="AHU41" s="2">
        <v>0.41393667</v>
      </c>
      <c r="AHV41" s="2">
        <v>1.4514725</v>
      </c>
      <c r="AHW41" s="2">
        <v>0.34887105</v>
      </c>
      <c r="AHX41" s="2">
        <v>1.4213619</v>
      </c>
      <c r="AHY41" s="2">
        <v>6.2436056</v>
      </c>
      <c r="AHZ41" s="2">
        <v>4.6879544</v>
      </c>
      <c r="AIA41" s="2">
        <v>0.44901952</v>
      </c>
      <c r="AIB41" s="2">
        <v>4.2526693</v>
      </c>
      <c r="AIC41" s="2">
        <v>0.61422294</v>
      </c>
      <c r="AID41" s="2">
        <v>4.8732986</v>
      </c>
      <c r="AIE41" s="2">
        <v>2.2428372</v>
      </c>
      <c r="AIF41" s="2">
        <v>1.3395545</v>
      </c>
      <c r="AIG41" s="2">
        <v>0.7238765</v>
      </c>
      <c r="AIH41" s="2">
        <v>1.9805278</v>
      </c>
      <c r="AII41" s="2">
        <v>6.5585012</v>
      </c>
      <c r="AIJ41" s="2">
        <v>4.241407</v>
      </c>
      <c r="AIK41" s="2">
        <v>4.8593698</v>
      </c>
      <c r="AIL41" s="2">
        <v>4.567525</v>
      </c>
      <c r="AIM41" s="2">
        <v>0.8615565</v>
      </c>
      <c r="AIN41" s="2">
        <v>0.46158364</v>
      </c>
      <c r="AIO41" s="2">
        <v>0.3896523</v>
      </c>
      <c r="AIP41" s="2">
        <v>1.2538966</v>
      </c>
      <c r="AIQ41" s="2">
        <v>1.1000853</v>
      </c>
      <c r="AIR41" s="2">
        <v>2.6918335</v>
      </c>
      <c r="AIS41" s="2">
        <v>0.43747327</v>
      </c>
      <c r="AIT41" s="2">
        <v>0.8314122</v>
      </c>
      <c r="AIU41" s="2">
        <v>4.8514695</v>
      </c>
      <c r="AIV41" s="2">
        <v>1.2018031</v>
      </c>
      <c r="AIW41" s="2">
        <v>1.5476434</v>
      </c>
      <c r="AIX41" s="2">
        <v>2.4226704</v>
      </c>
      <c r="AIY41" s="2">
        <v>0.387209</v>
      </c>
      <c r="AIZ41" s="2">
        <v>2.1048322</v>
      </c>
      <c r="AJA41" s="2">
        <v>3.4421482</v>
      </c>
      <c r="AJB41" s="2">
        <v>0.3230149</v>
      </c>
      <c r="AJC41" s="2">
        <v>2.5413702</v>
      </c>
      <c r="AJD41" s="2">
        <v>0.2573717</v>
      </c>
      <c r="AJE41" s="2">
        <v>2.2691102</v>
      </c>
      <c r="AJF41" s="2">
        <v>0.3477615</v>
      </c>
      <c r="AJG41" s="2">
        <v>0.5604595</v>
      </c>
      <c r="AJH41" s="2">
        <v>1.6677678</v>
      </c>
      <c r="AJI41" s="2">
        <v>0.66376567</v>
      </c>
      <c r="AJJ41" s="2">
        <v>3.7433648</v>
      </c>
      <c r="AJK41" s="2">
        <v>4.3996058</v>
      </c>
      <c r="AJL41" s="2">
        <v>0.9901547</v>
      </c>
      <c r="AJM41" s="2">
        <v>18.554396</v>
      </c>
      <c r="AJN41" s="2">
        <v>0.49216378</v>
      </c>
      <c r="AJO41" s="2">
        <v>4.7063127</v>
      </c>
      <c r="AJP41" s="2">
        <v>0.9489122</v>
      </c>
      <c r="AJQ41" s="2">
        <v>0.8808883</v>
      </c>
      <c r="AJR41" s="2">
        <v>2.6988354</v>
      </c>
      <c r="AJS41" s="2">
        <v>0.9027544</v>
      </c>
      <c r="AJT41" s="2">
        <v>3.5819707</v>
      </c>
      <c r="AJU41" s="2">
        <v>9.098719</v>
      </c>
      <c r="AJV41" s="2">
        <v>1.5547374</v>
      </c>
      <c r="AJW41" s="2">
        <v>1.3515452</v>
      </c>
      <c r="AJX41" s="2">
        <v>2.3920941</v>
      </c>
      <c r="AJY41" s="2">
        <v>3.0893831</v>
      </c>
      <c r="AJZ41" s="2">
        <v>0.18140921</v>
      </c>
      <c r="AKA41" s="2">
        <v>0.1057792</v>
      </c>
      <c r="AKB41" s="2">
        <v>27.100668</v>
      </c>
      <c r="AKC41" s="2">
        <v>2.3336926</v>
      </c>
      <c r="AKD41" s="2">
        <v>2.6020174</v>
      </c>
      <c r="AKE41" s="2">
        <v>1.4674735</v>
      </c>
      <c r="AKF41" s="2">
        <v>0.07603018</v>
      </c>
      <c r="AKG41" s="2">
        <v>0.34983075</v>
      </c>
      <c r="AKH41" s="2">
        <v>0.8048967</v>
      </c>
      <c r="AKI41" s="2">
        <v>0.37404463</v>
      </c>
      <c r="AKJ41" s="2">
        <v>2.3457253</v>
      </c>
      <c r="AKK41" s="2">
        <v>4.26571</v>
      </c>
      <c r="AKL41" s="2">
        <v>3.9417536</v>
      </c>
      <c r="AKM41" s="2">
        <v>3.63325</v>
      </c>
      <c r="AKN41" s="2">
        <v>5.8349504</v>
      </c>
      <c r="AKO41" s="2">
        <v>0.0</v>
      </c>
      <c r="AKP41" s="2">
        <v>0.7383359</v>
      </c>
      <c r="AKQ41" s="2">
        <v>0.28461576</v>
      </c>
      <c r="AKR41" s="2">
        <v>2.9927266</v>
      </c>
      <c r="AKS41" s="2">
        <v>11.098146</v>
      </c>
      <c r="AKT41" s="2">
        <v>4.1305814</v>
      </c>
      <c r="AKU41" s="2">
        <v>0.09743616</v>
      </c>
      <c r="AKV41" s="2">
        <v>1.9606345</v>
      </c>
      <c r="AKW41" s="2">
        <v>1.5078633</v>
      </c>
      <c r="AKX41" s="2">
        <v>0.22352542</v>
      </c>
      <c r="AKY41" s="2">
        <v>0.45899814</v>
      </c>
      <c r="AKZ41" s="2">
        <v>0.085808866</v>
      </c>
      <c r="ALA41" s="2">
        <v>1.4186378</v>
      </c>
      <c r="ALB41" s="2">
        <v>0.037507355</v>
      </c>
      <c r="ALC41" s="2">
        <v>3.3560297</v>
      </c>
      <c r="ALD41" s="2">
        <v>5.9054427</v>
      </c>
      <c r="ALE41" s="2">
        <v>7.2527056</v>
      </c>
      <c r="ALF41" s="2">
        <v>0.86580765</v>
      </c>
      <c r="ALG41" s="2">
        <v>1.059807</v>
      </c>
      <c r="ALH41" s="2">
        <v>0.42706788</v>
      </c>
      <c r="ALI41" s="2">
        <v>0.13316128</v>
      </c>
      <c r="ALJ41" s="2">
        <v>12.701565</v>
      </c>
      <c r="ALK41" s="2">
        <v>2.0620978</v>
      </c>
      <c r="ALL41" s="2">
        <v>0.24608913</v>
      </c>
      <c r="ALM41" s="2">
        <v>1.3573046</v>
      </c>
      <c r="ALN41" s="2">
        <v>3.4277573</v>
      </c>
      <c r="ALO41" s="2">
        <v>4.3126283</v>
      </c>
      <c r="ALP41" s="2">
        <v>2.4379292</v>
      </c>
      <c r="ALQ41" s="2">
        <v>2.032175</v>
      </c>
      <c r="ALR41" s="2">
        <v>7.762311</v>
      </c>
      <c r="ALS41" s="2">
        <v>4.1655984</v>
      </c>
      <c r="ALT41" s="2">
        <v>6.2194247</v>
      </c>
      <c r="ALU41" s="2">
        <v>0.37918645</v>
      </c>
      <c r="ALV41" s="2">
        <v>0.0</v>
      </c>
      <c r="ALW41" s="2">
        <v>11.379381</v>
      </c>
      <c r="ALX41" s="2">
        <v>1.5004185</v>
      </c>
      <c r="ALY41" s="2">
        <v>0.4900615</v>
      </c>
      <c r="ALZ41" s="2">
        <v>1.0378883</v>
      </c>
      <c r="AMA41" s="2">
        <v>5.5337267</v>
      </c>
      <c r="AMB41" s="2">
        <v>5.715386</v>
      </c>
      <c r="AMC41" s="2">
        <v>0.3679645</v>
      </c>
      <c r="AMD41" s="2">
        <v>2.7098215</v>
      </c>
      <c r="AME41" s="2">
        <v>5.528879</v>
      </c>
      <c r="AMF41" s="2">
        <v>2.3722365</v>
      </c>
      <c r="AMG41" s="2">
        <v>3.0002415</v>
      </c>
      <c r="AMH41" s="2">
        <v>0.55128795</v>
      </c>
      <c r="AMI41" s="2">
        <v>2.4817355</v>
      </c>
      <c r="AMJ41" s="2">
        <v>1.8234212</v>
      </c>
      <c r="AMK41" s="2">
        <v>3.0881016</v>
      </c>
      <c r="AML41" s="2">
        <v>2.6089833</v>
      </c>
      <c r="AMM41" s="2">
        <v>6.326039</v>
      </c>
      <c r="AMN41" s="2">
        <v>7.8266654</v>
      </c>
      <c r="AMO41" s="2">
        <v>1.8729038</v>
      </c>
      <c r="AMP41" s="2">
        <v>2.0449712</v>
      </c>
      <c r="AMQ41" s="2">
        <v>0.54137534</v>
      </c>
      <c r="AMR41" s="2">
        <v>0.3151926</v>
      </c>
      <c r="AMS41" s="2">
        <v>5.487031</v>
      </c>
      <c r="AMT41" s="2">
        <v>0.4381805</v>
      </c>
      <c r="AMU41" s="2">
        <v>0.6573182</v>
      </c>
      <c r="AMV41" s="2">
        <v>1.0947073</v>
      </c>
      <c r="AMW41" s="2">
        <v>0.32617387</v>
      </c>
      <c r="AMX41" s="2">
        <v>1.3592451</v>
      </c>
      <c r="AMY41" s="2">
        <v>1.6394011</v>
      </c>
      <c r="AMZ41" s="2">
        <v>0.94006354</v>
      </c>
      <c r="ANA41" s="2">
        <v>0.50684005</v>
      </c>
      <c r="ANB41" s="2">
        <v>0.052226108</v>
      </c>
      <c r="ANC41" s="2">
        <v>5.0002685</v>
      </c>
      <c r="AND41" s="2">
        <v>3.3662302</v>
      </c>
      <c r="ANE41" s="2">
        <v>7.0898714</v>
      </c>
      <c r="ANF41" s="2">
        <v>2.3731933</v>
      </c>
      <c r="ANG41" s="2">
        <v>0.26322085</v>
      </c>
      <c r="ANH41" s="2">
        <v>3.0385103</v>
      </c>
      <c r="ANI41" s="2">
        <v>2.9685764</v>
      </c>
      <c r="ANJ41" s="2">
        <v>6.8503256</v>
      </c>
      <c r="ANK41" s="2">
        <v>0.32060122</v>
      </c>
      <c r="ANL41" s="2">
        <v>3.2037039</v>
      </c>
      <c r="ANM41" s="2">
        <v>1.6293743</v>
      </c>
      <c r="ANN41" s="2">
        <v>0.06812323</v>
      </c>
      <c r="ANO41" s="2">
        <v>0.08822258</v>
      </c>
      <c r="ANP41" s="2">
        <v>0.8055022</v>
      </c>
      <c r="ANQ41" s="2">
        <v>2.0897696</v>
      </c>
      <c r="ANR41" s="2">
        <v>6.782507</v>
      </c>
      <c r="ANS41" s="2">
        <v>0.26766956</v>
      </c>
      <c r="ANT41" s="2">
        <v>0.05582044</v>
      </c>
      <c r="ANU41" s="2">
        <v>2.8981667</v>
      </c>
      <c r="ANV41" s="2">
        <v>2.2990367</v>
      </c>
      <c r="ANW41" s="2">
        <v>3.6271856</v>
      </c>
      <c r="ANX41" s="2">
        <v>2.5441706</v>
      </c>
      <c r="ANY41" s="2">
        <v>3.6643908</v>
      </c>
      <c r="ANZ41" s="2">
        <v>0.0</v>
      </c>
      <c r="AOA41" s="2">
        <v>0.44633737</v>
      </c>
      <c r="AOB41" s="2">
        <v>3.0919104</v>
      </c>
      <c r="AOC41" s="2">
        <v>7.090804</v>
      </c>
      <c r="AOD41" s="2">
        <v>2.5676801</v>
      </c>
      <c r="AOE41" s="2">
        <v>0.18548721</v>
      </c>
      <c r="AOF41" s="2">
        <v>1.790894</v>
      </c>
      <c r="AOG41" s="2">
        <v>1.5622226</v>
      </c>
      <c r="AOH41" s="2">
        <v>0.19279088</v>
      </c>
      <c r="AOI41" s="2">
        <v>0.8453938</v>
      </c>
      <c r="AOJ41" s="2">
        <v>0.49430665</v>
      </c>
      <c r="AOK41" s="2">
        <v>0.40551603</v>
      </c>
      <c r="AOL41" s="2">
        <v>1.8626149</v>
      </c>
      <c r="AOM41" s="2">
        <v>0.59532607</v>
      </c>
      <c r="AON41" s="2">
        <v>4.4304</v>
      </c>
      <c r="AOO41" s="2">
        <v>1.8362634</v>
      </c>
      <c r="AOP41" s="2">
        <v>1.6183772</v>
      </c>
      <c r="AOQ41" s="2">
        <v>1.7559471</v>
      </c>
      <c r="AOR41" s="2">
        <v>2.1004584</v>
      </c>
      <c r="AOS41" s="2">
        <v>0.08808938</v>
      </c>
      <c r="AOT41" s="2">
        <v>1.0458766</v>
      </c>
      <c r="AOU41" s="2">
        <v>1.8114918</v>
      </c>
      <c r="AOV41" s="2">
        <v>0.77310264</v>
      </c>
      <c r="AOW41" s="2">
        <v>1.983557</v>
      </c>
      <c r="AOX41" s="2">
        <v>0.78259677</v>
      </c>
      <c r="AOY41" s="2">
        <v>1.3282868</v>
      </c>
      <c r="AOZ41" s="2">
        <v>1.1148837</v>
      </c>
      <c r="APA41" s="2">
        <v>1.9247208</v>
      </c>
      <c r="APB41" s="2">
        <v>1.2406178</v>
      </c>
      <c r="APC41" s="2">
        <v>1.0071833</v>
      </c>
      <c r="APD41" s="2">
        <v>1.3497434</v>
      </c>
      <c r="APE41" s="2">
        <v>0.6079086</v>
      </c>
      <c r="APF41" s="2">
        <v>1.7344298</v>
      </c>
      <c r="APG41" s="2">
        <v>1.2244387</v>
      </c>
      <c r="APH41" s="2">
        <v>1.0854012</v>
      </c>
      <c r="API41" s="2">
        <v>0.9187537</v>
      </c>
      <c r="APJ41" s="2">
        <v>2.2185504</v>
      </c>
      <c r="APK41" s="2">
        <v>1.1911592</v>
      </c>
      <c r="APL41" s="2">
        <v>0.9444041</v>
      </c>
      <c r="APM41" s="2">
        <v>1.2208107</v>
      </c>
      <c r="APN41" s="2">
        <v>0.9236209</v>
      </c>
      <c r="APO41" s="2">
        <v>0.8863782</v>
      </c>
      <c r="APP41" s="2">
        <v>0.35089603</v>
      </c>
      <c r="APQ41" s="2">
        <v>1.030261</v>
      </c>
      <c r="APR41" s="2">
        <v>1.7013587</v>
      </c>
      <c r="APS41" s="2">
        <v>1.8579047</v>
      </c>
      <c r="APT41" s="2">
        <v>0.9028567</v>
      </c>
      <c r="APU41" s="2">
        <v>1.0680282</v>
      </c>
      <c r="APV41" s="2">
        <v>1.3883407</v>
      </c>
      <c r="APW41" s="2">
        <v>1.5563247</v>
      </c>
      <c r="APX41" s="2">
        <v>1.1274762</v>
      </c>
      <c r="APY41" s="2">
        <v>0.55024046</v>
      </c>
      <c r="APZ41" s="2">
        <v>0.6593708</v>
      </c>
      <c r="AQA41" s="2">
        <v>1.417807</v>
      </c>
      <c r="AQB41" s="2">
        <v>1.873845</v>
      </c>
      <c r="AQC41" s="2">
        <v>0.94850385</v>
      </c>
      <c r="AQD41" s="2">
        <v>1.1678888</v>
      </c>
      <c r="AQE41" s="2">
        <v>1.1442279</v>
      </c>
      <c r="AQF41" s="2">
        <v>0.6534183</v>
      </c>
      <c r="AQG41" s="2">
        <v>0.86327565</v>
      </c>
      <c r="AQH41" s="2">
        <v>1.3632965</v>
      </c>
      <c r="AQI41" s="2">
        <v>1.8567646</v>
      </c>
      <c r="AQJ41" s="2">
        <v>2.0623255</v>
      </c>
      <c r="AQK41" s="2">
        <v>1.916431</v>
      </c>
      <c r="AQL41" s="2">
        <v>0.85156244</v>
      </c>
      <c r="AQM41" s="2">
        <v>0.82498765</v>
      </c>
      <c r="AQN41" s="2">
        <v>1.3140333</v>
      </c>
      <c r="AQO41" s="2">
        <v>0.41957894</v>
      </c>
      <c r="AQP41" s="2">
        <v>0.39187416</v>
      </c>
      <c r="AQQ41" s="2">
        <v>1.8371596</v>
      </c>
      <c r="AQR41" s="2">
        <v>1.0770671</v>
      </c>
      <c r="AQS41" s="2">
        <v>1.7612203</v>
      </c>
      <c r="AQT41" s="2">
        <v>0.9258589</v>
      </c>
      <c r="AQU41" s="2">
        <v>1.6144612</v>
      </c>
      <c r="AQV41" s="2">
        <v>2.491481</v>
      </c>
      <c r="AQW41" s="2">
        <v>1.6034846</v>
      </c>
      <c r="AQX41" s="2">
        <v>1.1496779</v>
      </c>
      <c r="AQY41" s="2">
        <v>1.3934871</v>
      </c>
      <c r="AQZ41" s="2">
        <v>1.4546347</v>
      </c>
      <c r="ARA41" s="2">
        <v>1.5915809</v>
      </c>
      <c r="ARB41" s="2">
        <v>0.68300855</v>
      </c>
      <c r="ARC41" s="2">
        <v>1.5141555</v>
      </c>
      <c r="ARD41" s="2">
        <v>1.3605685</v>
      </c>
      <c r="ARE41" s="2">
        <v>1.1942577</v>
      </c>
      <c r="ARF41" s="2">
        <v>1.2952884</v>
      </c>
      <c r="ARG41" s="2">
        <v>1.7024407</v>
      </c>
      <c r="ARH41" s="2">
        <v>1.285651</v>
      </c>
      <c r="ARI41" s="2">
        <v>1.1626762</v>
      </c>
      <c r="ARJ41" s="2">
        <v>1.6600848</v>
      </c>
      <c r="ARK41" s="2">
        <v>1.5851525</v>
      </c>
      <c r="ARL41" s="2">
        <v>2.0324526</v>
      </c>
      <c r="ARM41" s="2">
        <v>1.6180207</v>
      </c>
      <c r="ARN41" s="2">
        <v>1.1881796</v>
      </c>
      <c r="ARO41" s="2">
        <v>1.1624367</v>
      </c>
      <c r="ARP41" s="2">
        <v>1.1664565</v>
      </c>
      <c r="ARQ41" s="2">
        <v>1.097001</v>
      </c>
      <c r="ARR41" s="2">
        <v>0.7186025</v>
      </c>
      <c r="ARS41" s="2">
        <v>0.62528366</v>
      </c>
      <c r="ART41" s="2">
        <v>2.0488644</v>
      </c>
      <c r="ARU41" s="2">
        <v>0.73606914</v>
      </c>
      <c r="ARV41" s="2">
        <v>1.6836436</v>
      </c>
      <c r="ARW41" s="2">
        <v>1.0425259</v>
      </c>
      <c r="ARX41" s="2">
        <v>1.201919</v>
      </c>
      <c r="ARY41" s="2">
        <v>1.5438623</v>
      </c>
      <c r="ARZ41" s="2">
        <v>1.438172</v>
      </c>
      <c r="ASA41" s="2">
        <v>1.9649396</v>
      </c>
      <c r="ASB41" s="2">
        <v>1.0396012</v>
      </c>
      <c r="ASC41" s="2">
        <v>1.6343551</v>
      </c>
      <c r="ASD41" s="2">
        <v>0.76610535</v>
      </c>
      <c r="ASE41" s="2">
        <v>0.8138785</v>
      </c>
      <c r="ASF41" s="2">
        <v>1.7908607</v>
      </c>
      <c r="ASG41" s="2">
        <v>2.0193167</v>
      </c>
      <c r="ASH41" s="2">
        <v>0.29933515</v>
      </c>
      <c r="ASI41" s="2">
        <v>1.3938347</v>
      </c>
      <c r="ASJ41" s="2">
        <v>1.2546388</v>
      </c>
      <c r="ASK41" s="2">
        <v>2.6459663</v>
      </c>
      <c r="ASL41" s="2">
        <v>2.0545204</v>
      </c>
      <c r="ASM41" s="2">
        <v>1.325216</v>
      </c>
      <c r="ASN41" s="2">
        <v>1.4035481</v>
      </c>
      <c r="ASO41" s="2">
        <v>0.83331954</v>
      </c>
      <c r="ASP41" s="2">
        <v>1.2558408</v>
      </c>
      <c r="ASQ41" s="2">
        <v>1.7148215</v>
      </c>
      <c r="ASR41" s="2">
        <v>1.6001358</v>
      </c>
      <c r="ASS41" s="2">
        <v>0.9657903</v>
      </c>
      <c r="AST41" s="2">
        <v>1.3671652</v>
      </c>
      <c r="ASU41" s="2">
        <v>0.9739403</v>
      </c>
      <c r="ASV41" s="2">
        <v>1.6809309</v>
      </c>
      <c r="ASW41" s="2">
        <v>1.0210814</v>
      </c>
      <c r="ASX41" s="2">
        <v>1.1966094</v>
      </c>
      <c r="ASY41" s="2">
        <v>1.2911515</v>
      </c>
      <c r="ASZ41" s="2">
        <v>0.68840903</v>
      </c>
      <c r="ATA41" s="2">
        <v>0.8750305</v>
      </c>
      <c r="ATB41" s="2">
        <v>1.1400084</v>
      </c>
      <c r="ATC41" s="2">
        <v>1.5401402</v>
      </c>
      <c r="ATD41" s="2">
        <v>1.2474741</v>
      </c>
      <c r="ATE41" s="2">
        <v>0.7596289</v>
      </c>
      <c r="ATF41" s="2">
        <v>0.75009364</v>
      </c>
      <c r="ATG41" s="2">
        <v>1.5704923</v>
      </c>
      <c r="ATH41" s="2">
        <v>1.0741098</v>
      </c>
      <c r="ATI41" s="2">
        <v>1.7420849</v>
      </c>
      <c r="ATJ41" s="2">
        <v>0.8110925</v>
      </c>
      <c r="ATK41" s="2">
        <v>1.6942767</v>
      </c>
      <c r="ATL41" s="2">
        <v>1.9851124</v>
      </c>
      <c r="ATM41" s="2">
        <v>1.3295132</v>
      </c>
      <c r="ATN41" s="2">
        <v>1.7252547</v>
      </c>
      <c r="ATO41" s="2">
        <v>1.4602004</v>
      </c>
      <c r="ATP41" s="2">
        <v>0.8184744</v>
      </c>
      <c r="ATQ41" s="2">
        <v>0.72715604</v>
      </c>
      <c r="ATR41" s="2">
        <v>0.80255145</v>
      </c>
      <c r="ATS41" s="2">
        <v>1.0255332</v>
      </c>
      <c r="ATT41" s="2">
        <v>0.5427021</v>
      </c>
      <c r="ATU41" s="2">
        <v>1.349965</v>
      </c>
      <c r="ATV41" s="2">
        <v>1.2906725</v>
      </c>
      <c r="ATW41" s="2">
        <v>1.0271856</v>
      </c>
      <c r="ATX41" s="2">
        <v>1.6095692</v>
      </c>
      <c r="ATY41" s="2">
        <v>0.45546052</v>
      </c>
      <c r="ATZ41" s="2">
        <v>1.3496937</v>
      </c>
      <c r="AUA41" s="2">
        <v>0.8932192</v>
      </c>
      <c r="AUB41" s="2">
        <v>1.2845272</v>
      </c>
      <c r="AUC41" s="2">
        <v>1.0033191</v>
      </c>
      <c r="AUD41" s="2">
        <v>1.9794611</v>
      </c>
      <c r="AUE41" s="2">
        <v>1.6026522</v>
      </c>
      <c r="AUF41" s="2">
        <v>1.089164</v>
      </c>
      <c r="AUG41" s="2">
        <v>1.4736356</v>
      </c>
      <c r="AUH41" s="2">
        <v>1.4746987</v>
      </c>
      <c r="AUI41" s="2">
        <v>1.3346575</v>
      </c>
      <c r="AUJ41" s="2">
        <v>1.222312</v>
      </c>
      <c r="AUK41" s="2">
        <v>1.4376392</v>
      </c>
      <c r="AUL41" s="2">
        <v>1.918136</v>
      </c>
      <c r="AUM41" s="2">
        <v>0.9658179</v>
      </c>
      <c r="AUN41" s="2">
        <v>0.93865156</v>
      </c>
      <c r="AUO41" s="2">
        <v>2.1058168</v>
      </c>
      <c r="AUP41" s="2">
        <v>1.4802748</v>
      </c>
      <c r="AUQ41" s="2">
        <v>1.6468866</v>
      </c>
      <c r="AUR41" s="2">
        <v>1.8695763</v>
      </c>
      <c r="AUS41" s="2">
        <v>1.0659534</v>
      </c>
      <c r="AUT41" s="2">
        <v>2.1079578</v>
      </c>
      <c r="AUU41" s="2">
        <v>1.5715587</v>
      </c>
      <c r="AUV41" s="2">
        <v>1.4391471</v>
      </c>
      <c r="AUW41" s="2">
        <v>0.9932909</v>
      </c>
      <c r="AUX41" s="2">
        <v>2.236447</v>
      </c>
      <c r="AUY41" s="2">
        <v>1.2568899</v>
      </c>
      <c r="AUZ41" s="2">
        <v>1.630868</v>
      </c>
      <c r="AVA41" s="2">
        <v>1.6967177</v>
      </c>
      <c r="AVB41" s="2">
        <v>1.1192915</v>
      </c>
      <c r="AVC41" s="2">
        <v>0.9901841</v>
      </c>
      <c r="AVD41" s="2">
        <v>1.9325163</v>
      </c>
      <c r="AVE41" s="2">
        <v>0.761277</v>
      </c>
      <c r="AVF41" s="2">
        <v>0.9212547</v>
      </c>
      <c r="AVG41" s="2">
        <v>1.5335039</v>
      </c>
      <c r="AVH41" s="2">
        <v>1.2738274</v>
      </c>
      <c r="AVI41" s="2">
        <v>1.0524468</v>
      </c>
      <c r="AVJ41" s="2">
        <v>1.6975969</v>
      </c>
      <c r="AVK41" s="2">
        <v>1.3439186</v>
      </c>
      <c r="AVL41" s="2">
        <v>1.4134213</v>
      </c>
      <c r="AVM41" s="2">
        <v>1.3598068</v>
      </c>
      <c r="AVN41" s="2">
        <v>1.6306607</v>
      </c>
      <c r="AVO41" s="2">
        <v>1.7561126</v>
      </c>
      <c r="AVP41" s="2">
        <v>0.29071265</v>
      </c>
      <c r="AVQ41" s="2">
        <v>1.6387691</v>
      </c>
      <c r="AVR41" s="2">
        <v>1.4350096</v>
      </c>
      <c r="AVS41" s="2">
        <v>1.1126924</v>
      </c>
      <c r="AVT41" s="2">
        <v>1.2608234</v>
      </c>
      <c r="AVU41" s="2">
        <v>1.0710129</v>
      </c>
      <c r="AVV41" s="2">
        <v>1.5142303</v>
      </c>
      <c r="AVW41" s="2">
        <v>1.4005755</v>
      </c>
      <c r="AVX41" s="2">
        <v>0.7837295</v>
      </c>
      <c r="AVY41" s="2">
        <v>0.4090614</v>
      </c>
      <c r="AVZ41" s="2">
        <v>0.6494051</v>
      </c>
      <c r="AWA41" s="2">
        <v>1.3272434</v>
      </c>
      <c r="AWB41" s="2">
        <v>1.1608533</v>
      </c>
      <c r="AWC41" s="2">
        <v>1.5389758</v>
      </c>
      <c r="AWD41" s="2">
        <v>0.92256755</v>
      </c>
      <c r="AWE41" s="2">
        <v>0.5313744</v>
      </c>
      <c r="AWF41" s="2">
        <v>0.9733416</v>
      </c>
      <c r="AWG41" s="2">
        <v>1.1256</v>
      </c>
      <c r="AWH41" s="2">
        <v>1.1154821</v>
      </c>
      <c r="AWI41" s="2">
        <v>0.6032911</v>
      </c>
      <c r="AWJ41" s="2">
        <v>0.73822296</v>
      </c>
      <c r="AWK41" s="2">
        <v>1.9280238</v>
      </c>
      <c r="AWL41" s="2">
        <v>0.8491276</v>
      </c>
      <c r="AWM41" s="2">
        <v>1.3880517</v>
      </c>
      <c r="AWN41" s="2">
        <v>1.0119578</v>
      </c>
      <c r="AWO41" s="2">
        <v>0.54440427</v>
      </c>
      <c r="AWP41" s="2">
        <v>1.3868645</v>
      </c>
      <c r="AWQ41" s="2">
        <v>1.0250425</v>
      </c>
      <c r="AWR41" s="2">
        <v>1.9184684</v>
      </c>
      <c r="AWS41" s="2">
        <v>1.284386</v>
      </c>
      <c r="AWT41" s="2">
        <v>1.8794165</v>
      </c>
      <c r="AWU41" s="2">
        <v>2.2482297</v>
      </c>
      <c r="AWV41" s="2">
        <v>1.228295</v>
      </c>
      <c r="AWW41" s="2">
        <v>2.0828238</v>
      </c>
      <c r="AWX41" s="2">
        <v>0.8344611</v>
      </c>
      <c r="AWY41" s="2">
        <v>1.4886804</v>
      </c>
      <c r="AWZ41" s="2">
        <v>1.015104</v>
      </c>
      <c r="AXA41" s="2">
        <v>1.0771027</v>
      </c>
      <c r="AXB41" s="2">
        <v>0.5524026</v>
      </c>
      <c r="AXC41" s="2">
        <v>1.1456286</v>
      </c>
      <c r="AXD41" s="2">
        <v>0.9706565</v>
      </c>
      <c r="AXE41" s="2">
        <v>1.6592617</v>
      </c>
      <c r="AXF41" s="2">
        <v>1.171484</v>
      </c>
      <c r="AXG41" s="2">
        <v>1.3193036</v>
      </c>
      <c r="AXH41" s="2">
        <v>0.69455874</v>
      </c>
      <c r="AXI41" s="2">
        <v>0.9442772</v>
      </c>
      <c r="AXJ41" s="2">
        <v>1.4179478</v>
      </c>
      <c r="AXK41" s="2">
        <v>1.1009861</v>
      </c>
      <c r="AXL41" s="2">
        <v>1.7152926</v>
      </c>
      <c r="AXM41" s="2">
        <v>0.41494244</v>
      </c>
      <c r="AXN41" s="2">
        <v>1.2213652</v>
      </c>
      <c r="AXO41" s="2">
        <v>1.9092336</v>
      </c>
      <c r="AXP41" s="2">
        <v>0.6469578</v>
      </c>
      <c r="AXQ41" s="2">
        <v>1.3720726</v>
      </c>
      <c r="AXR41" s="2">
        <v>0.6701872</v>
      </c>
      <c r="AXS41" s="2">
        <v>1.0984035</v>
      </c>
      <c r="AXT41" s="2">
        <v>1.4546722</v>
      </c>
      <c r="AXU41" s="2">
        <v>1.4686245</v>
      </c>
      <c r="AXV41" s="2">
        <v>0.8892494</v>
      </c>
      <c r="AXW41" s="2">
        <v>0.7827124</v>
      </c>
      <c r="AXX41" s="2">
        <v>1.3439605</v>
      </c>
      <c r="AXY41" s="2">
        <v>0.26361114</v>
      </c>
      <c r="AXZ41" s="2">
        <v>1.952666</v>
      </c>
      <c r="AYA41" s="2">
        <v>1.4460089</v>
      </c>
      <c r="AYB41" s="2">
        <v>1.3170918</v>
      </c>
      <c r="AYC41" s="2">
        <v>1.5486826</v>
      </c>
      <c r="AYD41" s="2">
        <v>1.427804</v>
      </c>
      <c r="AYE41" s="2">
        <v>1.4895594</v>
      </c>
      <c r="AYF41" s="2">
        <v>1.1329015</v>
      </c>
      <c r="AYG41" s="2">
        <v>1.7667472</v>
      </c>
      <c r="AYH41" s="2">
        <v>0.8284187</v>
      </c>
      <c r="AYI41" s="2">
        <v>1.7664355</v>
      </c>
      <c r="AYJ41" s="2">
        <v>0.38301957</v>
      </c>
      <c r="AYK41" s="2">
        <v>1.226912</v>
      </c>
      <c r="AYL41" s="2">
        <v>1.1700457</v>
      </c>
      <c r="AYM41" s="2">
        <v>1.1048174</v>
      </c>
      <c r="AYN41" s="2">
        <v>1.5786172</v>
      </c>
      <c r="AYO41" s="2">
        <v>1.1713463</v>
      </c>
      <c r="AYP41" s="2">
        <v>1.0504713</v>
      </c>
      <c r="AYQ41" s="2">
        <v>1.1892416</v>
      </c>
      <c r="AYR41" s="2">
        <v>1.2505519</v>
      </c>
      <c r="AYS41" s="2">
        <v>0.748612</v>
      </c>
      <c r="AYT41" s="2">
        <v>1.4947753</v>
      </c>
      <c r="AYU41" s="2">
        <v>1.5647916</v>
      </c>
      <c r="AYV41" s="2">
        <v>1.6093436</v>
      </c>
      <c r="AYW41" s="2">
        <v>1.4790549</v>
      </c>
      <c r="AYX41" s="2">
        <v>1.4221685</v>
      </c>
      <c r="AYY41" s="2">
        <v>0.65142727</v>
      </c>
      <c r="AYZ41" s="2">
        <v>1.4685588</v>
      </c>
      <c r="AZA41" s="2">
        <v>0.528624</v>
      </c>
      <c r="AZB41" s="2">
        <v>1.7414284</v>
      </c>
      <c r="AZC41" s="2">
        <v>1.110487</v>
      </c>
      <c r="AZD41" s="2">
        <v>2.37411</v>
      </c>
      <c r="AZE41" s="2">
        <v>1.5256325</v>
      </c>
      <c r="AZF41" s="2">
        <v>1.2307703</v>
      </c>
      <c r="AZG41" s="2">
        <v>1.2397292</v>
      </c>
      <c r="AZH41" s="2">
        <v>1.8349687</v>
      </c>
      <c r="AZI41" s="2">
        <v>1.7279205</v>
      </c>
      <c r="AZJ41" s="2">
        <v>1.3554409</v>
      </c>
      <c r="AZK41" s="2">
        <v>0.79540044</v>
      </c>
      <c r="AZL41" s="2">
        <v>1.4070119</v>
      </c>
      <c r="AZM41" s="2">
        <v>0.7015517</v>
      </c>
      <c r="AZN41" s="2">
        <v>1.9015869</v>
      </c>
      <c r="AZO41" s="2">
        <v>2.039648</v>
      </c>
      <c r="AZP41" s="2">
        <v>2.066105</v>
      </c>
      <c r="AZQ41" s="2">
        <v>1.4674466</v>
      </c>
      <c r="AZR41" s="2">
        <v>2.2809002</v>
      </c>
      <c r="AZS41" s="2">
        <v>2.0561135</v>
      </c>
      <c r="AZT41" s="2">
        <v>0.9324631</v>
      </c>
      <c r="AZU41" s="2">
        <v>0.7227144</v>
      </c>
      <c r="AZV41" s="2">
        <v>0.64460325</v>
      </c>
      <c r="AZW41" s="2">
        <v>1.8824539</v>
      </c>
      <c r="AZX41" s="2">
        <v>0.9740925</v>
      </c>
      <c r="AZY41" s="2">
        <v>0.9113571</v>
      </c>
      <c r="AZZ41" s="2">
        <v>2.2330313</v>
      </c>
      <c r="BAA41" s="2">
        <v>1.1542811</v>
      </c>
      <c r="BAB41" s="2">
        <v>1.0293818</v>
      </c>
      <c r="BAC41" s="2">
        <v>0.8954315</v>
      </c>
      <c r="BAD41" s="2">
        <v>1.509311</v>
      </c>
      <c r="BAE41" s="2">
        <v>1.0271233</v>
      </c>
      <c r="BAF41" s="2">
        <v>1.1838596</v>
      </c>
      <c r="BAG41" s="2">
        <v>1.3691572</v>
      </c>
      <c r="BAH41" s="2">
        <v>1.2826301</v>
      </c>
      <c r="BAI41" s="2">
        <v>1.0068271</v>
      </c>
      <c r="BAJ41" s="2">
        <v>0.5470204</v>
      </c>
      <c r="BAK41" s="2">
        <v>1.3973548</v>
      </c>
      <c r="BAL41" s="2">
        <v>0.9708023</v>
      </c>
      <c r="BAM41" s="2">
        <v>1.9084494</v>
      </c>
      <c r="BAN41" s="2">
        <v>0.9150963</v>
      </c>
      <c r="BAO41" s="2">
        <v>0.5538071</v>
      </c>
      <c r="BAP41" s="2">
        <v>0.69152987</v>
      </c>
      <c r="BAQ41" s="2">
        <v>1.4521751</v>
      </c>
      <c r="BAR41" s="2">
        <v>1.029871</v>
      </c>
      <c r="BAS41" s="2">
        <v>0.8293902</v>
      </c>
      <c r="BAT41" s="2">
        <v>1.2007984</v>
      </c>
      <c r="BAU41" s="2">
        <v>1.1215155</v>
      </c>
      <c r="BAV41" s="2">
        <v>1.302868</v>
      </c>
      <c r="BAW41" s="2">
        <v>1.1565111</v>
      </c>
      <c r="BAX41" s="2">
        <v>1.3206403</v>
      </c>
      <c r="BAY41" s="2">
        <v>1.036914</v>
      </c>
      <c r="BAZ41" s="2">
        <v>0.63694215</v>
      </c>
      <c r="BBA41" s="2">
        <v>2.222625</v>
      </c>
      <c r="BBB41" s="2">
        <v>1.8244253</v>
      </c>
      <c r="BBC41" s="2">
        <v>1.631912</v>
      </c>
      <c r="BBD41" s="2">
        <v>2.0724502</v>
      </c>
      <c r="BBE41" s="2">
        <v>1.1602778</v>
      </c>
      <c r="BBF41" s="2">
        <v>1.5060047</v>
      </c>
      <c r="BBG41" s="2">
        <v>0.2633775</v>
      </c>
      <c r="BBH41" s="2">
        <v>1.2912012</v>
      </c>
      <c r="BBI41" s="2">
        <v>1.0728955</v>
      </c>
      <c r="BBJ41" s="2">
        <v>1.1322253</v>
      </c>
      <c r="BBK41" s="2">
        <v>1.8822081</v>
      </c>
      <c r="BBL41" s="2">
        <v>1.7915974</v>
      </c>
      <c r="BBM41" s="2">
        <v>0.7570189</v>
      </c>
      <c r="BBN41" s="2">
        <v>1.3274437</v>
      </c>
      <c r="BBO41" s="2">
        <v>1.7416348</v>
      </c>
      <c r="BBP41" s="2">
        <v>0.42427495</v>
      </c>
      <c r="BBQ41" s="2">
        <v>1.1947325</v>
      </c>
      <c r="BBR41" s="2">
        <v>2.0476966</v>
      </c>
      <c r="BBS41" s="2">
        <v>0.92561966</v>
      </c>
      <c r="BBT41" s="2">
        <v>1.256303</v>
      </c>
      <c r="BBU41" s="2">
        <v>2.046657</v>
      </c>
      <c r="BBV41" s="2">
        <v>0.36585236</v>
      </c>
      <c r="BBW41" s="2">
        <v>1.635643</v>
      </c>
      <c r="BBX41" s="2">
        <v>1.7991863</v>
      </c>
      <c r="BBY41" s="2">
        <v>1.3628407</v>
      </c>
      <c r="BBZ41" s="2">
        <v>1.6049658</v>
      </c>
      <c r="BCA41" s="2">
        <v>0.9429894</v>
      </c>
      <c r="BCB41" s="2">
        <v>1.1719317</v>
      </c>
      <c r="BCC41" s="2">
        <v>1.641446</v>
      </c>
      <c r="BCD41" s="2">
        <v>0.55251235</v>
      </c>
      <c r="BCE41" s="2">
        <v>1.8672588</v>
      </c>
      <c r="BCF41" s="2">
        <v>0.9764177</v>
      </c>
      <c r="BCG41" s="2">
        <v>1.5673814</v>
      </c>
      <c r="BCH41" s="2">
        <v>1.5182781</v>
      </c>
      <c r="BCI41" s="2">
        <v>1.4806899</v>
      </c>
      <c r="BCJ41" s="2">
        <v>1.1311362</v>
      </c>
      <c r="BCK41" s="2">
        <v>1.2181151</v>
      </c>
      <c r="BCL41" s="2">
        <v>1.6961503</v>
      </c>
      <c r="BCM41" s="2">
        <v>1.876765</v>
      </c>
      <c r="BCN41" s="2">
        <v>2.155476</v>
      </c>
      <c r="BCO41" s="2">
        <v>1.4153476</v>
      </c>
      <c r="BCP41" s="2">
        <v>1.6946182</v>
      </c>
      <c r="BCQ41" s="2">
        <v>0.87287307</v>
      </c>
      <c r="BCR41" s="2">
        <v>1.7454044</v>
      </c>
      <c r="BCS41" s="2">
        <v>0.7354397</v>
      </c>
      <c r="BCT41" s="2">
        <v>1.1775109</v>
      </c>
      <c r="BCU41" s="2">
        <v>0.7792951</v>
      </c>
      <c r="BCV41" s="2">
        <v>1.466365</v>
      </c>
      <c r="BCW41" s="2">
        <v>0.62625355</v>
      </c>
      <c r="BCX41" s="2">
        <v>1.0307481</v>
      </c>
      <c r="BCY41" s="2">
        <v>1.0138425</v>
      </c>
      <c r="BCZ41" s="2">
        <v>1.29036</v>
      </c>
      <c r="BDA41" s="2">
        <v>1.1255798</v>
      </c>
      <c r="BDB41" s="2">
        <v>1.0248775</v>
      </c>
      <c r="BDC41" s="2">
        <v>1.4314499</v>
      </c>
      <c r="BDD41" s="2">
        <v>1.8018923</v>
      </c>
      <c r="BDE41" s="2">
        <v>0.9763829</v>
      </c>
      <c r="BDF41" s="2">
        <v>0.9118605</v>
      </c>
      <c r="BDG41" s="2">
        <v>1.5048963</v>
      </c>
      <c r="BDH41" s="2">
        <v>1.2515019</v>
      </c>
      <c r="BDI41" s="2">
        <v>1.5588439</v>
      </c>
      <c r="BDJ41" s="2">
        <v>0.9287652</v>
      </c>
      <c r="BDK41" s="2">
        <v>1.4616797</v>
      </c>
      <c r="BDL41" s="2">
        <v>1.4620571</v>
      </c>
      <c r="BDM41" s="2">
        <v>0.79574186</v>
      </c>
      <c r="BDN41" s="2">
        <v>1.0822937</v>
      </c>
      <c r="BDO41" s="2">
        <v>1.6438066</v>
      </c>
      <c r="BDP41" s="2">
        <v>0.8660575</v>
      </c>
      <c r="BDQ41" s="2">
        <v>1.4439223</v>
      </c>
      <c r="BDR41" s="2">
        <v>1.0461221</v>
      </c>
      <c r="BDS41" s="2">
        <v>1.2506355</v>
      </c>
      <c r="BDT41" s="2">
        <v>0.81327796</v>
      </c>
      <c r="BDU41" s="2">
        <v>1.3357744</v>
      </c>
      <c r="BDV41" s="2">
        <v>1.1994357</v>
      </c>
      <c r="BDW41" s="2">
        <v>0.9150874</v>
      </c>
      <c r="BDX41" s="2">
        <v>1.4477279</v>
      </c>
      <c r="BDY41" s="2">
        <v>0.51112884</v>
      </c>
      <c r="BDZ41" s="2">
        <v>1.2638247</v>
      </c>
      <c r="BEA41" s="2">
        <v>1.8812447</v>
      </c>
      <c r="BEB41" s="2">
        <v>0.9387521</v>
      </c>
      <c r="BEC41" s="2">
        <v>0.83881956</v>
      </c>
      <c r="BED41" s="2">
        <v>1.6496199</v>
      </c>
      <c r="BEE41" s="2">
        <v>0.7894763</v>
      </c>
      <c r="BEF41" s="2">
        <v>1.403688</v>
      </c>
      <c r="BEG41" s="2">
        <v>1.3534464</v>
      </c>
      <c r="BEH41" s="2">
        <v>1.1462655</v>
      </c>
      <c r="BEI41" s="2">
        <v>1.0435405</v>
      </c>
      <c r="BEJ41" s="2">
        <v>0.5396289</v>
      </c>
      <c r="BEK41" s="2">
        <v>1.0787323</v>
      </c>
      <c r="BEL41" s="2">
        <v>0.8478817</v>
      </c>
      <c r="BEM41" s="2">
        <v>0.6372467</v>
      </c>
      <c r="BEN41" s="2">
        <v>1.0156814</v>
      </c>
      <c r="BEO41" s="2">
        <v>1.0486416</v>
      </c>
      <c r="BEP41" s="2">
        <v>1.4493363</v>
      </c>
      <c r="BEQ41" s="2">
        <v>0.935489</v>
      </c>
      <c r="BER41" s="2">
        <v>1.5935476</v>
      </c>
      <c r="BES41" s="2">
        <v>0.84184736</v>
      </c>
      <c r="BET41" s="2">
        <v>0.68688416</v>
      </c>
      <c r="BEU41" s="2">
        <v>0.83011115</v>
      </c>
      <c r="BEV41" s="2">
        <v>1.1917756</v>
      </c>
      <c r="BEW41" s="2">
        <v>1.4965466</v>
      </c>
      <c r="BEX41" s="2">
        <v>1.5101292</v>
      </c>
      <c r="BEY41" s="2">
        <v>0.794119</v>
      </c>
      <c r="BEZ41" s="2">
        <v>1.2092905</v>
      </c>
      <c r="BFA41" s="2">
        <v>2.1849015</v>
      </c>
      <c r="BFB41" s="2">
        <v>0.73034936</v>
      </c>
      <c r="BFC41" s="2">
        <v>0.88198227</v>
      </c>
      <c r="BFD41" s="2">
        <v>1.6029392</v>
      </c>
      <c r="BFE41" s="2">
        <v>0.92116266</v>
      </c>
      <c r="BFF41" s="2">
        <v>1.1220627</v>
      </c>
      <c r="BFG41" s="2">
        <v>1.1085051</v>
      </c>
      <c r="BFH41" s="2">
        <v>0.8478095</v>
      </c>
      <c r="BFI41" s="2">
        <v>1.0021288</v>
      </c>
      <c r="BFJ41" s="2">
        <v>1.3767691</v>
      </c>
      <c r="BFK41" s="2">
        <v>0.742051</v>
      </c>
      <c r="BFL41" s="2">
        <v>1.3722099</v>
      </c>
      <c r="BFM41" s="2">
        <v>0.70319504</v>
      </c>
      <c r="BFN41" s="2">
        <v>1.3048615</v>
      </c>
      <c r="BFO41" s="2">
        <v>1.094702</v>
      </c>
      <c r="BFP41" s="2">
        <v>0.4932538</v>
      </c>
      <c r="BFQ41" s="2">
        <v>1.6131734</v>
      </c>
      <c r="BFR41" s="2">
        <v>0.6413595</v>
      </c>
      <c r="BFS41" s="2">
        <v>0.982282</v>
      </c>
      <c r="BFT41" s="2">
        <v>0.8894857</v>
      </c>
      <c r="BFU41" s="2">
        <v>0.64292574</v>
      </c>
      <c r="BFV41" s="2">
        <v>1.0831993</v>
      </c>
      <c r="BFW41" s="2">
        <v>1.3968935</v>
      </c>
      <c r="BFX41" s="2">
        <v>1.3304292</v>
      </c>
      <c r="BFY41" s="2">
        <v>1.9842064</v>
      </c>
      <c r="BFZ41" s="2">
        <v>1.2820259</v>
      </c>
      <c r="BGA41" s="2">
        <v>2.021757</v>
      </c>
      <c r="BGB41" s="2">
        <v>1.2606503</v>
      </c>
      <c r="BGC41" s="2">
        <v>0.5473732</v>
      </c>
      <c r="BGD41" s="2">
        <v>1.7021121</v>
      </c>
      <c r="BGE41" s="2">
        <v>1.0762795</v>
      </c>
      <c r="BGF41" s="2">
        <v>1.4220694</v>
      </c>
      <c r="BGG41" s="2">
        <v>0.79600704</v>
      </c>
      <c r="BGH41" s="2">
        <v>1.7339585</v>
      </c>
      <c r="BGI41" s="2">
        <v>1.6274549</v>
      </c>
      <c r="BGJ41" s="2">
        <v>1.890013</v>
      </c>
      <c r="BGK41" s="2">
        <v>1.0702692</v>
      </c>
      <c r="BGL41" s="2">
        <v>1.8431823</v>
      </c>
      <c r="BGM41" s="2">
        <v>1.1843092</v>
      </c>
      <c r="BGN41" s="2">
        <v>0.34524718</v>
      </c>
      <c r="BGO41" s="2">
        <v>0.9484912</v>
      </c>
      <c r="BGP41" s="2">
        <v>0.9293648</v>
      </c>
      <c r="BGQ41" s="2">
        <v>1.0343369</v>
      </c>
      <c r="BGR41" s="2">
        <v>0.35299796</v>
      </c>
      <c r="BGS41" s="2">
        <v>1.2058496</v>
      </c>
      <c r="BGT41" s="2">
        <v>1.2782024</v>
      </c>
      <c r="BGU41" s="2">
        <v>1.0400205</v>
      </c>
      <c r="BGV41" s="2">
        <v>1.5651219</v>
      </c>
      <c r="BGW41" s="2">
        <v>1.8222148</v>
      </c>
      <c r="BGX41" s="2">
        <v>1.0821632</v>
      </c>
      <c r="BGY41" s="2">
        <v>1.2980555</v>
      </c>
      <c r="BGZ41" s="2">
        <v>1.1786505</v>
      </c>
      <c r="BHA41" s="2">
        <v>1.1856602</v>
      </c>
      <c r="BHB41" s="2">
        <v>1.207217</v>
      </c>
      <c r="BHC41" s="2">
        <v>0.7983422</v>
      </c>
      <c r="BHD41" s="2">
        <v>1.2043061</v>
      </c>
      <c r="BHE41" s="2">
        <v>1.3286797</v>
      </c>
      <c r="BHF41" s="2">
        <v>1.3615928</v>
      </c>
      <c r="BHG41" s="2">
        <v>1.3250762</v>
      </c>
      <c r="BHH41" s="2">
        <v>1.1997584</v>
      </c>
      <c r="BHI41" s="2">
        <v>0.39662558</v>
      </c>
      <c r="BHJ41" s="2">
        <v>0.8619765</v>
      </c>
      <c r="BHK41" s="2">
        <v>0.98992574</v>
      </c>
      <c r="BHL41" s="2">
        <v>0.7246224</v>
      </c>
      <c r="BHM41" s="2">
        <v>1.296309</v>
      </c>
      <c r="BHN41" s="2">
        <v>1.3952059</v>
      </c>
      <c r="BHO41" s="2">
        <v>0.95246655</v>
      </c>
      <c r="BHP41" s="2">
        <v>1.5983648</v>
      </c>
      <c r="BHQ41" s="2">
        <v>1.0956111</v>
      </c>
      <c r="BHR41" s="2">
        <v>0.49811178</v>
      </c>
      <c r="BHS41" s="2">
        <v>1.214396</v>
      </c>
      <c r="BHT41" s="2">
        <v>1.8619487</v>
      </c>
      <c r="BHU41" s="2">
        <v>1.8451238</v>
      </c>
      <c r="BHV41" s="2">
        <v>0.67048764</v>
      </c>
      <c r="BHW41" s="2">
        <v>1.2121222</v>
      </c>
      <c r="BHX41" s="2">
        <v>0.5914106</v>
      </c>
      <c r="BHY41" s="2">
        <v>0.43806127</v>
      </c>
      <c r="BHZ41" s="2">
        <v>0.9650846</v>
      </c>
      <c r="BIA41" s="2">
        <v>1.2660611</v>
      </c>
      <c r="BIB41" s="2">
        <v>0.7267713</v>
      </c>
      <c r="BIC41" s="2">
        <v>0.61702085</v>
      </c>
      <c r="BID41" s="2">
        <v>0.90494573</v>
      </c>
      <c r="BIE41" s="2">
        <v>0.5026108</v>
      </c>
      <c r="BIF41" s="2">
        <v>1.3719429</v>
      </c>
      <c r="BIG41" s="2">
        <v>1.0960834</v>
      </c>
      <c r="BIH41" s="2">
        <v>1.3250862</v>
      </c>
      <c r="BII41" s="2">
        <v>0.57695884</v>
      </c>
      <c r="BIJ41" s="2">
        <v>1.1984566</v>
      </c>
      <c r="BIK41" s="2">
        <v>0.88063914</v>
      </c>
      <c r="BIL41" s="2">
        <v>1.0760143</v>
      </c>
      <c r="BIM41" s="2">
        <v>1.0658531</v>
      </c>
      <c r="BIN41" s="2">
        <v>0.79547334</v>
      </c>
      <c r="BIO41" s="2">
        <v>0.57661825</v>
      </c>
      <c r="BIP41" s="2">
        <v>1.0452863</v>
      </c>
      <c r="BIQ41" s="2">
        <v>1.0449988</v>
      </c>
      <c r="BIR41" s="2">
        <v>1.0417998</v>
      </c>
      <c r="BIS41" s="2">
        <v>1.1293237</v>
      </c>
      <c r="BIT41" s="2">
        <v>1.5186913</v>
      </c>
      <c r="BIU41" s="2">
        <v>0.8246189</v>
      </c>
      <c r="BIV41" s="2">
        <v>1.3762832</v>
      </c>
      <c r="BIW41" s="2">
        <v>1.4887296</v>
      </c>
      <c r="BIX41" s="2">
        <v>1.3723243</v>
      </c>
      <c r="BIY41" s="2">
        <v>0.72563016</v>
      </c>
      <c r="BIZ41" s="2">
        <v>1.1179508</v>
      </c>
      <c r="BJA41" s="2">
        <v>0.7787974</v>
      </c>
      <c r="BJB41" s="2">
        <v>1.5201036</v>
      </c>
      <c r="BJC41" s="2">
        <v>1.3579326</v>
      </c>
      <c r="BJD41" s="2">
        <v>1.3698186</v>
      </c>
      <c r="BJE41" s="2">
        <v>1.2093667</v>
      </c>
      <c r="BJF41" s="2">
        <v>0.7072822</v>
      </c>
      <c r="BJG41" s="2">
        <v>0.7108876</v>
      </c>
      <c r="BJH41" s="2">
        <v>0.32280028</v>
      </c>
      <c r="BJI41" s="2">
        <v>0.893555</v>
      </c>
      <c r="BJJ41" s="2">
        <v>1.1022959</v>
      </c>
      <c r="BJK41" s="2">
        <v>0.55375993</v>
      </c>
      <c r="BJL41" s="2">
        <v>2.5320907</v>
      </c>
      <c r="BJM41" s="2">
        <v>1.6029285</v>
      </c>
      <c r="BJN41" s="2">
        <v>1.3532676</v>
      </c>
      <c r="BJO41" s="2">
        <v>0.5001456</v>
      </c>
      <c r="BJP41" s="2">
        <v>1.3558596</v>
      </c>
      <c r="BJQ41" s="2">
        <v>0.6490586</v>
      </c>
      <c r="BJR41" s="2">
        <v>1.6541524</v>
      </c>
      <c r="BJS41" s="2">
        <v>0.89466256</v>
      </c>
      <c r="BJT41" s="2">
        <v>0.77953625</v>
      </c>
      <c r="BJU41" s="2">
        <v>0.7725637</v>
      </c>
      <c r="BJV41" s="2">
        <v>2.101762</v>
      </c>
      <c r="BJW41" s="2">
        <v>1.2590789</v>
      </c>
      <c r="BJX41" s="2">
        <v>1.2818297</v>
      </c>
      <c r="BJY41" s="2">
        <v>0.8435803</v>
      </c>
      <c r="BJZ41" s="2">
        <v>1.6460154</v>
      </c>
      <c r="BKA41" s="2">
        <v>1.0814931</v>
      </c>
      <c r="BKB41" s="2">
        <v>0.5073152</v>
      </c>
      <c r="BKC41" s="2">
        <v>1.3953785</v>
      </c>
      <c r="BKD41" s="2">
        <v>1.2938643</v>
      </c>
      <c r="BKE41" s="2">
        <v>1.294327</v>
      </c>
      <c r="BKF41" s="2">
        <v>1.8412607</v>
      </c>
      <c r="BKG41" s="2">
        <v>0.91274136</v>
      </c>
      <c r="BKH41" s="2">
        <v>1.6648833</v>
      </c>
      <c r="BKI41" s="2">
        <v>0.7361989</v>
      </c>
      <c r="BKJ41" s="2">
        <v>1.1596708</v>
      </c>
      <c r="BKK41" s="2">
        <v>1.5558552</v>
      </c>
      <c r="BKL41" s="2">
        <v>1.334647</v>
      </c>
      <c r="BKM41" s="2">
        <v>1.1596305</v>
      </c>
      <c r="BKN41" s="2">
        <v>0.9217935</v>
      </c>
      <c r="BKO41" s="2">
        <v>2.1300366</v>
      </c>
      <c r="BKP41" s="2">
        <v>1.461808</v>
      </c>
      <c r="BKQ41" s="2">
        <v>1.4504464</v>
      </c>
      <c r="BKR41" s="2">
        <v>1.0341306</v>
      </c>
      <c r="BKS41" s="2">
        <v>1.6543268</v>
      </c>
      <c r="BKT41" s="2">
        <v>0.4267888</v>
      </c>
      <c r="BKU41" s="2">
        <v>0.9377445</v>
      </c>
      <c r="BKV41" s="2">
        <v>1.0518275</v>
      </c>
      <c r="BKW41" s="2">
        <v>0.89231205</v>
      </c>
      <c r="BKX41" s="2">
        <v>1.2115736</v>
      </c>
      <c r="BKY41" s="2">
        <v>0.9959906</v>
      </c>
      <c r="BKZ41" s="2">
        <v>1.5501441</v>
      </c>
      <c r="BLA41" s="2">
        <v>0.6770561</v>
      </c>
      <c r="BLB41" s="2">
        <v>0.9962554</v>
      </c>
      <c r="BLC41" s="2">
        <v>0.87786484</v>
      </c>
      <c r="BLD41" s="2">
        <v>1.46785</v>
      </c>
      <c r="BLE41" s="2">
        <v>1.0770484</v>
      </c>
      <c r="BLF41" s="2">
        <v>1.1522856</v>
      </c>
      <c r="BLG41" s="2">
        <v>1.5504218</v>
      </c>
      <c r="BLH41" s="2">
        <v>0.8707711</v>
      </c>
      <c r="BLI41" s="2">
        <v>0.58756953</v>
      </c>
      <c r="BLJ41" s="2">
        <v>1.3605467</v>
      </c>
      <c r="BLK41" s="2">
        <v>0.97562456</v>
      </c>
      <c r="BLL41" s="2">
        <v>0.82898617</v>
      </c>
      <c r="BLM41" s="2">
        <v>0.53865606</v>
      </c>
      <c r="BLN41" s="2">
        <v>0.84287214</v>
      </c>
      <c r="BLO41" s="2">
        <v>0.6824864</v>
      </c>
      <c r="BLP41" s="2">
        <v>1.4147961</v>
      </c>
      <c r="BLQ41" s="2">
        <v>0.8796922</v>
      </c>
      <c r="BLR41" s="2">
        <v>1.9204026</v>
      </c>
      <c r="BLS41" s="2">
        <v>1.0965083</v>
      </c>
      <c r="BLT41" s="2">
        <v>1.15189</v>
      </c>
      <c r="BLU41" s="2">
        <v>1.5151917</v>
      </c>
      <c r="BLV41" s="2">
        <v>0.5748455</v>
      </c>
      <c r="BLW41" s="2">
        <v>0.5149042</v>
      </c>
      <c r="BLX41" s="2">
        <v>2.1038508</v>
      </c>
      <c r="BLY41" s="2">
        <v>0.6099789</v>
      </c>
      <c r="BLZ41" s="2">
        <v>0.7005496</v>
      </c>
      <c r="BMA41" s="2">
        <v>0.5883932</v>
      </c>
      <c r="BMB41" s="2">
        <v>0.9292656</v>
      </c>
      <c r="BMC41" s="2">
        <v>1.1780573</v>
      </c>
      <c r="BMD41" s="2">
        <v>0.9373171</v>
      </c>
      <c r="BME41" s="2">
        <v>1.8178561</v>
      </c>
      <c r="BMF41" s="2">
        <v>0.7355612</v>
      </c>
      <c r="BMG41" s="2">
        <v>1.2221487</v>
      </c>
      <c r="BMH41" s="2">
        <v>1.3198295</v>
      </c>
      <c r="BMI41" s="2">
        <v>0.56754196</v>
      </c>
      <c r="BMJ41" s="2">
        <v>0.9890756</v>
      </c>
      <c r="BMK41" s="2">
        <v>2.2807143</v>
      </c>
      <c r="BML41" s="2">
        <v>1.6523331</v>
      </c>
      <c r="BMM41" s="2">
        <v>1.8794923</v>
      </c>
      <c r="BMN41" s="2">
        <v>1.0894848</v>
      </c>
      <c r="BMO41" s="2">
        <v>1.3651942</v>
      </c>
      <c r="BMP41" s="2">
        <v>0.83504933</v>
      </c>
      <c r="BMQ41" s="2">
        <v>0.9812209</v>
      </c>
      <c r="BMR41" s="2">
        <v>0.71344113</v>
      </c>
      <c r="BMS41" s="2">
        <v>1.6648095</v>
      </c>
      <c r="BMT41" s="2">
        <v>0.95935464</v>
      </c>
      <c r="BMU41" s="2">
        <v>0.8713294</v>
      </c>
      <c r="BMV41" s="2">
        <v>0.9629442</v>
      </c>
      <c r="BMW41" s="2">
        <v>0.99749064</v>
      </c>
      <c r="BMX41" s="2">
        <v>1.6884441</v>
      </c>
      <c r="BMY41" s="2">
        <v>0.9430348</v>
      </c>
      <c r="BMZ41" s="2">
        <v>1.3798857</v>
      </c>
      <c r="BNA41" s="2">
        <v>1.5661438</v>
      </c>
      <c r="BNB41" s="2">
        <v>2.085222</v>
      </c>
      <c r="BNC41" s="2">
        <v>1.1962378</v>
      </c>
      <c r="BND41" s="2">
        <v>0.8598171</v>
      </c>
      <c r="BNE41" s="2">
        <v>0.75774777</v>
      </c>
      <c r="BNF41" s="2">
        <v>1.7816194</v>
      </c>
      <c r="BNG41" s="2">
        <v>1.6424547</v>
      </c>
      <c r="BNH41" s="2">
        <v>1.3760796</v>
      </c>
      <c r="BNI41" s="2">
        <v>1.5030177</v>
      </c>
      <c r="BNJ41" s="2">
        <v>0.34610087</v>
      </c>
      <c r="BNK41" s="2">
        <v>1.6220534</v>
      </c>
      <c r="BNL41" s="2">
        <v>1.3464453</v>
      </c>
      <c r="BNM41" s="2">
        <v>1.5107888</v>
      </c>
      <c r="BNN41" s="2">
        <v>1.3046821</v>
      </c>
      <c r="BNO41" s="2">
        <v>0.9301392</v>
      </c>
      <c r="BNP41" s="2">
        <v>1.5758618</v>
      </c>
      <c r="BNQ41" s="2">
        <v>1.0359901</v>
      </c>
      <c r="BNR41" s="2">
        <v>0.43653765</v>
      </c>
      <c r="BNS41" s="2">
        <v>0.9032622</v>
      </c>
      <c r="BNT41" s="2">
        <v>0.946293</v>
      </c>
      <c r="BNU41" s="2">
        <v>0.50855243</v>
      </c>
      <c r="BNV41" s="2">
        <v>1.9333359</v>
      </c>
      <c r="BNW41" s="2">
        <v>1.0909185</v>
      </c>
      <c r="BNX41" s="2">
        <v>1.2593383</v>
      </c>
      <c r="BNY41" s="2">
        <v>1.3640393</v>
      </c>
      <c r="BNZ41" s="2">
        <v>1.0806736</v>
      </c>
      <c r="BOA41" s="2">
        <v>0.9540777</v>
      </c>
      <c r="BOB41" s="2">
        <v>1.4165685</v>
      </c>
      <c r="BOC41" s="2">
        <v>1.8302392</v>
      </c>
      <c r="BOD41" s="2">
        <v>1.3785233</v>
      </c>
      <c r="BOE41" s="2">
        <v>0.9660281</v>
      </c>
      <c r="BOF41" s="2">
        <v>1.3034934</v>
      </c>
      <c r="BOG41" s="2">
        <v>2.2350924</v>
      </c>
      <c r="BOH41" s="2">
        <v>0.9684773</v>
      </c>
      <c r="BOI41" s="2">
        <v>1.2158542</v>
      </c>
      <c r="BOJ41" s="2">
        <v>1.0163102</v>
      </c>
      <c r="BOK41" s="2">
        <v>0.8640891</v>
      </c>
      <c r="BOL41" s="2">
        <v>0.8025286</v>
      </c>
      <c r="BOM41" s="2">
        <v>0.9251356</v>
      </c>
      <c r="BON41" s="2">
        <v>1.2066649</v>
      </c>
      <c r="BOO41" s="2">
        <v>1.1703523</v>
      </c>
      <c r="BOP41" s="2">
        <v>0.7528937</v>
      </c>
      <c r="BOQ41" s="2">
        <v>1.35032</v>
      </c>
      <c r="BOR41" s="2">
        <v>1.0813981</v>
      </c>
      <c r="BOS41" s="2">
        <v>1.069656</v>
      </c>
      <c r="BOT41" s="2">
        <v>1.3629714</v>
      </c>
      <c r="BOU41" s="2">
        <v>0.658185</v>
      </c>
      <c r="BOV41" s="2">
        <v>1.1006327</v>
      </c>
      <c r="BOW41" s="2">
        <v>1.3124051</v>
      </c>
      <c r="BOX41" s="2">
        <v>0.6497001</v>
      </c>
      <c r="BOY41" s="2">
        <v>1.2168885</v>
      </c>
      <c r="BOZ41" s="2">
        <v>0.81677526</v>
      </c>
      <c r="BPA41" s="2">
        <v>0.56215584</v>
      </c>
      <c r="BPB41" s="2">
        <v>1.3663671</v>
      </c>
      <c r="BPC41" s="2">
        <v>0.71507764</v>
      </c>
      <c r="BPD41" s="2">
        <v>1.4525074</v>
      </c>
      <c r="BPE41" s="2">
        <v>0.9386841</v>
      </c>
      <c r="BPF41" s="2">
        <v>0.6070883</v>
      </c>
      <c r="BPG41" s="2">
        <v>0.71417016</v>
      </c>
      <c r="BPH41" s="2">
        <v>1.3326397</v>
      </c>
      <c r="BPI41" s="2">
        <v>1.600687</v>
      </c>
      <c r="BPJ41" s="2">
        <v>1.3647566</v>
      </c>
      <c r="BPK41" s="2">
        <v>1.3662698</v>
      </c>
      <c r="BPL41" s="2">
        <v>2.0525005</v>
      </c>
      <c r="BPM41" s="2">
        <v>1.5559263</v>
      </c>
      <c r="BPN41" s="2">
        <v>0.62020624</v>
      </c>
      <c r="BPO41" s="2">
        <v>0.9757826</v>
      </c>
      <c r="BPP41" s="2">
        <v>1.5304835</v>
      </c>
      <c r="BPQ41" s="2">
        <v>1.1260381</v>
      </c>
      <c r="BPR41" s="2">
        <v>1.0218958</v>
      </c>
      <c r="BPS41" s="2">
        <v>1.7028615</v>
      </c>
      <c r="BPT41" s="2">
        <v>1.177761</v>
      </c>
      <c r="BPU41" s="2">
        <v>1.0721747</v>
      </c>
      <c r="BPV41" s="2">
        <v>1.3922962</v>
      </c>
      <c r="BPW41" s="2">
        <v>1.291901</v>
      </c>
      <c r="BPX41" s="2">
        <v>0.7136952</v>
      </c>
      <c r="BPY41" s="2">
        <v>1.1880281</v>
      </c>
      <c r="BPZ41" s="2">
        <v>0.58613986</v>
      </c>
      <c r="BQA41" s="2">
        <v>0.67382723</v>
      </c>
      <c r="BQB41" s="2">
        <v>0.749391</v>
      </c>
      <c r="BQC41" s="2">
        <v>1.9388858</v>
      </c>
      <c r="BQD41" s="2">
        <v>0.9844722</v>
      </c>
      <c r="BQE41" s="2">
        <v>1.4886639</v>
      </c>
      <c r="BQF41" s="2">
        <v>1.5865818</v>
      </c>
      <c r="BQG41" s="2">
        <v>0.94929093</v>
      </c>
      <c r="BQH41" s="2">
        <v>1.5396177</v>
      </c>
      <c r="BQI41" s="2">
        <v>1.7533334</v>
      </c>
      <c r="BQJ41" s="2">
        <v>0.5887489</v>
      </c>
      <c r="BQK41" s="2">
        <v>1.1728319</v>
      </c>
      <c r="BQL41" s="2">
        <v>1.4199626</v>
      </c>
      <c r="BQM41" s="2">
        <v>0.8176232</v>
      </c>
      <c r="BQN41" s="2">
        <v>1.577586</v>
      </c>
      <c r="BQO41" s="2">
        <v>1.9951959</v>
      </c>
      <c r="BQP41" s="2">
        <v>0.96194714</v>
      </c>
      <c r="BQQ41" s="2">
        <v>1.3939724</v>
      </c>
      <c r="BQR41" s="2">
        <v>0.37783685</v>
      </c>
      <c r="BQS41" s="2">
        <v>2.1012073</v>
      </c>
      <c r="BQT41" s="2">
        <v>0.8975904</v>
      </c>
      <c r="BQU41" s="2">
        <v>0.4003553</v>
      </c>
      <c r="BQV41" s="2">
        <v>0.64767855</v>
      </c>
      <c r="BQW41" s="2">
        <v>1.2927417</v>
      </c>
      <c r="BQX41" s="2">
        <v>0.73475766</v>
      </c>
      <c r="BQY41" s="2">
        <v>1.2428194</v>
      </c>
      <c r="BQZ41" s="2">
        <v>0.43485937</v>
      </c>
      <c r="BRA41" s="2">
        <v>1.8006511</v>
      </c>
      <c r="BRB41" s="2">
        <v>0.74719805</v>
      </c>
      <c r="BRC41" s="2">
        <v>1.5003109</v>
      </c>
      <c r="BRD41" s="2">
        <v>1.83157</v>
      </c>
      <c r="BRE41" s="2">
        <v>1.1787102</v>
      </c>
      <c r="BRF41" s="2">
        <v>3.1251478</v>
      </c>
      <c r="BRG41" s="2">
        <v>1.8541597</v>
      </c>
      <c r="BRH41" s="2">
        <v>0.8568868</v>
      </c>
      <c r="BRI41" s="2">
        <v>0.6755369</v>
      </c>
      <c r="BRJ41" s="2">
        <v>0.87076545</v>
      </c>
      <c r="BRK41" s="2">
        <v>1.1610588</v>
      </c>
      <c r="BRL41" s="2">
        <v>1.0011418</v>
      </c>
      <c r="BRM41" s="2">
        <v>0.69437116</v>
      </c>
      <c r="BRN41" s="2">
        <v>1.0612476</v>
      </c>
      <c r="BRO41" s="2">
        <v>1.4319565</v>
      </c>
      <c r="BRP41" s="2">
        <v>1.3193485</v>
      </c>
      <c r="BRQ41" s="2">
        <v>0.91586787</v>
      </c>
      <c r="BRR41" s="2">
        <v>0.9154313</v>
      </c>
      <c r="BRS41" s="2">
        <v>0.8684468</v>
      </c>
      <c r="BRT41" s="2">
        <v>1.4631888</v>
      </c>
      <c r="BRU41" s="2">
        <v>0.5911654</v>
      </c>
      <c r="BRV41" s="2">
        <v>1.0001543</v>
      </c>
      <c r="BRW41" s="2">
        <v>1.5720747</v>
      </c>
      <c r="BRX41" s="2">
        <v>1.432809</v>
      </c>
      <c r="BRY41" s="2">
        <v>0.70817715</v>
      </c>
      <c r="BRZ41" s="2">
        <v>0.7592243</v>
      </c>
      <c r="BSA41" s="2">
        <v>0.93123347</v>
      </c>
      <c r="BSB41" s="2">
        <v>1.0094339</v>
      </c>
      <c r="BSC41" s="2">
        <v>0.8734709</v>
      </c>
      <c r="BSD41" s="2">
        <v>0.7944013</v>
      </c>
      <c r="BSE41" s="2">
        <v>0.90035963</v>
      </c>
      <c r="BSF41" s="2">
        <v>1.2352669</v>
      </c>
      <c r="BSG41" s="2">
        <v>1.8041847</v>
      </c>
      <c r="BSH41" s="2">
        <v>0.5239925</v>
      </c>
      <c r="BSI41" s="2">
        <v>1.6797311</v>
      </c>
      <c r="BSJ41" s="2">
        <v>1.321938</v>
      </c>
      <c r="BSK41" s="2">
        <v>7.1523404</v>
      </c>
      <c r="BSL41" s="2">
        <v>14.528043</v>
      </c>
      <c r="BSM41" s="2">
        <v>0.0</v>
      </c>
      <c r="BSN41" s="2">
        <v>13.063092</v>
      </c>
      <c r="BSO41" s="2">
        <v>3.8316512</v>
      </c>
      <c r="BSP41" s="2">
        <v>18.502457</v>
      </c>
      <c r="BSQ41" s="2">
        <v>13.193153</v>
      </c>
      <c r="BSR41" s="2">
        <v>0.03833749</v>
      </c>
      <c r="BSS41" s="2">
        <v>6.6989255</v>
      </c>
      <c r="BST41" s="2">
        <v>0.35357434</v>
      </c>
      <c r="BSU41" s="2">
        <v>3.9506977</v>
      </c>
      <c r="BSV41" s="2">
        <v>12.562407</v>
      </c>
      <c r="BSW41" s="2">
        <v>17.346855</v>
      </c>
      <c r="BSX41" s="2">
        <v>8.090316</v>
      </c>
      <c r="BSY41" s="2">
        <v>0.7504248</v>
      </c>
      <c r="BSZ41" s="2">
        <v>27.008745</v>
      </c>
      <c r="BTA41" s="2">
        <v>5.534933</v>
      </c>
      <c r="BTB41" s="2">
        <v>0.5573755</v>
      </c>
      <c r="BTC41" s="2">
        <v>0.0</v>
      </c>
      <c r="BTD41" s="2">
        <v>2.3245735</v>
      </c>
      <c r="BTE41" s="2">
        <v>5.606037</v>
      </c>
      <c r="BTF41" s="2">
        <v>0.0</v>
      </c>
      <c r="BTG41" s="2">
        <v>2.0070195</v>
      </c>
      <c r="BTH41" s="2">
        <v>17.708107</v>
      </c>
      <c r="BTI41" s="2">
        <v>5.5369663</v>
      </c>
      <c r="BTJ41" s="2">
        <v>0.0</v>
      </c>
      <c r="BTK41" s="2">
        <v>1.7237304</v>
      </c>
      <c r="BTL41" s="2">
        <v>0.7166967</v>
      </c>
      <c r="BTM41" s="2">
        <v>25.147713</v>
      </c>
      <c r="BTN41" s="2">
        <v>1.4754165</v>
      </c>
      <c r="BTO41" s="2">
        <v>7.194645</v>
      </c>
      <c r="BTP41" s="2">
        <v>4.1910133</v>
      </c>
      <c r="BTQ41" s="2">
        <v>8.724581</v>
      </c>
      <c r="BTR41" s="2">
        <v>2.1784208</v>
      </c>
      <c r="BTS41" s="2">
        <v>0.05438947</v>
      </c>
      <c r="BTT41" s="2">
        <v>0.34547418</v>
      </c>
      <c r="BTU41" s="2">
        <v>0.0</v>
      </c>
      <c r="BTV41" s="2">
        <v>0.0</v>
      </c>
      <c r="BTW41" s="2">
        <v>3.8398545</v>
      </c>
      <c r="BTX41" s="2">
        <v>0.0</v>
      </c>
      <c r="BTY41" s="2">
        <v>69.985146</v>
      </c>
      <c r="BTZ41" s="2">
        <v>2.8752766</v>
      </c>
      <c r="BUA41" s="2">
        <v>0.0</v>
      </c>
      <c r="BUB41" s="2">
        <v>5.720477</v>
      </c>
      <c r="BUC41" s="2">
        <v>21.990892</v>
      </c>
      <c r="BUD41" s="2">
        <v>10.461359</v>
      </c>
      <c r="BUE41" s="2">
        <v>9.107105</v>
      </c>
      <c r="BUF41" s="2">
        <v>0.20144346</v>
      </c>
      <c r="BUG41" s="2">
        <v>19.09921</v>
      </c>
      <c r="BUH41" s="2">
        <v>4.204376</v>
      </c>
      <c r="BUI41" s="2">
        <v>54.634068</v>
      </c>
      <c r="BUJ41" s="2">
        <v>33.01007</v>
      </c>
      <c r="BUK41" s="2">
        <v>15.000207</v>
      </c>
      <c r="BUL41" s="2">
        <v>0.28222013</v>
      </c>
      <c r="BUM41" s="2">
        <v>35.90308</v>
      </c>
      <c r="BUN41" s="2">
        <v>73.68763</v>
      </c>
      <c r="BUO41" s="2">
        <v>0.0</v>
      </c>
      <c r="BUP41" s="2">
        <v>16.651001</v>
      </c>
      <c r="BUQ41" s="2">
        <v>50.474026</v>
      </c>
      <c r="BUR41" s="2">
        <v>1.3574431</v>
      </c>
      <c r="BUS41" s="2">
        <v>9.673057</v>
      </c>
      <c r="BUT41" s="2">
        <v>1.863964</v>
      </c>
      <c r="BUU41" s="2">
        <v>8.0152025</v>
      </c>
      <c r="BUV41" s="2">
        <v>4.151818</v>
      </c>
      <c r="BUW41" s="2">
        <v>0.05882133</v>
      </c>
      <c r="BUX41" s="2">
        <v>35.73279</v>
      </c>
      <c r="BUY41" s="2">
        <v>12.453336</v>
      </c>
      <c r="BUZ41" s="2">
        <v>1.1370678</v>
      </c>
      <c r="BVA41" s="2">
        <v>44.705605</v>
      </c>
      <c r="BVB41" s="2">
        <v>3.6695795</v>
      </c>
      <c r="BVC41" s="2">
        <v>0.0</v>
      </c>
      <c r="BVD41" s="2">
        <v>12.049403</v>
      </c>
      <c r="BVE41" s="2">
        <v>6.739284</v>
      </c>
      <c r="BVF41" s="2">
        <v>5.594787</v>
      </c>
      <c r="BVG41" s="2">
        <v>8.410883</v>
      </c>
      <c r="BVH41" s="2">
        <v>26.260101</v>
      </c>
      <c r="BVI41" s="2">
        <v>34.338814</v>
      </c>
      <c r="BVJ41" s="2">
        <v>0.0</v>
      </c>
      <c r="BVK41" s="2">
        <v>10.029289</v>
      </c>
      <c r="BVL41" s="2">
        <v>0.1297927</v>
      </c>
      <c r="BVM41" s="2">
        <v>2.7794828</v>
      </c>
      <c r="BVN41" s="2">
        <v>0.0</v>
      </c>
      <c r="BVO41" s="2">
        <v>37.60886</v>
      </c>
      <c r="BVP41" s="2">
        <v>2.5404885</v>
      </c>
      <c r="BVQ41" s="2">
        <v>0.027078861</v>
      </c>
      <c r="BVR41" s="2">
        <v>24.005524</v>
      </c>
      <c r="BVS41" s="2">
        <v>7.355487</v>
      </c>
      <c r="BVT41" s="2">
        <v>39.998466</v>
      </c>
      <c r="BVU41" s="2">
        <v>0.0</v>
      </c>
      <c r="BVV41" s="2">
        <v>31.316214</v>
      </c>
      <c r="BVW41" s="2">
        <v>0.6706307</v>
      </c>
      <c r="BVX41" s="2">
        <v>33.046066</v>
      </c>
      <c r="BVY41" s="2">
        <v>10.068428</v>
      </c>
      <c r="BVZ41" s="2">
        <v>4.9442654</v>
      </c>
      <c r="BWA41" s="2">
        <v>8.353082</v>
      </c>
      <c r="BWB41" s="2">
        <v>12.978837</v>
      </c>
      <c r="BWC41" s="2">
        <v>26.767063</v>
      </c>
      <c r="BWD41" s="2">
        <v>0.04912232</v>
      </c>
      <c r="BWE41" s="2">
        <v>45.802387</v>
      </c>
      <c r="BWF41" s="2">
        <v>5.7592053</v>
      </c>
      <c r="BWG41" s="2">
        <v>2.3795075</v>
      </c>
      <c r="BWH41" s="2">
        <v>14.653711</v>
      </c>
      <c r="BWI41" s="2">
        <v>2.6798022</v>
      </c>
      <c r="BWJ41" s="2">
        <v>6.688568</v>
      </c>
      <c r="BWK41" s="2">
        <v>15.085537</v>
      </c>
      <c r="BWL41" s="2">
        <v>2.1891112</v>
      </c>
      <c r="BWM41" s="2">
        <v>10.421552</v>
      </c>
      <c r="BWN41" s="2">
        <v>1.3646158</v>
      </c>
      <c r="BWO41" s="2">
        <v>16.168919</v>
      </c>
      <c r="BWP41" s="2">
        <v>81.53821</v>
      </c>
      <c r="BWQ41" s="2">
        <v>1.4990114</v>
      </c>
      <c r="BWR41" s="2">
        <v>0.0</v>
      </c>
      <c r="BWS41" s="2">
        <v>8.460882</v>
      </c>
      <c r="BWT41" s="2">
        <v>41.16049</v>
      </c>
      <c r="BWU41" s="2">
        <v>8.083754</v>
      </c>
      <c r="BWV41" s="2">
        <v>0.0</v>
      </c>
      <c r="BWW41" s="2">
        <v>13.537177</v>
      </c>
      <c r="BWX41" s="2">
        <v>22.81084</v>
      </c>
      <c r="BWY41" s="2">
        <v>0.0</v>
      </c>
      <c r="BWZ41" s="2">
        <v>2.03569</v>
      </c>
      <c r="BXA41" s="2">
        <v>4.493727</v>
      </c>
      <c r="BXB41" s="2">
        <v>91.799355</v>
      </c>
      <c r="BXC41" s="2">
        <v>0.0</v>
      </c>
      <c r="BXD41" s="2">
        <v>28.770868</v>
      </c>
      <c r="BXE41" s="2">
        <v>5.7870827</v>
      </c>
      <c r="BXF41" s="2">
        <v>0.0</v>
      </c>
      <c r="BXG41" s="2">
        <v>23.771929</v>
      </c>
      <c r="BXH41" s="2">
        <v>0.43539125</v>
      </c>
      <c r="BXI41" s="2">
        <v>11.429514</v>
      </c>
      <c r="BXJ41" s="2">
        <v>2.92735</v>
      </c>
      <c r="BXK41" s="2">
        <v>2.791973</v>
      </c>
      <c r="BXL41" s="2">
        <v>1.0542076</v>
      </c>
      <c r="BXM41" s="2">
        <v>0.6123078</v>
      </c>
      <c r="BXN41" s="2">
        <v>12.870597</v>
      </c>
      <c r="BXO41" s="2">
        <v>11.131743</v>
      </c>
      <c r="BXP41" s="2">
        <v>4.3119197</v>
      </c>
      <c r="BXQ41" s="2">
        <v>2.33541</v>
      </c>
      <c r="BXR41" s="2">
        <v>0.0</v>
      </c>
      <c r="BXS41" s="2">
        <v>0.0</v>
      </c>
      <c r="BXT41" s="2">
        <v>29.071287</v>
      </c>
      <c r="BXU41" s="2">
        <v>11.400999</v>
      </c>
      <c r="BXV41" s="2">
        <v>32.877567</v>
      </c>
      <c r="BXW41" s="2">
        <v>33.812405</v>
      </c>
      <c r="BXX41" s="2">
        <v>38.840076</v>
      </c>
      <c r="BXY41" s="2">
        <v>12.431215</v>
      </c>
      <c r="BXZ41" s="2">
        <v>0.384369</v>
      </c>
      <c r="BYA41" s="2">
        <v>43.935234</v>
      </c>
      <c r="BYB41" s="2">
        <v>5.4616747</v>
      </c>
      <c r="BYC41" s="2">
        <v>4.5781603</v>
      </c>
      <c r="BYD41" s="2">
        <v>7.1197886</v>
      </c>
      <c r="BYE41" s="2">
        <v>37.462215</v>
      </c>
      <c r="BYF41" s="2">
        <v>7.3707504</v>
      </c>
      <c r="BYG41" s="2">
        <v>15.855965</v>
      </c>
      <c r="BYH41" s="2">
        <v>5.7484503</v>
      </c>
      <c r="BYI41" s="2">
        <v>6.433988</v>
      </c>
      <c r="BYJ41" s="2">
        <v>5.370151</v>
      </c>
      <c r="BYK41" s="2">
        <v>4.8986297</v>
      </c>
      <c r="BYL41" s="2">
        <v>0.39214483</v>
      </c>
      <c r="BYM41" s="2">
        <v>0.31133398</v>
      </c>
      <c r="BYN41" s="2">
        <v>0.0</v>
      </c>
      <c r="BYO41" s="2">
        <v>2.5295572</v>
      </c>
      <c r="BYP41" s="2">
        <v>15.436458</v>
      </c>
      <c r="BYQ41" s="2">
        <v>1.3817581</v>
      </c>
      <c r="BYR41" s="2">
        <v>1.826025</v>
      </c>
      <c r="BYS41" s="2">
        <v>10.116317</v>
      </c>
      <c r="BYT41" s="2">
        <v>6.010942</v>
      </c>
      <c r="BYU41" s="2">
        <v>15.090611</v>
      </c>
      <c r="BYV41" s="2">
        <v>4.926079</v>
      </c>
      <c r="BYW41" s="2">
        <v>5.789851</v>
      </c>
      <c r="BYX41" s="2">
        <v>0.29307193</v>
      </c>
      <c r="BYY41" s="2">
        <v>17.336542</v>
      </c>
      <c r="BYZ41" s="2">
        <v>9.201898</v>
      </c>
      <c r="BZA41" s="2">
        <v>0.0</v>
      </c>
      <c r="BZB41" s="2">
        <v>2.6359549</v>
      </c>
      <c r="BZC41" s="2">
        <v>0.0</v>
      </c>
      <c r="BZD41" s="2">
        <v>0.9619267</v>
      </c>
      <c r="BZE41" s="2">
        <v>1.4806495</v>
      </c>
      <c r="BZF41" s="2">
        <v>5.723911</v>
      </c>
      <c r="BZG41" s="2">
        <v>25.512634</v>
      </c>
      <c r="BZH41" s="2">
        <v>5.736698</v>
      </c>
      <c r="BZI41" s="2">
        <v>5.4007893</v>
      </c>
      <c r="BZJ41" s="2">
        <v>27.349918</v>
      </c>
      <c r="BZK41" s="2">
        <v>24.113647</v>
      </c>
      <c r="BZL41" s="2">
        <v>0.004659667</v>
      </c>
      <c r="BZM41" s="2">
        <v>0.016701598</v>
      </c>
      <c r="BZN41" s="2">
        <v>12.44542</v>
      </c>
      <c r="BZO41" s="2">
        <v>9.620556</v>
      </c>
      <c r="BZP41" s="2">
        <v>0.0</v>
      </c>
      <c r="BZQ41" s="2">
        <v>3.2432046</v>
      </c>
      <c r="BZR41" s="2">
        <v>0.0</v>
      </c>
      <c r="BZS41" s="2">
        <v>0.30218115</v>
      </c>
      <c r="BZT41" s="2">
        <v>2.714051</v>
      </c>
    </row>
    <row r="42">
      <c r="A42" s="1" t="s">
        <v>42</v>
      </c>
      <c r="B42" s="2">
        <v>2.8106422</v>
      </c>
      <c r="C42" s="2">
        <v>12.239543</v>
      </c>
      <c r="D42" s="2">
        <v>12.988002</v>
      </c>
      <c r="E42" s="2">
        <v>23.574535</v>
      </c>
      <c r="F42" s="2">
        <v>21.436455</v>
      </c>
      <c r="G42" s="2">
        <v>0.11844672</v>
      </c>
      <c r="H42" s="2">
        <v>13.982017</v>
      </c>
      <c r="I42" s="2">
        <v>0.0</v>
      </c>
      <c r="J42" s="2">
        <v>16.10195</v>
      </c>
      <c r="K42" s="2">
        <v>11.78016</v>
      </c>
      <c r="L42" s="2">
        <v>31.255087</v>
      </c>
      <c r="M42" s="2">
        <v>10.094872</v>
      </c>
      <c r="N42" s="2">
        <v>42.64466</v>
      </c>
      <c r="O42" s="2">
        <v>1.8155321</v>
      </c>
      <c r="P42" s="2">
        <v>93.797134</v>
      </c>
      <c r="Q42" s="2">
        <v>5.9085317</v>
      </c>
      <c r="R42" s="2">
        <v>0.18838602</v>
      </c>
      <c r="S42" s="2">
        <v>52.84623</v>
      </c>
      <c r="T42" s="2">
        <v>36.92398</v>
      </c>
      <c r="U42" s="2">
        <v>25.845877</v>
      </c>
      <c r="V42" s="2">
        <v>2.6985612</v>
      </c>
      <c r="W42" s="2">
        <v>16.64263</v>
      </c>
      <c r="X42" s="2">
        <v>4.4960823</v>
      </c>
      <c r="Y42" s="2">
        <v>5.1001835</v>
      </c>
      <c r="Z42" s="2">
        <v>45.93765</v>
      </c>
      <c r="AA42" s="2">
        <v>5.8439565</v>
      </c>
      <c r="AB42" s="2">
        <v>15.084322</v>
      </c>
      <c r="AC42" s="2">
        <v>41.62683</v>
      </c>
      <c r="AD42" s="2">
        <v>2.5980985</v>
      </c>
      <c r="AE42" s="2">
        <v>1.7905321</v>
      </c>
      <c r="AF42" s="2">
        <v>6.0679283</v>
      </c>
      <c r="AG42" s="2">
        <v>5.976004</v>
      </c>
      <c r="AH42" s="2">
        <v>2.8923717</v>
      </c>
      <c r="AI42" s="2">
        <v>2.3841624</v>
      </c>
      <c r="AJ42" s="2">
        <v>5.0789137</v>
      </c>
      <c r="AK42" s="2">
        <v>15.829854</v>
      </c>
      <c r="AL42" s="2">
        <v>0.16448784</v>
      </c>
      <c r="AM42" s="2">
        <v>3.1372933</v>
      </c>
      <c r="AN42" s="2">
        <v>21.085682</v>
      </c>
      <c r="AO42" s="2">
        <v>5.481089</v>
      </c>
      <c r="AP42" s="2">
        <v>0.09959423</v>
      </c>
      <c r="AQ42" s="2">
        <v>0.6084262</v>
      </c>
      <c r="AR42" s="2">
        <v>3.025622</v>
      </c>
      <c r="AS42" s="2">
        <v>8.173943</v>
      </c>
      <c r="AT42" s="2">
        <v>60.479042</v>
      </c>
      <c r="AU42" s="2">
        <v>0.0</v>
      </c>
      <c r="AV42" s="2">
        <v>53.872032</v>
      </c>
      <c r="AW42" s="2">
        <v>3.4857204</v>
      </c>
      <c r="AX42" s="2">
        <v>4.856342</v>
      </c>
      <c r="AY42" s="2">
        <v>2.1926436</v>
      </c>
      <c r="AZ42" s="2">
        <v>0.92534125</v>
      </c>
      <c r="BA42" s="2">
        <v>72.05177</v>
      </c>
      <c r="BB42" s="2">
        <v>17.05778</v>
      </c>
      <c r="BC42" s="2">
        <v>33.412407</v>
      </c>
      <c r="BD42" s="2">
        <v>0.13112414</v>
      </c>
      <c r="BE42" s="2">
        <v>2.8593774</v>
      </c>
      <c r="BF42" s="2">
        <v>5.6067452</v>
      </c>
      <c r="BG42" s="2">
        <v>0.12966914</v>
      </c>
      <c r="BH42" s="2">
        <v>43.58748</v>
      </c>
      <c r="BI42" s="2">
        <v>11.820629</v>
      </c>
      <c r="BJ42" s="2">
        <v>167.84778</v>
      </c>
      <c r="BK42" s="2">
        <v>38.405502</v>
      </c>
      <c r="BL42" s="2">
        <v>31.266884</v>
      </c>
      <c r="BM42" s="2">
        <v>49.771637</v>
      </c>
      <c r="BN42" s="2">
        <v>3.7396762</v>
      </c>
      <c r="BO42" s="2">
        <v>0.1536816</v>
      </c>
      <c r="BP42" s="2">
        <v>30.65255</v>
      </c>
      <c r="BQ42" s="2">
        <v>24.642021</v>
      </c>
      <c r="BR42" s="2">
        <v>34.803616</v>
      </c>
      <c r="BS42" s="2">
        <v>0.46817127</v>
      </c>
      <c r="BT42" s="2">
        <v>9.273511</v>
      </c>
      <c r="BU42" s="2">
        <v>37.12537</v>
      </c>
      <c r="BV42" s="2">
        <v>7.1180816</v>
      </c>
      <c r="BW42" s="2">
        <v>9.818136</v>
      </c>
      <c r="BX42" s="2">
        <v>1.2070171</v>
      </c>
      <c r="BY42" s="2">
        <v>142.44078</v>
      </c>
      <c r="BZ42" s="2">
        <v>13.310429</v>
      </c>
      <c r="CA42" s="2">
        <v>2.980714</v>
      </c>
      <c r="CB42" s="2">
        <v>62.80083</v>
      </c>
      <c r="CC42" s="2">
        <v>2.5210738</v>
      </c>
      <c r="CD42" s="2">
        <v>13.554123</v>
      </c>
      <c r="CE42" s="2">
        <v>0.0</v>
      </c>
      <c r="CF42" s="2">
        <v>40.745094</v>
      </c>
      <c r="CG42" s="2">
        <v>15.800579</v>
      </c>
      <c r="CH42" s="2">
        <v>10.127022</v>
      </c>
      <c r="CI42" s="2">
        <v>12.598401</v>
      </c>
      <c r="CJ42" s="2">
        <v>0.073772304</v>
      </c>
      <c r="CK42" s="2">
        <v>3.6392205</v>
      </c>
      <c r="CL42" s="2">
        <v>10.517715</v>
      </c>
      <c r="CM42" s="2">
        <v>3.7631202</v>
      </c>
      <c r="CN42" s="2">
        <v>0.19741201</v>
      </c>
      <c r="CO42" s="2">
        <v>0.024572665</v>
      </c>
      <c r="CP42" s="2">
        <v>11.726754</v>
      </c>
      <c r="CQ42" s="2">
        <v>19.556576</v>
      </c>
      <c r="CR42" s="2">
        <v>0.0</v>
      </c>
      <c r="CS42" s="2">
        <v>28.638975</v>
      </c>
      <c r="CT42" s="2">
        <v>0.433578</v>
      </c>
      <c r="CU42" s="2">
        <v>1.9153214</v>
      </c>
      <c r="CV42" s="2">
        <v>0.67765737</v>
      </c>
      <c r="CW42" s="2">
        <v>15.039622</v>
      </c>
      <c r="CX42" s="2">
        <v>14.629227</v>
      </c>
      <c r="CY42" s="2">
        <v>26.618755</v>
      </c>
      <c r="CZ42" s="2">
        <v>0.74923223</v>
      </c>
      <c r="DA42" s="2">
        <v>13.997714</v>
      </c>
      <c r="DB42" s="2">
        <v>10.956095</v>
      </c>
      <c r="DC42" s="2">
        <v>48.88569</v>
      </c>
      <c r="DD42" s="2">
        <v>37.76949</v>
      </c>
      <c r="DE42" s="2">
        <v>12.510366</v>
      </c>
      <c r="DF42" s="2">
        <v>53.59098</v>
      </c>
      <c r="DG42" s="2">
        <v>33.136185</v>
      </c>
      <c r="DH42" s="2">
        <v>10.29543</v>
      </c>
      <c r="DI42" s="2">
        <v>1.0152632</v>
      </c>
      <c r="DJ42" s="2">
        <v>85.843704</v>
      </c>
      <c r="DK42" s="2">
        <v>6.665263</v>
      </c>
      <c r="DL42" s="2">
        <v>49.987354</v>
      </c>
      <c r="DM42" s="2">
        <v>9.0583935</v>
      </c>
      <c r="DN42" s="2">
        <v>30.692055</v>
      </c>
      <c r="DO42" s="2">
        <v>45.1831</v>
      </c>
      <c r="DP42" s="2">
        <v>0.0062574046</v>
      </c>
      <c r="DQ42" s="2">
        <v>20.79187</v>
      </c>
      <c r="DR42" s="2">
        <v>18.23532</v>
      </c>
      <c r="DS42" s="2">
        <v>4.044686</v>
      </c>
      <c r="DT42" s="2">
        <v>14.0936</v>
      </c>
      <c r="DU42" s="2">
        <v>14.646065</v>
      </c>
      <c r="DV42" s="2">
        <v>55.07632</v>
      </c>
      <c r="DW42" s="2">
        <v>0.17164946</v>
      </c>
      <c r="DX42" s="2">
        <v>0.8558661</v>
      </c>
      <c r="DY42" s="2">
        <v>0.0069483393</v>
      </c>
      <c r="DZ42" s="2">
        <v>29.681206</v>
      </c>
      <c r="EA42" s="2">
        <v>7.493496</v>
      </c>
      <c r="EB42" s="2">
        <v>0.018226126</v>
      </c>
      <c r="EC42" s="2">
        <v>11.109125</v>
      </c>
      <c r="ED42" s="2">
        <v>28.133102</v>
      </c>
      <c r="EE42" s="2">
        <v>31.720877</v>
      </c>
      <c r="EF42" s="2">
        <v>15.958422</v>
      </c>
      <c r="EG42" s="2">
        <v>10.134442</v>
      </c>
      <c r="EH42" s="2">
        <v>0.8985163</v>
      </c>
      <c r="EI42" s="2">
        <v>6.912583</v>
      </c>
      <c r="EJ42" s="2">
        <v>4.8610435</v>
      </c>
      <c r="EK42" s="2">
        <v>7.4647093</v>
      </c>
      <c r="EL42" s="2">
        <v>5.186173</v>
      </c>
      <c r="EM42" s="2">
        <v>12.196645</v>
      </c>
      <c r="EN42" s="2">
        <v>1.7290764</v>
      </c>
      <c r="EO42" s="2">
        <v>4.9715576</v>
      </c>
      <c r="EP42" s="2">
        <v>33.532166</v>
      </c>
      <c r="EQ42" s="2">
        <v>12.207616</v>
      </c>
      <c r="ER42" s="2">
        <v>49.12666</v>
      </c>
      <c r="ES42" s="2">
        <v>14.86429</v>
      </c>
      <c r="ET42" s="2">
        <v>2.4238274</v>
      </c>
      <c r="EU42" s="2">
        <v>3.328705</v>
      </c>
      <c r="EV42" s="2">
        <v>14.012254</v>
      </c>
      <c r="EW42" s="2">
        <v>28.92098</v>
      </c>
      <c r="EX42" s="2">
        <v>0.2392576</v>
      </c>
      <c r="EY42" s="2">
        <v>2.0410712</v>
      </c>
      <c r="EZ42" s="2">
        <v>35.41426</v>
      </c>
      <c r="FA42" s="2">
        <v>2.1413808</v>
      </c>
      <c r="FB42" s="2">
        <v>13.1534605</v>
      </c>
      <c r="FC42" s="2">
        <v>24.980358</v>
      </c>
      <c r="FD42" s="2">
        <v>2.5557244</v>
      </c>
      <c r="FE42" s="2">
        <v>30.06483</v>
      </c>
      <c r="FF42" s="2">
        <v>2.718057</v>
      </c>
      <c r="FG42" s="2">
        <v>5.482596</v>
      </c>
      <c r="FH42" s="2">
        <v>24.205448</v>
      </c>
      <c r="FI42" s="2">
        <v>10.151523</v>
      </c>
      <c r="FJ42" s="2">
        <v>12.051105</v>
      </c>
      <c r="FK42" s="2">
        <v>21.73921</v>
      </c>
      <c r="FL42" s="2">
        <v>6.528105</v>
      </c>
      <c r="FM42" s="2">
        <v>0.9914372</v>
      </c>
      <c r="FN42" s="2">
        <v>7.8634467</v>
      </c>
      <c r="FO42" s="2">
        <v>1.9440039</v>
      </c>
      <c r="FP42" s="2">
        <v>9.296733</v>
      </c>
      <c r="FQ42" s="2">
        <v>1.7565966</v>
      </c>
      <c r="FR42" s="2">
        <v>26.326784</v>
      </c>
      <c r="FS42" s="2">
        <v>0.57761234</v>
      </c>
      <c r="FT42" s="2">
        <v>3.263855</v>
      </c>
      <c r="FU42" s="2">
        <v>10.823721</v>
      </c>
      <c r="FV42" s="2">
        <v>2.86147</v>
      </c>
      <c r="FW42" s="2">
        <v>4.13945</v>
      </c>
      <c r="FX42" s="2">
        <v>2.2367244</v>
      </c>
      <c r="FY42" s="2">
        <v>197.03271</v>
      </c>
      <c r="FZ42" s="2">
        <v>21.442614</v>
      </c>
      <c r="GA42" s="2">
        <v>7.175244</v>
      </c>
      <c r="GB42" s="2">
        <v>0.0</v>
      </c>
      <c r="GC42" s="2">
        <v>2.104192</v>
      </c>
      <c r="GD42" s="2">
        <v>15.116332</v>
      </c>
      <c r="GE42" s="2">
        <v>2.6892753</v>
      </c>
      <c r="GF42" s="2">
        <v>22.7961</v>
      </c>
      <c r="GG42" s="2">
        <v>0.0</v>
      </c>
      <c r="GH42" s="2">
        <v>6.320786</v>
      </c>
      <c r="GI42" s="2">
        <v>21.594673</v>
      </c>
      <c r="GJ42" s="2">
        <v>1.3430492</v>
      </c>
      <c r="GK42" s="2">
        <v>22.735094</v>
      </c>
      <c r="GL42" s="2">
        <v>0.37441912</v>
      </c>
      <c r="GM42" s="2">
        <v>0.27056336</v>
      </c>
      <c r="GN42" s="2">
        <v>4.755974</v>
      </c>
      <c r="GO42" s="2">
        <v>0.98107684</v>
      </c>
      <c r="GP42" s="2">
        <v>13.896688</v>
      </c>
      <c r="GQ42" s="2">
        <v>1.2045945</v>
      </c>
      <c r="GR42" s="2">
        <v>1.429274</v>
      </c>
      <c r="GS42" s="2">
        <v>9.75585</v>
      </c>
      <c r="GT42" s="2">
        <v>13.805482</v>
      </c>
      <c r="GU42" s="2">
        <v>0.14792794</v>
      </c>
      <c r="GV42" s="2">
        <v>0.027022805</v>
      </c>
      <c r="GW42" s="2">
        <v>11.969269</v>
      </c>
      <c r="GX42" s="2">
        <v>0.0</v>
      </c>
      <c r="GY42" s="2">
        <v>0.25779966</v>
      </c>
      <c r="GZ42" s="2">
        <v>12.933117</v>
      </c>
      <c r="HA42" s="2">
        <v>15.928702</v>
      </c>
      <c r="HB42" s="2">
        <v>2.4957888</v>
      </c>
      <c r="HC42" s="2">
        <v>4.53133</v>
      </c>
      <c r="HD42" s="2">
        <v>15.424928</v>
      </c>
      <c r="HE42" s="2">
        <v>8.807355</v>
      </c>
      <c r="HF42" s="2">
        <v>16.109558</v>
      </c>
      <c r="HG42" s="2">
        <v>13.373044</v>
      </c>
      <c r="HH42" s="2">
        <v>4.7760086</v>
      </c>
      <c r="HI42" s="2">
        <v>0.0</v>
      </c>
      <c r="HJ42" s="2">
        <v>13.553047</v>
      </c>
      <c r="HK42" s="2">
        <v>0.780471</v>
      </c>
      <c r="HL42" s="2">
        <v>20.987955</v>
      </c>
      <c r="HM42" s="2">
        <v>10.987958</v>
      </c>
      <c r="HN42" s="2">
        <v>6.959666</v>
      </c>
      <c r="HO42" s="2">
        <v>15.87808</v>
      </c>
      <c r="HP42" s="2">
        <v>103.061356</v>
      </c>
      <c r="HQ42" s="2">
        <v>0.2242245</v>
      </c>
      <c r="HR42" s="2">
        <v>2.1069357</v>
      </c>
      <c r="HS42" s="2">
        <v>72.98147</v>
      </c>
      <c r="HT42" s="2">
        <v>15.309897</v>
      </c>
      <c r="HU42" s="2">
        <v>21.668007</v>
      </c>
      <c r="HV42" s="2">
        <v>18.398851</v>
      </c>
      <c r="HW42" s="2">
        <v>25.630947</v>
      </c>
      <c r="HX42" s="2">
        <v>3.8237238</v>
      </c>
      <c r="HY42" s="2">
        <v>42.30724</v>
      </c>
      <c r="HZ42" s="2">
        <v>5.15</v>
      </c>
      <c r="IA42" s="2">
        <v>13.524963</v>
      </c>
      <c r="IB42" s="2">
        <v>6.6203403</v>
      </c>
      <c r="IC42" s="2">
        <v>57.635376</v>
      </c>
      <c r="ID42" s="2">
        <v>15.912054</v>
      </c>
      <c r="IE42" s="2">
        <v>1.7901502</v>
      </c>
      <c r="IF42" s="2">
        <v>3.7730696</v>
      </c>
      <c r="IG42" s="2">
        <v>24.366203</v>
      </c>
      <c r="IH42" s="2">
        <v>44.449696</v>
      </c>
      <c r="II42" s="2">
        <v>9.259276</v>
      </c>
      <c r="IJ42" s="2">
        <v>130.51057</v>
      </c>
      <c r="IK42" s="2">
        <v>12.802812</v>
      </c>
      <c r="IL42" s="2">
        <v>9.724137</v>
      </c>
      <c r="IM42" s="2">
        <v>59.734528</v>
      </c>
      <c r="IN42" s="2">
        <v>18.969728</v>
      </c>
      <c r="IO42" s="2">
        <v>7.3411026</v>
      </c>
      <c r="IP42" s="2">
        <v>0.67623127</v>
      </c>
      <c r="IQ42" s="2">
        <v>0.0</v>
      </c>
      <c r="IR42" s="2">
        <v>10.8796625</v>
      </c>
      <c r="IS42" s="2">
        <v>0.03903418</v>
      </c>
      <c r="IT42" s="2">
        <v>18.185787</v>
      </c>
      <c r="IU42" s="2">
        <v>1.8560966</v>
      </c>
      <c r="IV42" s="2">
        <v>14.010506</v>
      </c>
      <c r="IW42" s="2">
        <v>0.46501544</v>
      </c>
      <c r="IX42" s="2">
        <v>7.82578</v>
      </c>
      <c r="IY42" s="2">
        <v>4.733238</v>
      </c>
      <c r="IZ42" s="2">
        <v>14.773835</v>
      </c>
      <c r="JA42" s="2">
        <v>87.57374</v>
      </c>
      <c r="JB42" s="2">
        <v>2.6131794</v>
      </c>
      <c r="JC42" s="2">
        <v>7.44483</v>
      </c>
      <c r="JD42" s="2">
        <v>5.0123725</v>
      </c>
      <c r="JE42" s="2">
        <v>37.710056</v>
      </c>
      <c r="JF42" s="2">
        <v>10.977466</v>
      </c>
      <c r="JG42" s="2">
        <v>10.541774</v>
      </c>
      <c r="JH42" s="2">
        <v>28.432348</v>
      </c>
      <c r="JI42" s="2">
        <v>5.297241</v>
      </c>
      <c r="JJ42" s="2">
        <v>0.590094</v>
      </c>
      <c r="JK42" s="2">
        <v>0.0</v>
      </c>
      <c r="JL42" s="2">
        <v>15.493389</v>
      </c>
      <c r="JM42" s="2">
        <v>8.543621</v>
      </c>
      <c r="JN42" s="2">
        <v>10.279044</v>
      </c>
      <c r="JO42" s="2">
        <v>7.344468</v>
      </c>
      <c r="JP42" s="2">
        <v>31.30905</v>
      </c>
      <c r="JQ42" s="2">
        <v>22.229483</v>
      </c>
      <c r="JR42" s="2">
        <v>37.295677</v>
      </c>
      <c r="JS42" s="2">
        <v>91.92042</v>
      </c>
      <c r="JT42" s="2">
        <v>0.9230744</v>
      </c>
      <c r="JU42" s="2">
        <v>12.168795</v>
      </c>
      <c r="JV42" s="2">
        <v>11.617223</v>
      </c>
      <c r="JW42" s="2">
        <v>7.5919337</v>
      </c>
      <c r="JX42" s="2">
        <v>4.2827873</v>
      </c>
      <c r="JY42" s="2">
        <v>0.65504587</v>
      </c>
      <c r="JZ42" s="2">
        <v>0.99461466</v>
      </c>
      <c r="KA42" s="2">
        <v>1.0365453</v>
      </c>
      <c r="KB42" s="2">
        <v>13.457376</v>
      </c>
      <c r="KC42" s="2">
        <v>22.635008</v>
      </c>
      <c r="KD42" s="2">
        <v>9.630564</v>
      </c>
      <c r="KE42" s="2">
        <v>26.682192</v>
      </c>
      <c r="KF42" s="2">
        <v>155.6342</v>
      </c>
      <c r="KG42" s="2">
        <v>41.03551</v>
      </c>
      <c r="KH42" s="2">
        <v>102.900505</v>
      </c>
      <c r="KI42" s="2">
        <v>0.71780103</v>
      </c>
      <c r="KJ42" s="2">
        <v>5.475721</v>
      </c>
      <c r="KK42" s="2">
        <v>1.4366974</v>
      </c>
      <c r="KL42" s="2">
        <v>17.708189</v>
      </c>
      <c r="KM42" s="2">
        <v>1.6354011</v>
      </c>
      <c r="KN42" s="2">
        <v>3.1849694</v>
      </c>
      <c r="KO42" s="2">
        <v>10.989562</v>
      </c>
      <c r="KP42" s="2">
        <v>22.357515</v>
      </c>
      <c r="KQ42" s="2">
        <v>1.2217035</v>
      </c>
      <c r="KR42" s="2">
        <v>0.3427477</v>
      </c>
      <c r="KS42" s="2">
        <v>0.90207094</v>
      </c>
      <c r="KT42" s="2">
        <v>24.75671</v>
      </c>
      <c r="KU42" s="2">
        <v>1.4319432</v>
      </c>
      <c r="KV42" s="2">
        <v>16.037931</v>
      </c>
      <c r="KW42" s="2">
        <v>4.235121</v>
      </c>
      <c r="KX42" s="2">
        <v>6.2650094</v>
      </c>
      <c r="KY42" s="2">
        <v>2.1429915</v>
      </c>
      <c r="KZ42" s="2">
        <v>15.663196</v>
      </c>
      <c r="LA42" s="2">
        <v>10.334684</v>
      </c>
      <c r="LB42" s="2">
        <v>9.595323</v>
      </c>
      <c r="LC42" s="2">
        <v>0.33514208</v>
      </c>
      <c r="LD42" s="2">
        <v>8.400018</v>
      </c>
      <c r="LE42" s="2">
        <v>0.5061512</v>
      </c>
      <c r="LF42" s="2">
        <v>26.399605</v>
      </c>
      <c r="LG42" s="2">
        <v>12.918749</v>
      </c>
      <c r="LH42" s="2">
        <v>1.2669123</v>
      </c>
      <c r="LI42" s="2">
        <v>7.554021</v>
      </c>
      <c r="LJ42" s="2">
        <v>1.2496736</v>
      </c>
      <c r="LK42" s="2">
        <v>3.4701877</v>
      </c>
      <c r="LL42" s="2">
        <v>2.388963</v>
      </c>
      <c r="LM42" s="2">
        <v>6.954347</v>
      </c>
      <c r="LN42" s="2">
        <v>5.574081</v>
      </c>
      <c r="LO42" s="2">
        <v>1.2859359</v>
      </c>
      <c r="LP42" s="2">
        <v>0.5657235</v>
      </c>
      <c r="LQ42" s="2">
        <v>0.13331409</v>
      </c>
      <c r="LR42" s="2">
        <v>10.574436</v>
      </c>
      <c r="LS42" s="2">
        <v>1.5684916</v>
      </c>
      <c r="LT42" s="2">
        <v>1.2905209</v>
      </c>
      <c r="LU42" s="2">
        <v>2.3436327</v>
      </c>
      <c r="LV42" s="2">
        <v>1.1111416</v>
      </c>
      <c r="LW42" s="2">
        <v>1.090688</v>
      </c>
      <c r="LX42" s="2">
        <v>5.3997536</v>
      </c>
      <c r="LY42" s="2">
        <v>2.940618</v>
      </c>
      <c r="LZ42" s="2">
        <v>1.147743</v>
      </c>
      <c r="MA42" s="2">
        <v>0.4370982</v>
      </c>
      <c r="MB42" s="2">
        <v>4.826993</v>
      </c>
      <c r="MC42" s="2">
        <v>0.39922982</v>
      </c>
      <c r="MD42" s="2">
        <v>3.2164536</v>
      </c>
      <c r="ME42" s="2">
        <v>1.1078993</v>
      </c>
      <c r="MF42" s="2">
        <v>3.013175</v>
      </c>
      <c r="MG42" s="2">
        <v>1.8529353</v>
      </c>
      <c r="MH42" s="2">
        <v>2.7823808</v>
      </c>
      <c r="MI42" s="2">
        <v>1.1396613</v>
      </c>
      <c r="MJ42" s="2">
        <v>0.23696363</v>
      </c>
      <c r="MK42" s="2">
        <v>3.603456</v>
      </c>
      <c r="ML42" s="2">
        <v>1.9981471</v>
      </c>
      <c r="MM42" s="2">
        <v>5.2308974</v>
      </c>
      <c r="MN42" s="2">
        <v>2.5079436</v>
      </c>
      <c r="MO42" s="2">
        <v>3.7611573</v>
      </c>
      <c r="MP42" s="2">
        <v>2.1800554</v>
      </c>
      <c r="MQ42" s="2">
        <v>4.0775294</v>
      </c>
      <c r="MR42" s="2">
        <v>4.3412366</v>
      </c>
      <c r="MS42" s="2">
        <v>1.4096642</v>
      </c>
      <c r="MT42" s="2">
        <v>28.008408</v>
      </c>
      <c r="MU42" s="2">
        <v>2.8757744</v>
      </c>
      <c r="MV42" s="2">
        <v>1.6850047</v>
      </c>
      <c r="MW42" s="2">
        <v>8.328122</v>
      </c>
      <c r="MX42" s="2">
        <v>0.4171561</v>
      </c>
      <c r="MY42" s="2">
        <v>2.9379327</v>
      </c>
      <c r="MZ42" s="2">
        <v>0.9610378</v>
      </c>
      <c r="NA42" s="2">
        <v>7.8910317</v>
      </c>
      <c r="NB42" s="2">
        <v>0.39953777</v>
      </c>
      <c r="NC42" s="2">
        <v>3.2318451</v>
      </c>
      <c r="ND42" s="2">
        <v>2.8027205</v>
      </c>
      <c r="NE42" s="2">
        <v>2.2988274</v>
      </c>
      <c r="NF42" s="2">
        <v>3.7076993</v>
      </c>
      <c r="NG42" s="2">
        <v>3.8432612</v>
      </c>
      <c r="NH42" s="2">
        <v>2.244368</v>
      </c>
      <c r="NI42" s="2">
        <v>0.77016354</v>
      </c>
      <c r="NJ42" s="2">
        <v>4.5909057</v>
      </c>
      <c r="NK42" s="2">
        <v>0.84002674</v>
      </c>
      <c r="NL42" s="2">
        <v>7.041937</v>
      </c>
      <c r="NM42" s="2">
        <v>12.07306</v>
      </c>
      <c r="NN42" s="2">
        <v>3.0061536</v>
      </c>
      <c r="NO42" s="2">
        <v>2.7316523</v>
      </c>
      <c r="NP42" s="2">
        <v>3.814228</v>
      </c>
      <c r="NQ42" s="2">
        <v>0.5270624</v>
      </c>
      <c r="NR42" s="2">
        <v>3.33638</v>
      </c>
      <c r="NS42" s="2">
        <v>0.49717093</v>
      </c>
      <c r="NT42" s="2">
        <v>3.5627809</v>
      </c>
      <c r="NU42" s="2">
        <v>3.7678618</v>
      </c>
      <c r="NV42" s="2">
        <v>2.7392373</v>
      </c>
      <c r="NW42" s="2">
        <v>0.9562735</v>
      </c>
      <c r="NX42" s="2">
        <v>23.105873</v>
      </c>
      <c r="NY42" s="2">
        <v>0.6654849</v>
      </c>
      <c r="NZ42" s="2">
        <v>6.5009418</v>
      </c>
      <c r="OA42" s="2">
        <v>1.129064</v>
      </c>
      <c r="OB42" s="2">
        <v>13.757229</v>
      </c>
      <c r="OC42" s="2">
        <v>1.1487098</v>
      </c>
      <c r="OD42" s="2">
        <v>1.6690526</v>
      </c>
      <c r="OE42" s="2">
        <v>0.43981618</v>
      </c>
      <c r="OF42" s="2">
        <v>2.9134686</v>
      </c>
      <c r="OG42" s="2">
        <v>2.554803</v>
      </c>
      <c r="OH42" s="2">
        <v>0.7672068</v>
      </c>
      <c r="OI42" s="2">
        <v>5.3324194</v>
      </c>
      <c r="OJ42" s="2">
        <v>28.260534</v>
      </c>
      <c r="OK42" s="2">
        <v>1.0799152</v>
      </c>
      <c r="OL42" s="2">
        <v>1.1625283</v>
      </c>
      <c r="OM42" s="2">
        <v>3.8570554</v>
      </c>
      <c r="ON42" s="2">
        <v>2.249798</v>
      </c>
      <c r="OO42" s="2">
        <v>8.919904</v>
      </c>
      <c r="OP42" s="2">
        <v>0.531359</v>
      </c>
      <c r="OQ42" s="2">
        <v>3.3050659</v>
      </c>
      <c r="OR42" s="2">
        <v>2.2116122</v>
      </c>
      <c r="OS42" s="2">
        <v>25.267689</v>
      </c>
      <c r="OT42" s="2">
        <v>0.7298575</v>
      </c>
      <c r="OU42" s="2">
        <v>5.3427005</v>
      </c>
      <c r="OV42" s="2">
        <v>2.1415215</v>
      </c>
      <c r="OW42" s="2">
        <v>2.7580948</v>
      </c>
      <c r="OX42" s="2">
        <v>3.1116276</v>
      </c>
      <c r="OY42" s="2">
        <v>0.47034562</v>
      </c>
      <c r="OZ42" s="2">
        <v>3.907259</v>
      </c>
      <c r="PA42" s="2">
        <v>3.0353343</v>
      </c>
      <c r="PB42" s="2">
        <v>1.9044052</v>
      </c>
      <c r="PC42" s="2">
        <v>0.6657267</v>
      </c>
      <c r="PD42" s="2">
        <v>3.9496543</v>
      </c>
      <c r="PE42" s="2">
        <v>7.816057</v>
      </c>
      <c r="PF42" s="2">
        <v>12.572339</v>
      </c>
      <c r="PG42" s="2">
        <v>8.52552</v>
      </c>
      <c r="PH42" s="2">
        <v>4.5324974</v>
      </c>
      <c r="PI42" s="2">
        <v>1.6239727</v>
      </c>
      <c r="PJ42" s="2">
        <v>0.2280124</v>
      </c>
      <c r="PK42" s="2">
        <v>1.4411609</v>
      </c>
      <c r="PL42" s="2">
        <v>1.9555421</v>
      </c>
      <c r="PM42" s="2">
        <v>8.645272</v>
      </c>
      <c r="PN42" s="2">
        <v>0.78555775</v>
      </c>
      <c r="PO42" s="2">
        <v>3.7591991</v>
      </c>
      <c r="PP42" s="2">
        <v>0.7268952</v>
      </c>
      <c r="PQ42" s="2">
        <v>5.78397</v>
      </c>
      <c r="PR42" s="2">
        <v>4.1630397</v>
      </c>
      <c r="PS42" s="2">
        <v>2.06267</v>
      </c>
      <c r="PT42" s="2">
        <v>6.047663</v>
      </c>
      <c r="PU42" s="2">
        <v>0.4830724</v>
      </c>
      <c r="PV42" s="2">
        <v>2.0974288</v>
      </c>
      <c r="PW42" s="2">
        <v>0.085746646</v>
      </c>
      <c r="PX42" s="2">
        <v>1.5848869</v>
      </c>
      <c r="PY42" s="2">
        <v>1.4301838</v>
      </c>
      <c r="PZ42" s="2">
        <v>0.40540075</v>
      </c>
      <c r="QA42" s="2">
        <v>6.665284</v>
      </c>
      <c r="QB42" s="2">
        <v>2.2349174</v>
      </c>
      <c r="QC42" s="2">
        <v>1.8146504</v>
      </c>
      <c r="QD42" s="2">
        <v>6.823517</v>
      </c>
      <c r="QE42" s="2">
        <v>1.6411922</v>
      </c>
      <c r="QF42" s="2">
        <v>1.6909732</v>
      </c>
      <c r="QG42" s="2">
        <v>2.033621</v>
      </c>
      <c r="QH42" s="2">
        <v>7.2973614</v>
      </c>
      <c r="QI42" s="2">
        <v>2.4833171</v>
      </c>
      <c r="QJ42" s="2">
        <v>4.2113576</v>
      </c>
      <c r="QK42" s="2">
        <v>4.630095</v>
      </c>
      <c r="QL42" s="2">
        <v>9.164375</v>
      </c>
      <c r="QM42" s="2">
        <v>2.8597867</v>
      </c>
      <c r="QN42" s="2">
        <v>6.4652557</v>
      </c>
      <c r="QO42" s="2">
        <v>1.6785102</v>
      </c>
      <c r="QP42" s="2">
        <v>4.6046143</v>
      </c>
      <c r="QQ42" s="2">
        <v>3.4244835</v>
      </c>
      <c r="QR42" s="2">
        <v>2.0599623</v>
      </c>
      <c r="QS42" s="2">
        <v>6.108027</v>
      </c>
      <c r="QT42" s="2">
        <v>7.837183</v>
      </c>
      <c r="QU42" s="2">
        <v>7.8257422</v>
      </c>
      <c r="QV42" s="2">
        <v>2.340683</v>
      </c>
      <c r="QW42" s="2">
        <v>0.10800847</v>
      </c>
      <c r="QX42" s="2">
        <v>1.5904251</v>
      </c>
      <c r="QY42" s="2">
        <v>0.83586156</v>
      </c>
      <c r="QZ42" s="2">
        <v>2.7461157</v>
      </c>
      <c r="RA42" s="2">
        <v>2.1232033</v>
      </c>
      <c r="RB42" s="2">
        <v>2.3675988</v>
      </c>
      <c r="RC42" s="2">
        <v>4.141729</v>
      </c>
      <c r="RD42" s="2">
        <v>1.3035563</v>
      </c>
      <c r="RE42" s="2">
        <v>2.2282033</v>
      </c>
      <c r="RF42" s="2">
        <v>1.6204426</v>
      </c>
      <c r="RG42" s="2">
        <v>16.971117</v>
      </c>
      <c r="RH42" s="2">
        <v>1.0712564</v>
      </c>
      <c r="RI42" s="2">
        <v>3.8969927</v>
      </c>
      <c r="RJ42" s="2">
        <v>9.542909</v>
      </c>
      <c r="RK42" s="2">
        <v>3.6878228</v>
      </c>
      <c r="RL42" s="2">
        <v>5.3177085</v>
      </c>
      <c r="RM42" s="2">
        <v>3.6352222</v>
      </c>
      <c r="RN42" s="2">
        <v>0.747277</v>
      </c>
      <c r="RO42" s="2">
        <v>6.4995317</v>
      </c>
      <c r="RP42" s="2">
        <v>3.781319</v>
      </c>
      <c r="RQ42" s="2">
        <v>2.4804194</v>
      </c>
      <c r="RR42" s="2">
        <v>2.3779252</v>
      </c>
      <c r="RS42" s="2">
        <v>0.5524553</v>
      </c>
      <c r="RT42" s="2">
        <v>3.1492634</v>
      </c>
      <c r="RU42" s="2">
        <v>1.1317002</v>
      </c>
      <c r="RV42" s="2">
        <v>5.4550805</v>
      </c>
      <c r="RW42" s="2">
        <v>2.9869835</v>
      </c>
      <c r="RX42" s="2">
        <v>2.2559192</v>
      </c>
      <c r="RY42" s="2">
        <v>2.4100373</v>
      </c>
      <c r="RZ42" s="2">
        <v>0.2288415</v>
      </c>
      <c r="SA42" s="2">
        <v>4.6390243</v>
      </c>
      <c r="SB42" s="2">
        <v>3.268427</v>
      </c>
      <c r="SC42" s="2">
        <v>3.248715</v>
      </c>
      <c r="SD42" s="2">
        <v>0.6897888</v>
      </c>
      <c r="SE42" s="2">
        <v>2.1363766</v>
      </c>
      <c r="SF42" s="2">
        <v>3.151673</v>
      </c>
      <c r="SG42" s="2">
        <v>0.95454484</v>
      </c>
      <c r="SH42" s="2">
        <v>1.6917243</v>
      </c>
      <c r="SI42" s="2">
        <v>0.30638397</v>
      </c>
      <c r="SJ42" s="2">
        <v>3.6245456</v>
      </c>
      <c r="SK42" s="2">
        <v>0.65151787</v>
      </c>
      <c r="SL42" s="2">
        <v>0.5433009</v>
      </c>
      <c r="SM42" s="2">
        <v>0.8809305</v>
      </c>
      <c r="SN42" s="2">
        <v>1.4688791</v>
      </c>
      <c r="SO42" s="2">
        <v>0.7323419</v>
      </c>
      <c r="SP42" s="2">
        <v>2.7458613</v>
      </c>
      <c r="SQ42" s="2">
        <v>0.20326084</v>
      </c>
      <c r="SR42" s="2">
        <v>4.7960324</v>
      </c>
      <c r="SS42" s="2">
        <v>0.7129519</v>
      </c>
      <c r="ST42" s="2">
        <v>3.1490898</v>
      </c>
      <c r="SU42" s="2">
        <v>3.536824</v>
      </c>
      <c r="SV42" s="2">
        <v>3.1270301</v>
      </c>
      <c r="SW42" s="2">
        <v>0.596604</v>
      </c>
      <c r="SX42" s="2">
        <v>9.376115</v>
      </c>
      <c r="SY42" s="2">
        <v>5.579167</v>
      </c>
      <c r="SZ42" s="2">
        <v>0.108337015</v>
      </c>
      <c r="TA42" s="2">
        <v>1.0052867</v>
      </c>
      <c r="TB42" s="2">
        <v>5.338322</v>
      </c>
      <c r="TC42" s="2">
        <v>2.2744944</v>
      </c>
      <c r="TD42" s="2">
        <v>1.5476873</v>
      </c>
      <c r="TE42" s="2">
        <v>3.7348647</v>
      </c>
      <c r="TF42" s="2">
        <v>0.6700969</v>
      </c>
      <c r="TG42" s="2">
        <v>0.048827626</v>
      </c>
      <c r="TH42" s="2">
        <v>6.008994</v>
      </c>
      <c r="TI42" s="2">
        <v>1.9271364</v>
      </c>
      <c r="TJ42" s="2">
        <v>4.15676</v>
      </c>
      <c r="TK42" s="2">
        <v>21.523777</v>
      </c>
      <c r="TL42" s="2">
        <v>2.8658893</v>
      </c>
      <c r="TM42" s="2">
        <v>2.326201</v>
      </c>
      <c r="TN42" s="2">
        <v>9.820733</v>
      </c>
      <c r="TO42" s="2">
        <v>0.746523</v>
      </c>
      <c r="TP42" s="2">
        <v>6.3779883</v>
      </c>
      <c r="TQ42" s="2">
        <v>1.9696879</v>
      </c>
      <c r="TR42" s="2">
        <v>0.8844314</v>
      </c>
      <c r="TS42" s="2">
        <v>0.4685777</v>
      </c>
      <c r="TT42" s="2">
        <v>3.974051</v>
      </c>
      <c r="TU42" s="2">
        <v>1.0136398</v>
      </c>
      <c r="TV42" s="2">
        <v>1.4788706</v>
      </c>
      <c r="TW42" s="2">
        <v>7.642513</v>
      </c>
      <c r="TX42" s="2">
        <v>4.675405</v>
      </c>
      <c r="TY42" s="2">
        <v>9.923438</v>
      </c>
      <c r="TZ42" s="2">
        <v>8.7581835</v>
      </c>
      <c r="UA42" s="2">
        <v>0.6194608</v>
      </c>
      <c r="UB42" s="2">
        <v>1.2299571</v>
      </c>
      <c r="UC42" s="2">
        <v>0.5838738</v>
      </c>
      <c r="UD42" s="2">
        <v>0.7247617</v>
      </c>
      <c r="UE42" s="2">
        <v>0.12226485</v>
      </c>
      <c r="UF42" s="2">
        <v>4.091944</v>
      </c>
      <c r="UG42" s="2">
        <v>0.7889581</v>
      </c>
      <c r="UH42" s="2">
        <v>0.23435993</v>
      </c>
      <c r="UI42" s="2">
        <v>12.710971</v>
      </c>
      <c r="UJ42" s="2">
        <v>0.029430827</v>
      </c>
      <c r="UK42" s="2">
        <v>6.260007</v>
      </c>
      <c r="UL42" s="2">
        <v>11.61377</v>
      </c>
      <c r="UM42" s="2">
        <v>23.395708</v>
      </c>
      <c r="UN42" s="2">
        <v>0.10376996</v>
      </c>
      <c r="UO42" s="2">
        <v>1.3445222</v>
      </c>
      <c r="UP42" s="2">
        <v>2.932482</v>
      </c>
      <c r="UQ42" s="2">
        <v>2.8120296</v>
      </c>
      <c r="UR42" s="2">
        <v>2.060092</v>
      </c>
      <c r="US42" s="2">
        <v>1.784951</v>
      </c>
      <c r="UT42" s="2">
        <v>0.7740369</v>
      </c>
      <c r="UU42" s="2">
        <v>5.86251</v>
      </c>
      <c r="UV42" s="2">
        <v>2.3855658</v>
      </c>
      <c r="UW42" s="2">
        <v>0.9199727</v>
      </c>
      <c r="UX42" s="2">
        <v>2.7257257</v>
      </c>
      <c r="UY42" s="2">
        <v>4.0441647</v>
      </c>
      <c r="UZ42" s="2">
        <v>1.7908621</v>
      </c>
      <c r="VA42" s="2">
        <v>0.059856698</v>
      </c>
      <c r="VB42" s="2">
        <v>10.783353</v>
      </c>
      <c r="VC42" s="2">
        <v>2.6313362</v>
      </c>
      <c r="VD42" s="2">
        <v>1.9722921</v>
      </c>
      <c r="VE42" s="2">
        <v>1.2134902</v>
      </c>
      <c r="VF42" s="2">
        <v>1.0033286</v>
      </c>
      <c r="VG42" s="2">
        <v>18.544672</v>
      </c>
      <c r="VH42" s="2">
        <v>0.9884659</v>
      </c>
      <c r="VI42" s="2">
        <v>3.0084038</v>
      </c>
      <c r="VJ42" s="2">
        <v>2.4307487</v>
      </c>
      <c r="VK42" s="2">
        <v>1.410139</v>
      </c>
      <c r="VL42" s="2">
        <v>1.4927995</v>
      </c>
      <c r="VM42" s="2">
        <v>5.3722105</v>
      </c>
      <c r="VN42" s="2">
        <v>3.943067</v>
      </c>
      <c r="VO42" s="2">
        <v>7.904333</v>
      </c>
      <c r="VP42" s="2">
        <v>2.5275288</v>
      </c>
      <c r="VQ42" s="2">
        <v>0.66416174</v>
      </c>
      <c r="VR42" s="2">
        <v>0.48637253</v>
      </c>
      <c r="VS42" s="2">
        <v>2.8554375</v>
      </c>
      <c r="VT42" s="2">
        <v>7.4966564</v>
      </c>
      <c r="VU42" s="2">
        <v>0.059914604</v>
      </c>
      <c r="VV42" s="2">
        <v>15.304449</v>
      </c>
      <c r="VW42" s="2">
        <v>4.4516068</v>
      </c>
      <c r="VX42" s="2">
        <v>3.8405871</v>
      </c>
      <c r="VY42" s="2">
        <v>2.2833478</v>
      </c>
      <c r="VZ42" s="2">
        <v>3.9295497</v>
      </c>
      <c r="WA42" s="2">
        <v>1.050573</v>
      </c>
      <c r="WB42" s="2">
        <v>1.8817487</v>
      </c>
      <c r="WC42" s="2">
        <v>6.766423</v>
      </c>
      <c r="WD42" s="2">
        <v>3.7814367</v>
      </c>
      <c r="WE42" s="2">
        <v>0.17615867</v>
      </c>
      <c r="WF42" s="2">
        <v>1.304941</v>
      </c>
      <c r="WG42" s="2">
        <v>1.1844206</v>
      </c>
      <c r="WH42" s="2">
        <v>1.3357583</v>
      </c>
      <c r="WI42" s="2">
        <v>2.2758627</v>
      </c>
      <c r="WJ42" s="2">
        <v>1.3637731</v>
      </c>
      <c r="WK42" s="2">
        <v>0.9131602</v>
      </c>
      <c r="WL42" s="2">
        <v>0.85521424</v>
      </c>
      <c r="WM42" s="2">
        <v>4.8132105</v>
      </c>
      <c r="WN42" s="2">
        <v>2.526077</v>
      </c>
      <c r="WO42" s="2">
        <v>1.286584</v>
      </c>
      <c r="WP42" s="2">
        <v>2.120262</v>
      </c>
      <c r="WQ42" s="2">
        <v>0.9140849</v>
      </c>
      <c r="WR42" s="2">
        <v>0.35144576</v>
      </c>
      <c r="WS42" s="2">
        <v>0.5488025</v>
      </c>
      <c r="WT42" s="2">
        <v>0.5772567</v>
      </c>
      <c r="WU42" s="2">
        <v>1.8955283</v>
      </c>
      <c r="WV42" s="2">
        <v>2.7480044</v>
      </c>
      <c r="WW42" s="2">
        <v>2.6755242</v>
      </c>
      <c r="WX42" s="2">
        <v>6.771778</v>
      </c>
      <c r="WY42" s="2">
        <v>2.6809995</v>
      </c>
      <c r="WZ42" s="2">
        <v>11.990004</v>
      </c>
      <c r="XA42" s="2">
        <v>1.017559</v>
      </c>
      <c r="XB42" s="2">
        <v>3.500939</v>
      </c>
      <c r="XC42" s="2">
        <v>2.2384236</v>
      </c>
      <c r="XD42" s="2">
        <v>1.8839052</v>
      </c>
      <c r="XE42" s="2">
        <v>0.33375576</v>
      </c>
      <c r="XF42" s="2">
        <v>7.897389</v>
      </c>
      <c r="XG42" s="2">
        <v>0.2815146</v>
      </c>
      <c r="XH42" s="2">
        <v>3.7919965</v>
      </c>
      <c r="XI42" s="2">
        <v>7.689505</v>
      </c>
      <c r="XJ42" s="2">
        <v>1.8180201</v>
      </c>
      <c r="XK42" s="2">
        <v>0.06273471</v>
      </c>
      <c r="XL42" s="2">
        <v>2.1932075</v>
      </c>
      <c r="XM42" s="2">
        <v>8.85463</v>
      </c>
      <c r="XN42" s="2">
        <v>4.8012033</v>
      </c>
      <c r="XO42" s="2">
        <v>1.9712747</v>
      </c>
      <c r="XP42" s="2">
        <v>4.3261967</v>
      </c>
      <c r="XQ42" s="2">
        <v>0.46047407</v>
      </c>
      <c r="XR42" s="2">
        <v>2.0667748</v>
      </c>
      <c r="XS42" s="2">
        <v>5.92239</v>
      </c>
      <c r="XT42" s="2">
        <v>0.8647736</v>
      </c>
      <c r="XU42" s="2">
        <v>0.14369741</v>
      </c>
      <c r="XV42" s="2">
        <v>3.515712</v>
      </c>
      <c r="XW42" s="2">
        <v>1.4135133</v>
      </c>
      <c r="XX42" s="2">
        <v>5.2320037</v>
      </c>
      <c r="XY42" s="2">
        <v>1.7961614</v>
      </c>
      <c r="XZ42" s="2">
        <v>1.4785842</v>
      </c>
      <c r="YA42" s="2">
        <v>2.8810656</v>
      </c>
      <c r="YB42" s="2">
        <v>0.6526166</v>
      </c>
      <c r="YC42" s="2">
        <v>8.981901</v>
      </c>
      <c r="YD42" s="2">
        <v>0.6914677</v>
      </c>
      <c r="YE42" s="2">
        <v>2.8546717</v>
      </c>
      <c r="YF42" s="2">
        <v>0.8365178</v>
      </c>
      <c r="YG42" s="2">
        <v>3.6342788</v>
      </c>
      <c r="YH42" s="2">
        <v>0.06779675</v>
      </c>
      <c r="YI42" s="2">
        <v>2.0637681</v>
      </c>
      <c r="YJ42" s="2">
        <v>8.186111</v>
      </c>
      <c r="YK42" s="2">
        <v>11.417132</v>
      </c>
      <c r="YL42" s="2">
        <v>0.38044804</v>
      </c>
      <c r="YM42" s="2">
        <v>4.9803963</v>
      </c>
      <c r="YN42" s="2">
        <v>4.683466</v>
      </c>
      <c r="YO42" s="2">
        <v>1.3591856</v>
      </c>
      <c r="YP42" s="2">
        <v>4.534828</v>
      </c>
      <c r="YQ42" s="2">
        <v>1.5638864</v>
      </c>
      <c r="YR42" s="2">
        <v>1.2160381</v>
      </c>
      <c r="YS42" s="2">
        <v>1.2045467</v>
      </c>
      <c r="YT42" s="2">
        <v>1.3319893</v>
      </c>
      <c r="YU42" s="2">
        <v>3.9423633</v>
      </c>
      <c r="YV42" s="2">
        <v>1.4306321</v>
      </c>
      <c r="YW42" s="2">
        <v>6.0660696</v>
      </c>
      <c r="YX42" s="2">
        <v>4.300686</v>
      </c>
      <c r="YY42" s="2">
        <v>1.6195366</v>
      </c>
      <c r="YZ42" s="2">
        <v>4.5708103</v>
      </c>
      <c r="ZA42" s="2">
        <v>0.18028478</v>
      </c>
      <c r="ZB42" s="2">
        <v>1.0473013</v>
      </c>
      <c r="ZC42" s="2">
        <v>0.7338892</v>
      </c>
      <c r="ZD42" s="2">
        <v>4.29617</v>
      </c>
      <c r="ZE42" s="2">
        <v>2.2269561</v>
      </c>
      <c r="ZF42" s="2">
        <v>0.55675644</v>
      </c>
      <c r="ZG42" s="2">
        <v>1.285794</v>
      </c>
      <c r="ZH42" s="2">
        <v>1.9974086</v>
      </c>
      <c r="ZI42" s="2">
        <v>2.7002108</v>
      </c>
      <c r="ZJ42" s="2">
        <v>22.76679</v>
      </c>
      <c r="ZK42" s="2">
        <v>2.296404</v>
      </c>
      <c r="ZL42" s="2">
        <v>16.315256</v>
      </c>
      <c r="ZM42" s="2">
        <v>2.2114341</v>
      </c>
      <c r="ZN42" s="2">
        <v>0.85498196</v>
      </c>
      <c r="ZO42" s="2">
        <v>2.613765</v>
      </c>
      <c r="ZP42" s="2">
        <v>7.740276</v>
      </c>
      <c r="ZQ42" s="2">
        <v>2.8860216</v>
      </c>
      <c r="ZR42" s="2">
        <v>0.27194384</v>
      </c>
      <c r="ZS42" s="2">
        <v>0.05474235</v>
      </c>
      <c r="ZT42" s="2">
        <v>6.987862</v>
      </c>
      <c r="ZU42" s="2">
        <v>0.65804404</v>
      </c>
      <c r="ZV42" s="2">
        <v>4.460248</v>
      </c>
      <c r="ZW42" s="2">
        <v>5.918937</v>
      </c>
      <c r="ZX42" s="2">
        <v>1.8841581</v>
      </c>
      <c r="ZY42" s="2">
        <v>8.325546</v>
      </c>
      <c r="ZZ42" s="2">
        <v>0.16797432</v>
      </c>
      <c r="AAA42" s="2">
        <v>1.4993215</v>
      </c>
      <c r="AAB42" s="2">
        <v>1.1536311</v>
      </c>
      <c r="AAC42" s="2">
        <v>0.6706444</v>
      </c>
      <c r="AAD42" s="2">
        <v>0.36649892</v>
      </c>
      <c r="AAE42" s="2">
        <v>3.9985867</v>
      </c>
      <c r="AAF42" s="2">
        <v>0.9261478</v>
      </c>
      <c r="AAG42" s="2">
        <v>5.010829</v>
      </c>
      <c r="AAH42" s="2">
        <v>11.169699</v>
      </c>
      <c r="AAI42" s="2">
        <v>0.30915344</v>
      </c>
      <c r="AAJ42" s="2">
        <v>2.2348351</v>
      </c>
      <c r="AAK42" s="2">
        <v>1.8246549</v>
      </c>
      <c r="AAL42" s="2">
        <v>1.2468725</v>
      </c>
      <c r="AAM42" s="2">
        <v>0.20217331</v>
      </c>
      <c r="AAN42" s="2">
        <v>0.25536382</v>
      </c>
      <c r="AAO42" s="2">
        <v>0.07765533</v>
      </c>
      <c r="AAP42" s="2">
        <v>8.221232</v>
      </c>
      <c r="AAQ42" s="2">
        <v>2.6748998</v>
      </c>
      <c r="AAR42" s="2">
        <v>2.2466812</v>
      </c>
      <c r="AAS42" s="2">
        <v>6.114791</v>
      </c>
      <c r="AAT42" s="2">
        <v>1.9905279</v>
      </c>
      <c r="AAU42" s="2">
        <v>2.5419862</v>
      </c>
      <c r="AAV42" s="2">
        <v>0.7454158</v>
      </c>
      <c r="AAW42" s="2">
        <v>4.108877</v>
      </c>
      <c r="AAX42" s="2">
        <v>2.6328225</v>
      </c>
      <c r="AAY42" s="2">
        <v>4.9969873</v>
      </c>
      <c r="AAZ42" s="2">
        <v>1.9466125</v>
      </c>
      <c r="ABA42" s="2">
        <v>3.3099973</v>
      </c>
      <c r="ABB42" s="2">
        <v>13.572886</v>
      </c>
      <c r="ABC42" s="2">
        <v>3.0565865</v>
      </c>
      <c r="ABD42" s="2">
        <v>5.210319</v>
      </c>
      <c r="ABE42" s="2">
        <v>2.2486477</v>
      </c>
      <c r="ABF42" s="2">
        <v>1.3678167</v>
      </c>
      <c r="ABG42" s="2">
        <v>3.585691</v>
      </c>
      <c r="ABH42" s="2">
        <v>0.0051817815</v>
      </c>
      <c r="ABI42" s="2">
        <v>0.46089205</v>
      </c>
      <c r="ABJ42" s="2">
        <v>1.8382324</v>
      </c>
      <c r="ABK42" s="2">
        <v>2.8346581</v>
      </c>
      <c r="ABL42" s="2">
        <v>0.56850743</v>
      </c>
      <c r="ABM42" s="2">
        <v>6.5766516</v>
      </c>
      <c r="ABN42" s="2">
        <v>10.712225</v>
      </c>
      <c r="ABO42" s="2">
        <v>2.7379212</v>
      </c>
      <c r="ABP42" s="2">
        <v>0.3223328</v>
      </c>
      <c r="ABQ42" s="2">
        <v>1.0543568</v>
      </c>
      <c r="ABR42" s="2">
        <v>0.6529741</v>
      </c>
      <c r="ABS42" s="2">
        <v>0.41449493</v>
      </c>
      <c r="ABT42" s="2">
        <v>2.0112076</v>
      </c>
      <c r="ABU42" s="2">
        <v>0.8296418</v>
      </c>
      <c r="ABV42" s="2">
        <v>2.3966744</v>
      </c>
      <c r="ABW42" s="2">
        <v>0.9491185</v>
      </c>
      <c r="ABX42" s="2">
        <v>11.200192</v>
      </c>
      <c r="ABY42" s="2">
        <v>1.9232159</v>
      </c>
      <c r="ABZ42" s="2">
        <v>1.3409404</v>
      </c>
      <c r="ACA42" s="2">
        <v>11.249266</v>
      </c>
      <c r="ACB42" s="2">
        <v>7.6216865</v>
      </c>
      <c r="ACC42" s="2">
        <v>2.1927922</v>
      </c>
      <c r="ACD42" s="2">
        <v>3.624274</v>
      </c>
      <c r="ACE42" s="2">
        <v>0.4867691</v>
      </c>
      <c r="ACF42" s="2">
        <v>4.3663697</v>
      </c>
      <c r="ACG42" s="2">
        <v>1.8878136</v>
      </c>
      <c r="ACH42" s="2">
        <v>0.5459524</v>
      </c>
      <c r="ACI42" s="2">
        <v>6.845006</v>
      </c>
      <c r="ACJ42" s="2">
        <v>0.8056112</v>
      </c>
      <c r="ACK42" s="2">
        <v>6.9854317</v>
      </c>
      <c r="ACL42" s="2">
        <v>3.007485</v>
      </c>
      <c r="ACM42" s="2">
        <v>3.8537986</v>
      </c>
      <c r="ACN42" s="2">
        <v>1.0011873</v>
      </c>
      <c r="ACO42" s="2">
        <v>4.0362554</v>
      </c>
      <c r="ACP42" s="2">
        <v>9.243456</v>
      </c>
      <c r="ACQ42" s="2">
        <v>0.75352234</v>
      </c>
      <c r="ACR42" s="2">
        <v>1.1965337</v>
      </c>
      <c r="ACS42" s="2">
        <v>0.46797884</v>
      </c>
      <c r="ACT42" s="2">
        <v>11.132753</v>
      </c>
      <c r="ACU42" s="2">
        <v>1.3967885</v>
      </c>
      <c r="ACV42" s="2">
        <v>0.31383413</v>
      </c>
      <c r="ACW42" s="2">
        <v>1.6062964</v>
      </c>
      <c r="ACX42" s="2">
        <v>1.9809196</v>
      </c>
      <c r="ACY42" s="2">
        <v>1.8478186</v>
      </c>
      <c r="ACZ42" s="2">
        <v>0.6971755</v>
      </c>
      <c r="ADA42" s="2">
        <v>11.0345745</v>
      </c>
      <c r="ADB42" s="2">
        <v>0.27305925</v>
      </c>
      <c r="ADC42" s="2">
        <v>5.0732574</v>
      </c>
      <c r="ADD42" s="2">
        <v>0.09049584</v>
      </c>
      <c r="ADE42" s="2">
        <v>0.553465</v>
      </c>
      <c r="ADF42" s="2">
        <v>3.128685</v>
      </c>
      <c r="ADG42" s="2">
        <v>0.22635378</v>
      </c>
      <c r="ADH42" s="2">
        <v>2.4976938</v>
      </c>
      <c r="ADI42" s="2">
        <v>1.7464838</v>
      </c>
      <c r="ADJ42" s="2">
        <v>3.222233</v>
      </c>
      <c r="ADK42" s="2">
        <v>1.7714798</v>
      </c>
      <c r="ADL42" s="2">
        <v>5.0778303</v>
      </c>
      <c r="ADM42" s="2">
        <v>0.0</v>
      </c>
      <c r="ADN42" s="2">
        <v>1.1351011</v>
      </c>
      <c r="ADO42" s="2">
        <v>4.2085667</v>
      </c>
      <c r="ADP42" s="2">
        <v>5.4763913</v>
      </c>
      <c r="ADQ42" s="2">
        <v>6.0311494</v>
      </c>
      <c r="ADR42" s="2">
        <v>2.4060395</v>
      </c>
      <c r="ADS42" s="2">
        <v>4.1142898</v>
      </c>
      <c r="ADT42" s="2">
        <v>1.2988958</v>
      </c>
      <c r="ADU42" s="2">
        <v>5.830008</v>
      </c>
      <c r="ADV42" s="2">
        <v>0.41699556</v>
      </c>
      <c r="ADW42" s="2">
        <v>6.031395</v>
      </c>
      <c r="ADX42" s="2">
        <v>3.556288</v>
      </c>
      <c r="ADY42" s="2">
        <v>8.770379</v>
      </c>
      <c r="ADZ42" s="2">
        <v>0.044029392</v>
      </c>
      <c r="AEA42" s="2">
        <v>3.3847604</v>
      </c>
      <c r="AEB42" s="2">
        <v>0.4390753</v>
      </c>
      <c r="AEC42" s="2">
        <v>2.3986175</v>
      </c>
      <c r="AED42" s="2">
        <v>0.45768154</v>
      </c>
      <c r="AEE42" s="2">
        <v>2.6335425</v>
      </c>
      <c r="AEF42" s="2">
        <v>4.0836225</v>
      </c>
      <c r="AEG42" s="2">
        <v>0.02578843</v>
      </c>
      <c r="AEH42" s="2">
        <v>3.2861025</v>
      </c>
      <c r="AEI42" s="2">
        <v>4.6145525</v>
      </c>
      <c r="AEJ42" s="2">
        <v>6.7874966</v>
      </c>
      <c r="AEK42" s="2">
        <v>9.111222</v>
      </c>
      <c r="AEL42" s="2">
        <v>0.097801514</v>
      </c>
      <c r="AEM42" s="2">
        <v>4.2436256</v>
      </c>
      <c r="AEN42" s="2">
        <v>3.5340536</v>
      </c>
      <c r="AEO42" s="2">
        <v>9.303783</v>
      </c>
      <c r="AEP42" s="2">
        <v>1.0854962</v>
      </c>
      <c r="AEQ42" s="2">
        <v>1.7938958</v>
      </c>
      <c r="AER42" s="2">
        <v>2.5809836</v>
      </c>
      <c r="AES42" s="2">
        <v>0.044794228</v>
      </c>
      <c r="AET42" s="2">
        <v>0.57631034</v>
      </c>
      <c r="AEU42" s="2">
        <v>0.26976305</v>
      </c>
      <c r="AEV42" s="2">
        <v>4.368432</v>
      </c>
      <c r="AEW42" s="2">
        <v>0.6469379</v>
      </c>
      <c r="AEX42" s="2">
        <v>2.0155888</v>
      </c>
      <c r="AEY42" s="2">
        <v>0.0</v>
      </c>
      <c r="AEZ42" s="2">
        <v>0.6974132</v>
      </c>
      <c r="AFA42" s="2">
        <v>1.6219305</v>
      </c>
      <c r="AFB42" s="2">
        <v>6.647575</v>
      </c>
      <c r="AFC42" s="2">
        <v>2.2178385</v>
      </c>
      <c r="AFD42" s="2">
        <v>12.282602</v>
      </c>
      <c r="AFE42" s="2">
        <v>1.9800048</v>
      </c>
      <c r="AFF42" s="2">
        <v>2.6755831</v>
      </c>
      <c r="AFG42" s="2">
        <v>1.9845169</v>
      </c>
      <c r="AFH42" s="2">
        <v>1.7335752</v>
      </c>
      <c r="AFI42" s="2">
        <v>3.1529093</v>
      </c>
      <c r="AFJ42" s="2">
        <v>2.7085693</v>
      </c>
      <c r="AFK42" s="2">
        <v>5.016665</v>
      </c>
      <c r="AFL42" s="2">
        <v>2.904131</v>
      </c>
      <c r="AFM42" s="2">
        <v>2.4558327</v>
      </c>
      <c r="AFN42" s="2">
        <v>4.9246173</v>
      </c>
      <c r="AFO42" s="2">
        <v>3.2578971</v>
      </c>
      <c r="AFP42" s="2">
        <v>2.3426385</v>
      </c>
      <c r="AFQ42" s="2">
        <v>2.7156067</v>
      </c>
      <c r="AFR42" s="2">
        <v>12.383158</v>
      </c>
      <c r="AFS42" s="2">
        <v>0.15463509</v>
      </c>
      <c r="AFT42" s="2">
        <v>4.524763</v>
      </c>
      <c r="AFU42" s="2">
        <v>0.05570496</v>
      </c>
      <c r="AFV42" s="2">
        <v>1.4684764</v>
      </c>
      <c r="AFW42" s="2">
        <v>7.652711</v>
      </c>
      <c r="AFX42" s="2">
        <v>0.8976313</v>
      </c>
      <c r="AFY42" s="2">
        <v>1.1670097</v>
      </c>
      <c r="AFZ42" s="2">
        <v>0.13776271</v>
      </c>
      <c r="AGA42" s="2">
        <v>4.352777</v>
      </c>
      <c r="AGB42" s="2">
        <v>1.5579271</v>
      </c>
      <c r="AGC42" s="2">
        <v>0.8138621</v>
      </c>
      <c r="AGD42" s="2">
        <v>5.7363853</v>
      </c>
      <c r="AGE42" s="2">
        <v>6.917731</v>
      </c>
      <c r="AGF42" s="2">
        <v>2.880527</v>
      </c>
      <c r="AGG42" s="2">
        <v>2.7313783</v>
      </c>
      <c r="AGH42" s="2">
        <v>1.7494745</v>
      </c>
      <c r="AGI42" s="2">
        <v>7.913874</v>
      </c>
      <c r="AGJ42" s="2">
        <v>3.8996022</v>
      </c>
      <c r="AGK42" s="2">
        <v>2.646281</v>
      </c>
      <c r="AGL42" s="2">
        <v>7.539639</v>
      </c>
      <c r="AGM42" s="2">
        <v>1.0433121</v>
      </c>
      <c r="AGN42" s="2">
        <v>5.705314</v>
      </c>
      <c r="AGO42" s="2">
        <v>0.83877146</v>
      </c>
      <c r="AGP42" s="2">
        <v>0.189083</v>
      </c>
      <c r="AGQ42" s="2">
        <v>10.954685</v>
      </c>
      <c r="AGR42" s="2">
        <v>1.2291762</v>
      </c>
      <c r="AGS42" s="2">
        <v>0.5890094</v>
      </c>
      <c r="AGT42" s="2">
        <v>3.6150038</v>
      </c>
      <c r="AGU42" s="2">
        <v>3.945205</v>
      </c>
      <c r="AGV42" s="2">
        <v>2.0536187</v>
      </c>
      <c r="AGW42" s="2">
        <v>5.5178714</v>
      </c>
      <c r="AGX42" s="2">
        <v>9.596927</v>
      </c>
      <c r="AGY42" s="2">
        <v>4.8165417</v>
      </c>
      <c r="AGZ42" s="2">
        <v>2.897196</v>
      </c>
      <c r="AHA42" s="2">
        <v>0.22910823</v>
      </c>
      <c r="AHB42" s="2">
        <v>2.0797381</v>
      </c>
      <c r="AHC42" s="2">
        <v>2.3979635</v>
      </c>
      <c r="AHD42" s="2">
        <v>0.83056504</v>
      </c>
      <c r="AHE42" s="2">
        <v>0.49188152</v>
      </c>
      <c r="AHF42" s="2">
        <v>1.9729513</v>
      </c>
      <c r="AHG42" s="2">
        <v>5.516155</v>
      </c>
      <c r="AHH42" s="2">
        <v>13.535224</v>
      </c>
      <c r="AHI42" s="2">
        <v>2.5230744</v>
      </c>
      <c r="AHJ42" s="2">
        <v>1.3703806</v>
      </c>
      <c r="AHK42" s="2">
        <v>3.0777152</v>
      </c>
      <c r="AHL42" s="2">
        <v>4.133077</v>
      </c>
      <c r="AHM42" s="2">
        <v>6.237834</v>
      </c>
      <c r="AHN42" s="2">
        <v>5.2208195</v>
      </c>
      <c r="AHO42" s="2">
        <v>0.47652242</v>
      </c>
      <c r="AHP42" s="2">
        <v>0.24986193</v>
      </c>
      <c r="AHQ42" s="2">
        <v>2.7970824</v>
      </c>
      <c r="AHR42" s="2">
        <v>3.8499286</v>
      </c>
      <c r="AHS42" s="2">
        <v>13.531091</v>
      </c>
      <c r="AHT42" s="2">
        <v>0.71679485</v>
      </c>
      <c r="AHU42" s="2">
        <v>1.0316668</v>
      </c>
      <c r="AHV42" s="2">
        <v>1.9920774</v>
      </c>
      <c r="AHW42" s="2">
        <v>4.9608083</v>
      </c>
      <c r="AHX42" s="2">
        <v>0.7586505</v>
      </c>
      <c r="AHY42" s="2">
        <v>9.120451</v>
      </c>
      <c r="AHZ42" s="2">
        <v>1.5425674</v>
      </c>
      <c r="AIA42" s="2">
        <v>0.6243421</v>
      </c>
      <c r="AIB42" s="2">
        <v>11.381639</v>
      </c>
      <c r="AIC42" s="2">
        <v>0.013105627</v>
      </c>
      <c r="AID42" s="2">
        <v>3.3001435</v>
      </c>
      <c r="AIE42" s="2">
        <v>1.2719097</v>
      </c>
      <c r="AIF42" s="2">
        <v>2.419751</v>
      </c>
      <c r="AIG42" s="2">
        <v>1.6523176</v>
      </c>
      <c r="AIH42" s="2">
        <v>2.0738125</v>
      </c>
      <c r="AII42" s="2">
        <v>6.41534</v>
      </c>
      <c r="AIJ42" s="2">
        <v>7.398596</v>
      </c>
      <c r="AIK42" s="2">
        <v>3.2908325</v>
      </c>
      <c r="AIL42" s="2">
        <v>4.3669667</v>
      </c>
      <c r="AIM42" s="2">
        <v>1.1831584</v>
      </c>
      <c r="AIN42" s="2">
        <v>2.123432</v>
      </c>
      <c r="AIO42" s="2">
        <v>3.600268</v>
      </c>
      <c r="AIP42" s="2">
        <v>3.4864404</v>
      </c>
      <c r="AIQ42" s="2">
        <v>1.7891885</v>
      </c>
      <c r="AIR42" s="2">
        <v>7.547192</v>
      </c>
      <c r="AIS42" s="2">
        <v>3.3180785</v>
      </c>
      <c r="AIT42" s="2">
        <v>3.351612</v>
      </c>
      <c r="AIU42" s="2">
        <v>6.376129</v>
      </c>
      <c r="AIV42" s="2">
        <v>0.68107533</v>
      </c>
      <c r="AIW42" s="2">
        <v>2.0019794</v>
      </c>
      <c r="AIX42" s="2">
        <v>6.579531</v>
      </c>
      <c r="AIY42" s="2">
        <v>0.9104209</v>
      </c>
      <c r="AIZ42" s="2">
        <v>7.650152</v>
      </c>
      <c r="AJA42" s="2">
        <v>6.074193</v>
      </c>
      <c r="AJB42" s="2">
        <v>0.5947157</v>
      </c>
      <c r="AJC42" s="2">
        <v>5.7107263</v>
      </c>
      <c r="AJD42" s="2">
        <v>1.5714724</v>
      </c>
      <c r="AJE42" s="2">
        <v>6.0241284</v>
      </c>
      <c r="AJF42" s="2">
        <v>3.1541126</v>
      </c>
      <c r="AJG42" s="2">
        <v>1.0622402</v>
      </c>
      <c r="AJH42" s="2">
        <v>0.8645897</v>
      </c>
      <c r="AJI42" s="2">
        <v>0.8118127</v>
      </c>
      <c r="AJJ42" s="2">
        <v>3.31182</v>
      </c>
      <c r="AJK42" s="2">
        <v>4.538465</v>
      </c>
      <c r="AJL42" s="2">
        <v>4.604829</v>
      </c>
      <c r="AJM42" s="2">
        <v>17.424618</v>
      </c>
      <c r="AJN42" s="2">
        <v>1.2472854</v>
      </c>
      <c r="AJO42" s="2">
        <v>3.7458627</v>
      </c>
      <c r="AJP42" s="2">
        <v>0.8966896</v>
      </c>
      <c r="AJQ42" s="2">
        <v>5.1596947</v>
      </c>
      <c r="AJR42" s="2">
        <v>0.84529656</v>
      </c>
      <c r="AJS42" s="2">
        <v>1.896561</v>
      </c>
      <c r="AJT42" s="2">
        <v>0.6408675</v>
      </c>
      <c r="AJU42" s="2">
        <v>11.306523</v>
      </c>
      <c r="AJV42" s="2">
        <v>2.7652225</v>
      </c>
      <c r="AJW42" s="2">
        <v>0.16327137</v>
      </c>
      <c r="AJX42" s="2">
        <v>2.2207189</v>
      </c>
      <c r="AJY42" s="2">
        <v>3.0358143</v>
      </c>
      <c r="AJZ42" s="2">
        <v>1.7572755</v>
      </c>
      <c r="AKA42" s="2">
        <v>0.4109451</v>
      </c>
      <c r="AKB42" s="2">
        <v>33.928642</v>
      </c>
      <c r="AKC42" s="2">
        <v>2.9319408</v>
      </c>
      <c r="AKD42" s="2">
        <v>3.977742</v>
      </c>
      <c r="AKE42" s="2">
        <v>4.6422973</v>
      </c>
      <c r="AKF42" s="2">
        <v>1.8606249</v>
      </c>
      <c r="AKG42" s="2">
        <v>2.1852288</v>
      </c>
      <c r="AKH42" s="2">
        <v>2.8161864</v>
      </c>
      <c r="AKI42" s="2">
        <v>0.8962515</v>
      </c>
      <c r="AKJ42" s="2">
        <v>1.0781562</v>
      </c>
      <c r="AKK42" s="2">
        <v>4.259325</v>
      </c>
      <c r="AKL42" s="2">
        <v>1.8433228</v>
      </c>
      <c r="AKM42" s="2">
        <v>9.083871</v>
      </c>
      <c r="AKN42" s="2">
        <v>1.6448354</v>
      </c>
      <c r="AKO42" s="2">
        <v>0.6239054</v>
      </c>
      <c r="AKP42" s="2">
        <v>4.423225</v>
      </c>
      <c r="AKQ42" s="2">
        <v>0.0</v>
      </c>
      <c r="AKR42" s="2">
        <v>4.132212</v>
      </c>
      <c r="AKS42" s="2">
        <v>7.4103403</v>
      </c>
      <c r="AKT42" s="2">
        <v>4.790044</v>
      </c>
      <c r="AKU42" s="2">
        <v>1.248674</v>
      </c>
      <c r="AKV42" s="2">
        <v>2.6012669</v>
      </c>
      <c r="AKW42" s="2">
        <v>5.4386253</v>
      </c>
      <c r="AKX42" s="2">
        <v>1.4470756</v>
      </c>
      <c r="AKY42" s="2">
        <v>0.43807334</v>
      </c>
      <c r="AKZ42" s="2">
        <v>0.20863178</v>
      </c>
      <c r="ALA42" s="2">
        <v>7.3320146</v>
      </c>
      <c r="ALB42" s="2">
        <v>0.014398523</v>
      </c>
      <c r="ALC42" s="2">
        <v>1.2461529</v>
      </c>
      <c r="ALD42" s="2">
        <v>4.574281</v>
      </c>
      <c r="ALE42" s="2">
        <v>6.3919854</v>
      </c>
      <c r="ALF42" s="2">
        <v>0.9266776</v>
      </c>
      <c r="ALG42" s="2">
        <v>3.2123637</v>
      </c>
      <c r="ALH42" s="2">
        <v>4.587671</v>
      </c>
      <c r="ALI42" s="2">
        <v>0.5032305</v>
      </c>
      <c r="ALJ42" s="2">
        <v>13.594114</v>
      </c>
      <c r="ALK42" s="2">
        <v>4.774172</v>
      </c>
      <c r="ALL42" s="2">
        <v>0.0</v>
      </c>
      <c r="ALM42" s="2">
        <v>2.8956065</v>
      </c>
      <c r="ALN42" s="2">
        <v>3.074952</v>
      </c>
      <c r="ALO42" s="2">
        <v>18.862488</v>
      </c>
      <c r="ALP42" s="2">
        <v>2.213649</v>
      </c>
      <c r="ALQ42" s="2">
        <v>2.4075553</v>
      </c>
      <c r="ALR42" s="2">
        <v>5.374508</v>
      </c>
      <c r="ALS42" s="2">
        <v>2.8867257</v>
      </c>
      <c r="ALT42" s="2">
        <v>1.7839919</v>
      </c>
      <c r="ALU42" s="2">
        <v>0.21050727</v>
      </c>
      <c r="ALV42" s="2">
        <v>0.0</v>
      </c>
      <c r="ALW42" s="2">
        <v>16.13426</v>
      </c>
      <c r="ALX42" s="2">
        <v>8.059139</v>
      </c>
      <c r="ALY42" s="2">
        <v>0.17248368</v>
      </c>
      <c r="ALZ42" s="2">
        <v>0.6086782</v>
      </c>
      <c r="AMA42" s="2">
        <v>1.549972</v>
      </c>
      <c r="AMB42" s="2">
        <v>2.6359193</v>
      </c>
      <c r="AMC42" s="2">
        <v>0.08366624</v>
      </c>
      <c r="AMD42" s="2">
        <v>4.867157</v>
      </c>
      <c r="AME42" s="2">
        <v>4.3410354</v>
      </c>
      <c r="AMF42" s="2">
        <v>0.70365596</v>
      </c>
      <c r="AMG42" s="2">
        <v>1.2317833</v>
      </c>
      <c r="AMH42" s="2">
        <v>2.922177</v>
      </c>
      <c r="AMI42" s="2">
        <v>5.9426265</v>
      </c>
      <c r="AMJ42" s="2">
        <v>0.09428913</v>
      </c>
      <c r="AMK42" s="2">
        <v>4.630774</v>
      </c>
      <c r="AML42" s="2">
        <v>5.5722237</v>
      </c>
      <c r="AMM42" s="2">
        <v>15.905686</v>
      </c>
      <c r="AMN42" s="2">
        <v>4.9413795</v>
      </c>
      <c r="AMO42" s="2">
        <v>2.7823918</v>
      </c>
      <c r="AMP42" s="2">
        <v>1.2667519</v>
      </c>
      <c r="AMQ42" s="2">
        <v>3.261172</v>
      </c>
      <c r="AMR42" s="2">
        <v>0.5809125</v>
      </c>
      <c r="AMS42" s="2">
        <v>5.200032</v>
      </c>
      <c r="AMT42" s="2">
        <v>2.565707</v>
      </c>
      <c r="AMU42" s="2">
        <v>6.458453</v>
      </c>
      <c r="AMV42" s="2">
        <v>0.577434</v>
      </c>
      <c r="AMW42" s="2">
        <v>3.9338644</v>
      </c>
      <c r="AMX42" s="2">
        <v>0.06370013</v>
      </c>
      <c r="AMY42" s="2">
        <v>0.0</v>
      </c>
      <c r="AMZ42" s="2">
        <v>1.1248751</v>
      </c>
      <c r="ANA42" s="2">
        <v>3.276704</v>
      </c>
      <c r="ANB42" s="2">
        <v>2.0958424</v>
      </c>
      <c r="ANC42" s="2">
        <v>2.7363975</v>
      </c>
      <c r="AND42" s="2">
        <v>2.1260414</v>
      </c>
      <c r="ANE42" s="2">
        <v>4.125028</v>
      </c>
      <c r="ANF42" s="2">
        <v>6.6388736</v>
      </c>
      <c r="ANG42" s="2">
        <v>0.9095594</v>
      </c>
      <c r="ANH42" s="2">
        <v>2.9104652</v>
      </c>
      <c r="ANI42" s="2">
        <v>4.878457</v>
      </c>
      <c r="ANJ42" s="2">
        <v>4.1072464</v>
      </c>
      <c r="ANK42" s="2">
        <v>0.84199667</v>
      </c>
      <c r="ANL42" s="2">
        <v>7.5687456</v>
      </c>
      <c r="ANM42" s="2">
        <v>1.0963141</v>
      </c>
      <c r="ANN42" s="2">
        <v>4.1595397</v>
      </c>
      <c r="ANO42" s="2">
        <v>1.0216235</v>
      </c>
      <c r="ANP42" s="2">
        <v>1.2758911</v>
      </c>
      <c r="ANQ42" s="2">
        <v>2.1391597</v>
      </c>
      <c r="ANR42" s="2">
        <v>9.638019</v>
      </c>
      <c r="ANS42" s="2">
        <v>0.010528615</v>
      </c>
      <c r="ANT42" s="2">
        <v>0.3564518</v>
      </c>
      <c r="ANU42" s="2">
        <v>1.1299927</v>
      </c>
      <c r="ANV42" s="2">
        <v>4.403762</v>
      </c>
      <c r="ANW42" s="2">
        <v>4.521217</v>
      </c>
      <c r="ANX42" s="2">
        <v>3.7398067</v>
      </c>
      <c r="ANY42" s="2">
        <v>2.8272312</v>
      </c>
      <c r="ANZ42" s="2">
        <v>0.18010955</v>
      </c>
      <c r="AOA42" s="2">
        <v>2.7300482</v>
      </c>
      <c r="AOB42" s="2">
        <v>2.220615</v>
      </c>
      <c r="AOC42" s="2">
        <v>8.467371</v>
      </c>
      <c r="AOD42" s="2">
        <v>3.113637</v>
      </c>
      <c r="AOE42" s="2">
        <v>1.4912127</v>
      </c>
      <c r="AOF42" s="2">
        <v>2.7372892</v>
      </c>
      <c r="AOG42" s="2">
        <v>0.027275462</v>
      </c>
      <c r="AOH42" s="2">
        <v>0.0</v>
      </c>
      <c r="AOI42" s="2">
        <v>0.37650833</v>
      </c>
      <c r="AOJ42" s="2">
        <v>2.0931778</v>
      </c>
      <c r="AOK42" s="2">
        <v>0.1047348</v>
      </c>
      <c r="AOL42" s="2">
        <v>22.402508</v>
      </c>
      <c r="AOM42" s="2">
        <v>0.47464678</v>
      </c>
      <c r="AON42" s="2">
        <v>1.3843923</v>
      </c>
      <c r="AOO42" s="2">
        <v>9.125834</v>
      </c>
      <c r="AOP42" s="2">
        <v>0.6496956</v>
      </c>
      <c r="AOQ42" s="2">
        <v>1.8310819</v>
      </c>
      <c r="AOR42" s="2">
        <v>1.319517</v>
      </c>
      <c r="AOS42" s="2">
        <v>2.56712</v>
      </c>
      <c r="AOT42" s="2">
        <v>0.86204183</v>
      </c>
      <c r="AOU42" s="2">
        <v>3.8414302</v>
      </c>
      <c r="AOV42" s="2">
        <v>1.9084907</v>
      </c>
      <c r="AOW42" s="2">
        <v>3.0940046</v>
      </c>
      <c r="AOX42" s="2">
        <v>1.8313191</v>
      </c>
      <c r="AOY42" s="2">
        <v>2.8021495</v>
      </c>
      <c r="AOZ42" s="2">
        <v>2.4393733</v>
      </c>
      <c r="APA42" s="2">
        <v>3.5235734</v>
      </c>
      <c r="APB42" s="2">
        <v>2.3936653</v>
      </c>
      <c r="APC42" s="2">
        <v>2.2454088</v>
      </c>
      <c r="APD42" s="2">
        <v>2.19627</v>
      </c>
      <c r="APE42" s="2">
        <v>2.6549478</v>
      </c>
      <c r="APF42" s="2">
        <v>3.2045913</v>
      </c>
      <c r="APG42" s="2">
        <v>2.321009</v>
      </c>
      <c r="APH42" s="2">
        <v>2.647952</v>
      </c>
      <c r="API42" s="2">
        <v>2.8842416</v>
      </c>
      <c r="APJ42" s="2">
        <v>3.03234</v>
      </c>
      <c r="APK42" s="2">
        <v>2.7084746</v>
      </c>
      <c r="APL42" s="2">
        <v>2.34058</v>
      </c>
      <c r="APM42" s="2">
        <v>3.2883928</v>
      </c>
      <c r="APN42" s="2">
        <v>4.5708556</v>
      </c>
      <c r="APO42" s="2">
        <v>3.6434925</v>
      </c>
      <c r="APP42" s="2">
        <v>2.021457</v>
      </c>
      <c r="APQ42" s="2">
        <v>2.5083013</v>
      </c>
      <c r="APR42" s="2">
        <v>3.2121682</v>
      </c>
      <c r="APS42" s="2">
        <v>2.9060755</v>
      </c>
      <c r="APT42" s="2">
        <v>2.773416</v>
      </c>
      <c r="APU42" s="2">
        <v>2.3203626</v>
      </c>
      <c r="APV42" s="2">
        <v>2.9242165</v>
      </c>
      <c r="APW42" s="2">
        <v>3.0162196</v>
      </c>
      <c r="APX42" s="2">
        <v>2.3495584</v>
      </c>
      <c r="APY42" s="2">
        <v>2.3527324</v>
      </c>
      <c r="APZ42" s="2">
        <v>1.7738137</v>
      </c>
      <c r="AQA42" s="2">
        <v>2.4962838</v>
      </c>
      <c r="AQB42" s="2">
        <v>3.3554633</v>
      </c>
      <c r="AQC42" s="2">
        <v>3.8842342</v>
      </c>
      <c r="AQD42" s="2">
        <v>2.7384439</v>
      </c>
      <c r="AQE42" s="2">
        <v>2.725839</v>
      </c>
      <c r="AQF42" s="2">
        <v>1.7522944</v>
      </c>
      <c r="AQG42" s="2">
        <v>2.5098395</v>
      </c>
      <c r="AQH42" s="2">
        <v>2.975738</v>
      </c>
      <c r="AQI42" s="2">
        <v>3.6111214</v>
      </c>
      <c r="AQJ42" s="2">
        <v>3.6601384</v>
      </c>
      <c r="AQK42" s="2">
        <v>3.5583587</v>
      </c>
      <c r="AQL42" s="2">
        <v>2.7024443</v>
      </c>
      <c r="AQM42" s="2">
        <v>2.5301268</v>
      </c>
      <c r="AQN42" s="2">
        <v>2.3799334</v>
      </c>
      <c r="AQO42" s="2">
        <v>2.508871</v>
      </c>
      <c r="AQP42" s="2">
        <v>2.0091383</v>
      </c>
      <c r="AQQ42" s="2">
        <v>3.3958616</v>
      </c>
      <c r="AQR42" s="2">
        <v>2.8540037</v>
      </c>
      <c r="AQS42" s="2">
        <v>3.8393605</v>
      </c>
      <c r="AQT42" s="2">
        <v>2.242441</v>
      </c>
      <c r="AQU42" s="2">
        <v>3.8315985</v>
      </c>
      <c r="AQV42" s="2">
        <v>3.7042544</v>
      </c>
      <c r="AQW42" s="2">
        <v>2.452721</v>
      </c>
      <c r="AQX42" s="2">
        <v>2.8500543</v>
      </c>
      <c r="AQY42" s="2">
        <v>2.3026028</v>
      </c>
      <c r="AQZ42" s="2">
        <v>3.8630378</v>
      </c>
      <c r="ARA42" s="2">
        <v>3.1108854</v>
      </c>
      <c r="ARB42" s="2">
        <v>1.9208044</v>
      </c>
      <c r="ARC42" s="2">
        <v>2.5795836</v>
      </c>
      <c r="ARD42" s="2">
        <v>2.7762969</v>
      </c>
      <c r="ARE42" s="2">
        <v>2.883246</v>
      </c>
      <c r="ARF42" s="2">
        <v>3.6027396</v>
      </c>
      <c r="ARG42" s="2">
        <v>2.6121244</v>
      </c>
      <c r="ARH42" s="2">
        <v>3.562001</v>
      </c>
      <c r="ARI42" s="2">
        <v>3.3096159</v>
      </c>
      <c r="ARJ42" s="2">
        <v>3.8338854</v>
      </c>
      <c r="ARK42" s="2">
        <v>2.8094277</v>
      </c>
      <c r="ARL42" s="2">
        <v>3.1039395</v>
      </c>
      <c r="ARM42" s="2">
        <v>2.7365594</v>
      </c>
      <c r="ARN42" s="2">
        <v>2.2988675</v>
      </c>
      <c r="ARO42" s="2">
        <v>2.910433</v>
      </c>
      <c r="ARP42" s="2">
        <v>2.5919495</v>
      </c>
      <c r="ARQ42" s="2">
        <v>3.1022491</v>
      </c>
      <c r="ARR42" s="2">
        <v>2.778861</v>
      </c>
      <c r="ARS42" s="2">
        <v>2.8389924</v>
      </c>
      <c r="ART42" s="2">
        <v>3.5205886</v>
      </c>
      <c r="ARU42" s="2">
        <v>2.3473346</v>
      </c>
      <c r="ARV42" s="2">
        <v>2.9089215</v>
      </c>
      <c r="ARW42" s="2">
        <v>2.5410464</v>
      </c>
      <c r="ARX42" s="2">
        <v>3.4941344</v>
      </c>
      <c r="ARY42" s="2">
        <v>2.527543</v>
      </c>
      <c r="ARZ42" s="2">
        <v>3.6147919</v>
      </c>
      <c r="ASA42" s="2">
        <v>2.5737786</v>
      </c>
      <c r="ASB42" s="2">
        <v>1.9619212</v>
      </c>
      <c r="ASC42" s="2">
        <v>3.659445</v>
      </c>
      <c r="ASD42" s="2">
        <v>2.1449702</v>
      </c>
      <c r="ASE42" s="2">
        <v>2.4969313</v>
      </c>
      <c r="ASF42" s="2">
        <v>2.9738472</v>
      </c>
      <c r="ASG42" s="2">
        <v>2.691536</v>
      </c>
      <c r="ASH42" s="2">
        <v>1.9012806</v>
      </c>
      <c r="ASI42" s="2">
        <v>2.9249403</v>
      </c>
      <c r="ASJ42" s="2">
        <v>2.701134</v>
      </c>
      <c r="ASK42" s="2">
        <v>4.121012</v>
      </c>
      <c r="ASL42" s="2">
        <v>3.6942449</v>
      </c>
      <c r="ASM42" s="2">
        <v>2.693102</v>
      </c>
      <c r="ASN42" s="2">
        <v>2.704427</v>
      </c>
      <c r="ASO42" s="2">
        <v>2.5020788</v>
      </c>
      <c r="ASP42" s="2">
        <v>2.292004</v>
      </c>
      <c r="ASQ42" s="2">
        <v>2.672045</v>
      </c>
      <c r="ASR42" s="2">
        <v>2.510645</v>
      </c>
      <c r="ASS42" s="2">
        <v>2.228968</v>
      </c>
      <c r="AST42" s="2">
        <v>2.7447288</v>
      </c>
      <c r="ASU42" s="2">
        <v>1.992324</v>
      </c>
      <c r="ASV42" s="2">
        <v>3.0843375</v>
      </c>
      <c r="ASW42" s="2">
        <v>2.153094</v>
      </c>
      <c r="ASX42" s="2">
        <v>2.4043758</v>
      </c>
      <c r="ASY42" s="2">
        <v>2.4567</v>
      </c>
      <c r="ASZ42" s="2">
        <v>2.58204</v>
      </c>
      <c r="ATA42" s="2">
        <v>3.013741</v>
      </c>
      <c r="ATB42" s="2">
        <v>2.6744232</v>
      </c>
      <c r="ATC42" s="2">
        <v>3.1986156</v>
      </c>
      <c r="ATD42" s="2">
        <v>3.0896637</v>
      </c>
      <c r="ATE42" s="2">
        <v>2.054435</v>
      </c>
      <c r="ATF42" s="2">
        <v>2.1352425</v>
      </c>
      <c r="ATG42" s="2">
        <v>2.9370599</v>
      </c>
      <c r="ATH42" s="2">
        <v>2.5114796</v>
      </c>
      <c r="ATI42" s="2">
        <v>2.906814</v>
      </c>
      <c r="ATJ42" s="2">
        <v>1.7282265</v>
      </c>
      <c r="ATK42" s="2">
        <v>2.9151645</v>
      </c>
      <c r="ATL42" s="2">
        <v>3.891374</v>
      </c>
      <c r="ATM42" s="2">
        <v>3.1852539</v>
      </c>
      <c r="ATN42" s="2">
        <v>3.5729806</v>
      </c>
      <c r="ATO42" s="2">
        <v>2.3920152</v>
      </c>
      <c r="ATP42" s="2">
        <v>3.138819</v>
      </c>
      <c r="ATQ42" s="2">
        <v>2.393088</v>
      </c>
      <c r="ATR42" s="2">
        <v>2.4171097</v>
      </c>
      <c r="ATS42" s="2">
        <v>2.328477</v>
      </c>
      <c r="ATT42" s="2">
        <v>1.6122279</v>
      </c>
      <c r="ATU42" s="2">
        <v>2.4818776</v>
      </c>
      <c r="ATV42" s="2">
        <v>2.4760249</v>
      </c>
      <c r="ATW42" s="2">
        <v>3.8546653</v>
      </c>
      <c r="ATX42" s="2">
        <v>2.4354973</v>
      </c>
      <c r="ATY42" s="2">
        <v>2.9938982</v>
      </c>
      <c r="ATZ42" s="2">
        <v>2.2709026</v>
      </c>
      <c r="AUA42" s="2">
        <v>2.1762788</v>
      </c>
      <c r="AUB42" s="2">
        <v>2.9581642</v>
      </c>
      <c r="AUC42" s="2">
        <v>2.9108322</v>
      </c>
      <c r="AUD42" s="2">
        <v>2.9771128</v>
      </c>
      <c r="AUE42" s="2">
        <v>2.8860254</v>
      </c>
      <c r="AUF42" s="2">
        <v>3.120935</v>
      </c>
      <c r="AUG42" s="2">
        <v>2.6480439</v>
      </c>
      <c r="AUH42" s="2">
        <v>3.1442006</v>
      </c>
      <c r="AUI42" s="2">
        <v>2.6928234</v>
      </c>
      <c r="AUJ42" s="2">
        <v>2.7612185</v>
      </c>
      <c r="AUK42" s="2">
        <v>3.6880934</v>
      </c>
      <c r="AUL42" s="2">
        <v>3.105435</v>
      </c>
      <c r="AUM42" s="2">
        <v>3.0679061</v>
      </c>
      <c r="AUN42" s="2">
        <v>2.9409378</v>
      </c>
      <c r="AUO42" s="2">
        <v>3.2953074</v>
      </c>
      <c r="AUP42" s="2">
        <v>3.0029457</v>
      </c>
      <c r="AUQ42" s="2">
        <v>2.3265028</v>
      </c>
      <c r="AUR42" s="2">
        <v>2.4399188</v>
      </c>
      <c r="AUS42" s="2">
        <v>3.3308666</v>
      </c>
      <c r="AUT42" s="2">
        <v>3.1485987</v>
      </c>
      <c r="AUU42" s="2">
        <v>2.677574</v>
      </c>
      <c r="AUV42" s="2">
        <v>2.9953163</v>
      </c>
      <c r="AUW42" s="2">
        <v>2.3736305</v>
      </c>
      <c r="AUX42" s="2">
        <v>3.1127827</v>
      </c>
      <c r="AUY42" s="2">
        <v>2.3127506</v>
      </c>
      <c r="AUZ42" s="2">
        <v>3.154258</v>
      </c>
      <c r="AVA42" s="2">
        <v>3.095891</v>
      </c>
      <c r="AVB42" s="2">
        <v>2.0215685</v>
      </c>
      <c r="AVC42" s="2">
        <v>1.9028262</v>
      </c>
      <c r="AVD42" s="2">
        <v>3.1010802</v>
      </c>
      <c r="AVE42" s="2">
        <v>2.3265805</v>
      </c>
      <c r="AVF42" s="2">
        <v>2.477804</v>
      </c>
      <c r="AVG42" s="2">
        <v>3.0844269</v>
      </c>
      <c r="AVH42" s="2">
        <v>2.4318902</v>
      </c>
      <c r="AVI42" s="2">
        <v>2.260409</v>
      </c>
      <c r="AVJ42" s="2">
        <v>2.496632</v>
      </c>
      <c r="AVK42" s="2">
        <v>2.6704795</v>
      </c>
      <c r="AVL42" s="2">
        <v>3.0494928</v>
      </c>
      <c r="AVM42" s="2">
        <v>3.4845645</v>
      </c>
      <c r="AVN42" s="2">
        <v>3.294892</v>
      </c>
      <c r="AVO42" s="2">
        <v>2.9317338</v>
      </c>
      <c r="AVP42" s="2">
        <v>2.3176286</v>
      </c>
      <c r="AVQ42" s="2">
        <v>3.0249894</v>
      </c>
      <c r="AVR42" s="2">
        <v>3.988773</v>
      </c>
      <c r="AVS42" s="2">
        <v>2.282739</v>
      </c>
      <c r="AVT42" s="2">
        <v>2.6603131</v>
      </c>
      <c r="AVU42" s="2">
        <v>2.3277643</v>
      </c>
      <c r="AVV42" s="2">
        <v>3.1181183</v>
      </c>
      <c r="AVW42" s="2">
        <v>3.2694495</v>
      </c>
      <c r="AVX42" s="2">
        <v>2.3601289</v>
      </c>
      <c r="AVY42" s="2">
        <v>1.7278275</v>
      </c>
      <c r="AVZ42" s="2">
        <v>1.9139171</v>
      </c>
      <c r="AWA42" s="2">
        <v>3.1246834</v>
      </c>
      <c r="AWB42" s="2">
        <v>2.653755</v>
      </c>
      <c r="AWC42" s="2">
        <v>3.4409983</v>
      </c>
      <c r="AWD42" s="2">
        <v>2.8000035</v>
      </c>
      <c r="AWE42" s="2">
        <v>2.1601107</v>
      </c>
      <c r="AWF42" s="2">
        <v>1.924344</v>
      </c>
      <c r="AWG42" s="2">
        <v>2.4239478</v>
      </c>
      <c r="AWH42" s="2">
        <v>2.3856606</v>
      </c>
      <c r="AWI42" s="2">
        <v>2.0018828</v>
      </c>
      <c r="AWJ42" s="2">
        <v>2.0668879</v>
      </c>
      <c r="AWK42" s="2">
        <v>3.4308088</v>
      </c>
      <c r="AWL42" s="2">
        <v>2.7196565</v>
      </c>
      <c r="AWM42" s="2">
        <v>2.7369184</v>
      </c>
      <c r="AWN42" s="2">
        <v>2.2911441</v>
      </c>
      <c r="AWO42" s="2">
        <v>2.16609</v>
      </c>
      <c r="AWP42" s="2">
        <v>3.9957736</v>
      </c>
      <c r="AWQ42" s="2">
        <v>2.7129552</v>
      </c>
      <c r="AWR42" s="2">
        <v>3.4550073</v>
      </c>
      <c r="AWS42" s="2">
        <v>2.3387651</v>
      </c>
      <c r="AWT42" s="2">
        <v>3.1579518</v>
      </c>
      <c r="AWU42" s="2">
        <v>4.358102</v>
      </c>
      <c r="AWV42" s="2">
        <v>2.9572403</v>
      </c>
      <c r="AWW42" s="2">
        <v>2.831597</v>
      </c>
      <c r="AWX42" s="2">
        <v>2.3062162</v>
      </c>
      <c r="AWY42" s="2">
        <v>2.7144022</v>
      </c>
      <c r="AWZ42" s="2">
        <v>2.6825848</v>
      </c>
      <c r="AXA42" s="2">
        <v>2.3621926</v>
      </c>
      <c r="AXB42" s="2">
        <v>2.4516392</v>
      </c>
      <c r="AXC42" s="2">
        <v>2.3767872</v>
      </c>
      <c r="AXD42" s="2">
        <v>2.397925</v>
      </c>
      <c r="AXE42" s="2">
        <v>2.422592</v>
      </c>
      <c r="AXF42" s="2">
        <v>2.6766553</v>
      </c>
      <c r="AXG42" s="2">
        <v>3.217562</v>
      </c>
      <c r="AXH42" s="2">
        <v>1.7704538</v>
      </c>
      <c r="AXI42" s="2">
        <v>2.5347455</v>
      </c>
      <c r="AXJ42" s="2">
        <v>3.4483817</v>
      </c>
      <c r="AXK42" s="2">
        <v>2.9722302</v>
      </c>
      <c r="AXL42" s="2">
        <v>2.9399464</v>
      </c>
      <c r="AXM42" s="2">
        <v>1.4309903</v>
      </c>
      <c r="AXN42" s="2">
        <v>2.6187613</v>
      </c>
      <c r="AXO42" s="2">
        <v>3.4728615</v>
      </c>
      <c r="AXP42" s="2">
        <v>1.727734</v>
      </c>
      <c r="AXQ42" s="2">
        <v>2.7251291</v>
      </c>
      <c r="AXR42" s="2">
        <v>2.4114306</v>
      </c>
      <c r="AXS42" s="2">
        <v>2.6532464</v>
      </c>
      <c r="AXT42" s="2">
        <v>3.3722255</v>
      </c>
      <c r="AXU42" s="2">
        <v>2.7547808</v>
      </c>
      <c r="AXV42" s="2">
        <v>2.2982705</v>
      </c>
      <c r="AXW42" s="2">
        <v>2.3415253</v>
      </c>
      <c r="AXX42" s="2">
        <v>2.8771858</v>
      </c>
      <c r="AXY42" s="2">
        <v>1.539283</v>
      </c>
      <c r="AXZ42" s="2">
        <v>4.3884254</v>
      </c>
      <c r="AYA42" s="2">
        <v>2.566852</v>
      </c>
      <c r="AYB42" s="2">
        <v>3.0682425</v>
      </c>
      <c r="AYC42" s="2">
        <v>3.5858893</v>
      </c>
      <c r="AYD42" s="2">
        <v>3.2334795</v>
      </c>
      <c r="AYE42" s="2">
        <v>2.6947315</v>
      </c>
      <c r="AYF42" s="2">
        <v>1.799569</v>
      </c>
      <c r="AYG42" s="2">
        <v>3.0841947</v>
      </c>
      <c r="AYH42" s="2">
        <v>3.332723</v>
      </c>
      <c r="AYI42" s="2">
        <v>3.3514144</v>
      </c>
      <c r="AYJ42" s="2">
        <v>1.7361977</v>
      </c>
      <c r="AYK42" s="2">
        <v>3.3544395</v>
      </c>
      <c r="AYL42" s="2">
        <v>3.4594026</v>
      </c>
      <c r="AYM42" s="2">
        <v>2.8172827</v>
      </c>
      <c r="AYN42" s="2">
        <v>2.7972686</v>
      </c>
      <c r="AYO42" s="2">
        <v>2.7647116</v>
      </c>
      <c r="AYP42" s="2">
        <v>2.3606935</v>
      </c>
      <c r="AYQ42" s="2">
        <v>2.0141344</v>
      </c>
      <c r="AYR42" s="2">
        <v>2.2893498</v>
      </c>
      <c r="AYS42" s="2">
        <v>2.180313</v>
      </c>
      <c r="AYT42" s="2">
        <v>3.168332</v>
      </c>
      <c r="AYU42" s="2">
        <v>4.0440803</v>
      </c>
      <c r="AYV42" s="2">
        <v>2.9992437</v>
      </c>
      <c r="AYW42" s="2">
        <v>2.537121</v>
      </c>
      <c r="AYX42" s="2">
        <v>3.165906</v>
      </c>
      <c r="AYY42" s="2">
        <v>1.6420002</v>
      </c>
      <c r="AYZ42" s="2">
        <v>3.2133718</v>
      </c>
      <c r="AZA42" s="2">
        <v>1.8850225</v>
      </c>
      <c r="AZB42" s="2">
        <v>3.2136877</v>
      </c>
      <c r="AZC42" s="2">
        <v>2.9290617</v>
      </c>
      <c r="AZD42" s="2">
        <v>3.158709</v>
      </c>
      <c r="AZE42" s="2">
        <v>2.6081278</v>
      </c>
      <c r="AZF42" s="2">
        <v>3.4840083</v>
      </c>
      <c r="AZG42" s="2">
        <v>2.012106</v>
      </c>
      <c r="AZH42" s="2">
        <v>3.174411</v>
      </c>
      <c r="AZI42" s="2">
        <v>3.194079</v>
      </c>
      <c r="AZJ42" s="2">
        <v>2.9713395</v>
      </c>
      <c r="AZK42" s="2">
        <v>2.2538984</v>
      </c>
      <c r="AZL42" s="2">
        <v>3.4206553</v>
      </c>
      <c r="AZM42" s="2">
        <v>2.2807448</v>
      </c>
      <c r="AZN42" s="2">
        <v>2.4775167</v>
      </c>
      <c r="AZO42" s="2">
        <v>3.189005</v>
      </c>
      <c r="AZP42" s="2">
        <v>4.0672183</v>
      </c>
      <c r="AZQ42" s="2">
        <v>3.18735</v>
      </c>
      <c r="AZR42" s="2">
        <v>3.0090098</v>
      </c>
      <c r="AZS42" s="2">
        <v>3.452874</v>
      </c>
      <c r="AZT42" s="2">
        <v>2.6397293</v>
      </c>
      <c r="AZU42" s="2">
        <v>2.0871277</v>
      </c>
      <c r="AZV42" s="2">
        <v>2.5007484</v>
      </c>
      <c r="AZW42" s="2">
        <v>3.4841826</v>
      </c>
      <c r="AZX42" s="2">
        <v>2.7432902</v>
      </c>
      <c r="AZY42" s="2">
        <v>2.530801</v>
      </c>
      <c r="AZZ42" s="2">
        <v>3.3918927</v>
      </c>
      <c r="BAA42" s="2">
        <v>2.5009537</v>
      </c>
      <c r="BAB42" s="2">
        <v>2.6062422</v>
      </c>
      <c r="BAC42" s="2">
        <v>2.07751</v>
      </c>
      <c r="BAD42" s="2">
        <v>2.3764424</v>
      </c>
      <c r="BAE42" s="2">
        <v>2.6828308</v>
      </c>
      <c r="BAF42" s="2">
        <v>3.0968628</v>
      </c>
      <c r="BAG42" s="2">
        <v>3.140001</v>
      </c>
      <c r="BAH42" s="2">
        <v>2.4783576</v>
      </c>
      <c r="BAI42" s="2">
        <v>2.6568048</v>
      </c>
      <c r="BAJ42" s="2">
        <v>1.9955735</v>
      </c>
      <c r="BAK42" s="2">
        <v>2.5827243</v>
      </c>
      <c r="BAL42" s="2">
        <v>2.3156834</v>
      </c>
      <c r="BAM42" s="2">
        <v>3.1466324</v>
      </c>
      <c r="BAN42" s="2">
        <v>2.772241</v>
      </c>
      <c r="BAO42" s="2">
        <v>2.3007917</v>
      </c>
      <c r="BAP42" s="2">
        <v>1.8227246</v>
      </c>
      <c r="BAQ42" s="2">
        <v>3.4967756</v>
      </c>
      <c r="BAR42" s="2">
        <v>2.4260716</v>
      </c>
      <c r="BAS42" s="2">
        <v>2.5748937</v>
      </c>
      <c r="BAT42" s="2">
        <v>2.987953</v>
      </c>
      <c r="BAU42" s="2">
        <v>3.2634907</v>
      </c>
      <c r="BAV42" s="2">
        <v>3.3592265</v>
      </c>
      <c r="BAW42" s="2">
        <v>3.67063</v>
      </c>
      <c r="BAX42" s="2">
        <v>2.5985813</v>
      </c>
      <c r="BAY42" s="2">
        <v>2.564008</v>
      </c>
      <c r="BAZ42" s="2">
        <v>2.4270144</v>
      </c>
      <c r="BBA42" s="2">
        <v>4.124143</v>
      </c>
      <c r="BBB42" s="2">
        <v>3.655666</v>
      </c>
      <c r="BBC42" s="2">
        <v>2.5452952</v>
      </c>
      <c r="BBD42" s="2">
        <v>3.290392</v>
      </c>
      <c r="BBE42" s="2">
        <v>3.3177454</v>
      </c>
      <c r="BBF42" s="2">
        <v>2.3607721</v>
      </c>
      <c r="BBG42" s="2">
        <v>1.4314631</v>
      </c>
      <c r="BBH42" s="2">
        <v>3.4098654</v>
      </c>
      <c r="BBI42" s="2">
        <v>3.17652</v>
      </c>
      <c r="BBJ42" s="2">
        <v>2.766176</v>
      </c>
      <c r="BBK42" s="2">
        <v>2.5946531</v>
      </c>
      <c r="BBL42" s="2">
        <v>2.929946</v>
      </c>
      <c r="BBM42" s="2">
        <v>1.9480821</v>
      </c>
      <c r="BBN42" s="2">
        <v>2.5377634</v>
      </c>
      <c r="BBO42" s="2">
        <v>4.02976</v>
      </c>
      <c r="BBP42" s="2">
        <v>1.8752978</v>
      </c>
      <c r="BBQ42" s="2">
        <v>2.8733792</v>
      </c>
      <c r="BBR42" s="2">
        <v>3.7027345</v>
      </c>
      <c r="BBS42" s="2">
        <v>2.5687766</v>
      </c>
      <c r="BBT42" s="2">
        <v>2.8363554</v>
      </c>
      <c r="BBU42" s="2">
        <v>3.2618642</v>
      </c>
      <c r="BBV42" s="2">
        <v>1.6445091</v>
      </c>
      <c r="BBW42" s="2">
        <v>2.8219392</v>
      </c>
      <c r="BBX42" s="2">
        <v>2.846705</v>
      </c>
      <c r="BBY42" s="2">
        <v>2.2784457</v>
      </c>
      <c r="BBZ42" s="2">
        <v>3.5940151</v>
      </c>
      <c r="BCA42" s="2">
        <v>2.667585</v>
      </c>
      <c r="BCB42" s="2">
        <v>2.4550471</v>
      </c>
      <c r="BCC42" s="2">
        <v>4.9975314</v>
      </c>
      <c r="BCD42" s="2">
        <v>3.0417852</v>
      </c>
      <c r="BCE42" s="2">
        <v>4.532639</v>
      </c>
      <c r="BCF42" s="2">
        <v>2.5385673</v>
      </c>
      <c r="BCG42" s="2">
        <v>3.0364044</v>
      </c>
      <c r="BCH42" s="2">
        <v>3.1604605</v>
      </c>
      <c r="BCI42" s="2">
        <v>2.2993345</v>
      </c>
      <c r="BCJ42" s="2">
        <v>2.3408842</v>
      </c>
      <c r="BCK42" s="2">
        <v>2.410701</v>
      </c>
      <c r="BCL42" s="2">
        <v>0.9239049</v>
      </c>
      <c r="BCM42" s="2">
        <v>3.4634085</v>
      </c>
      <c r="BCN42" s="2">
        <v>3.1300473</v>
      </c>
      <c r="BCO42" s="2">
        <v>3.2277007</v>
      </c>
      <c r="BCP42" s="2">
        <v>2.9762256</v>
      </c>
      <c r="BCQ42" s="2">
        <v>2.0326388</v>
      </c>
      <c r="BCR42" s="2">
        <v>2.809948</v>
      </c>
      <c r="BCS42" s="2">
        <v>2.5096834</v>
      </c>
      <c r="BCT42" s="2">
        <v>2.485199</v>
      </c>
      <c r="BCU42" s="2">
        <v>3.0034711</v>
      </c>
      <c r="BCV42" s="2">
        <v>3.0437388</v>
      </c>
      <c r="BCW42" s="2">
        <v>1.8441054</v>
      </c>
      <c r="BCX42" s="2">
        <v>2.1442208</v>
      </c>
      <c r="BCY42" s="2">
        <v>1.9312363</v>
      </c>
      <c r="BCZ42" s="2">
        <v>2.7616963</v>
      </c>
      <c r="BDA42" s="2">
        <v>2.3691313</v>
      </c>
      <c r="BDB42" s="2">
        <v>2.3519437</v>
      </c>
      <c r="BDC42" s="2">
        <v>2.4253273</v>
      </c>
      <c r="BDD42" s="2">
        <v>2.9984825</v>
      </c>
      <c r="BDE42" s="2">
        <v>2.9493144</v>
      </c>
      <c r="BDF42" s="2">
        <v>2.5337307</v>
      </c>
      <c r="BDG42" s="2">
        <v>3.1443188</v>
      </c>
      <c r="BDH42" s="2">
        <v>3.69916</v>
      </c>
      <c r="BDI42" s="2">
        <v>4.0608497</v>
      </c>
      <c r="BDJ42" s="2">
        <v>2.2497358</v>
      </c>
      <c r="BDK42" s="2">
        <v>2.7158148</v>
      </c>
      <c r="BDL42" s="2">
        <v>2.307506</v>
      </c>
      <c r="BDM42" s="2">
        <v>3.1849306</v>
      </c>
      <c r="BDN42" s="2">
        <v>2.570067</v>
      </c>
      <c r="BDO42" s="2">
        <v>2.8357863</v>
      </c>
      <c r="BDP42" s="2">
        <v>2.1479883</v>
      </c>
      <c r="BDQ42" s="2">
        <v>3.056004</v>
      </c>
      <c r="BDR42" s="2">
        <v>2.4555066</v>
      </c>
      <c r="BDS42" s="2">
        <v>3.104432</v>
      </c>
      <c r="BDT42" s="2">
        <v>2.1488304</v>
      </c>
      <c r="BDU42" s="2">
        <v>2.9749064</v>
      </c>
      <c r="BDV42" s="2">
        <v>2.9603286</v>
      </c>
      <c r="BDW42" s="2">
        <v>2.574216</v>
      </c>
      <c r="BDX42" s="2">
        <v>3.2520134</v>
      </c>
      <c r="BDY42" s="2">
        <v>2.2844338</v>
      </c>
      <c r="BDZ42" s="2">
        <v>2.9385014</v>
      </c>
      <c r="BEA42" s="2">
        <v>4.1776376</v>
      </c>
      <c r="BEB42" s="2">
        <v>3.1418648</v>
      </c>
      <c r="BEC42" s="2">
        <v>3.2066555</v>
      </c>
      <c r="BED42" s="2">
        <v>3.0039985</v>
      </c>
      <c r="BEE42" s="2">
        <v>2.9653459</v>
      </c>
      <c r="BEF42" s="2">
        <v>2.599845</v>
      </c>
      <c r="BEG42" s="2">
        <v>3.3907735</v>
      </c>
      <c r="BEH42" s="2">
        <v>2.8718886</v>
      </c>
      <c r="BEI42" s="2">
        <v>2.5390897</v>
      </c>
      <c r="BEJ42" s="2">
        <v>2.2001977</v>
      </c>
      <c r="BEK42" s="2">
        <v>2.5988142</v>
      </c>
      <c r="BEL42" s="2">
        <v>2.7347076</v>
      </c>
      <c r="BEM42" s="2">
        <v>2.6074822</v>
      </c>
      <c r="BEN42" s="2">
        <v>2.7823372</v>
      </c>
      <c r="BEO42" s="2">
        <v>3.2870135</v>
      </c>
      <c r="BEP42" s="2">
        <v>3.747117</v>
      </c>
      <c r="BEQ42" s="2">
        <v>2.7579339</v>
      </c>
      <c r="BER42" s="2">
        <v>3.412556</v>
      </c>
      <c r="BES42" s="2">
        <v>2.5670154</v>
      </c>
      <c r="BET42" s="2">
        <v>2.0443406</v>
      </c>
      <c r="BEU42" s="2">
        <v>2.8335965</v>
      </c>
      <c r="BEV42" s="2">
        <v>4.499864</v>
      </c>
      <c r="BEW42" s="2">
        <v>3.2001953</v>
      </c>
      <c r="BEX42" s="2">
        <v>2.993783</v>
      </c>
      <c r="BEY42" s="2">
        <v>2.4438226</v>
      </c>
      <c r="BEZ42" s="2">
        <v>3.191587</v>
      </c>
      <c r="BFA42" s="2">
        <v>3.335582</v>
      </c>
      <c r="BFB42" s="2">
        <v>1.926362</v>
      </c>
      <c r="BFC42" s="2">
        <v>2.601189</v>
      </c>
      <c r="BFD42" s="2">
        <v>3.741636</v>
      </c>
      <c r="BFE42" s="2">
        <v>1.9192791</v>
      </c>
      <c r="BFF42" s="2">
        <v>2.679439</v>
      </c>
      <c r="BFG42" s="2">
        <v>3.0359802</v>
      </c>
      <c r="BFH42" s="2">
        <v>2.6415431</v>
      </c>
      <c r="BFI42" s="2">
        <v>1.9660466</v>
      </c>
      <c r="BFJ42" s="2">
        <v>3.4710553</v>
      </c>
      <c r="BFK42" s="2">
        <v>2.299758</v>
      </c>
      <c r="BFL42" s="2">
        <v>3.1793528</v>
      </c>
      <c r="BFM42" s="2">
        <v>2.7272296</v>
      </c>
      <c r="BFN42" s="2">
        <v>3.540224</v>
      </c>
      <c r="BFO42" s="2">
        <v>2.849868</v>
      </c>
      <c r="BFP42" s="2">
        <v>2.556734</v>
      </c>
      <c r="BFQ42" s="2">
        <v>3.6385047</v>
      </c>
      <c r="BFR42" s="2">
        <v>1.8039877</v>
      </c>
      <c r="BFS42" s="2">
        <v>2.3721173</v>
      </c>
      <c r="BFT42" s="2">
        <v>1.8278913</v>
      </c>
      <c r="BFU42" s="2">
        <v>1.8118943</v>
      </c>
      <c r="BFV42" s="2">
        <v>2.1644728</v>
      </c>
      <c r="BFW42" s="2">
        <v>2.5599813</v>
      </c>
      <c r="BFX42" s="2">
        <v>3.9085426</v>
      </c>
      <c r="BFY42" s="2">
        <v>3.8903246</v>
      </c>
      <c r="BFZ42" s="2">
        <v>2.6924975</v>
      </c>
      <c r="BGA42" s="2">
        <v>3.1532745</v>
      </c>
      <c r="BGB42" s="2">
        <v>3.8200226</v>
      </c>
      <c r="BGC42" s="2">
        <v>1.9149444</v>
      </c>
      <c r="BGD42" s="2">
        <v>3.8755548</v>
      </c>
      <c r="BGE42" s="2">
        <v>2.245274</v>
      </c>
      <c r="BGF42" s="2">
        <v>2.9295535</v>
      </c>
      <c r="BGG42" s="2">
        <v>2.0636485</v>
      </c>
      <c r="BGH42" s="2">
        <v>4.0855284</v>
      </c>
      <c r="BGI42" s="2">
        <v>3.16258</v>
      </c>
      <c r="BGJ42" s="2">
        <v>4.1675105</v>
      </c>
      <c r="BGK42" s="2">
        <v>2.8620338</v>
      </c>
      <c r="BGL42" s="2">
        <v>3.4423866</v>
      </c>
      <c r="BGM42" s="2">
        <v>3.3854136</v>
      </c>
      <c r="BGN42" s="2">
        <v>1.6351113</v>
      </c>
      <c r="BGO42" s="2">
        <v>3.309497</v>
      </c>
      <c r="BGP42" s="2">
        <v>3.070638</v>
      </c>
      <c r="BGQ42" s="2">
        <v>2.5379286</v>
      </c>
      <c r="BGR42" s="2">
        <v>1.5140193</v>
      </c>
      <c r="BGS42" s="2">
        <v>2.6258388</v>
      </c>
      <c r="BGT42" s="2">
        <v>2.7527356</v>
      </c>
      <c r="BGU42" s="2">
        <v>2.8541188</v>
      </c>
      <c r="BGV42" s="2">
        <v>3.599208</v>
      </c>
      <c r="BGW42" s="2">
        <v>3.5101805</v>
      </c>
      <c r="BGX42" s="2">
        <v>2.7378683</v>
      </c>
      <c r="BGY42" s="2">
        <v>3.3998492</v>
      </c>
      <c r="BGZ42" s="2">
        <v>3.5936043</v>
      </c>
      <c r="BHA42" s="2">
        <v>3.1301467</v>
      </c>
      <c r="BHB42" s="2">
        <v>2.4709113</v>
      </c>
      <c r="BHC42" s="2">
        <v>2.9176042</v>
      </c>
      <c r="BHD42" s="2">
        <v>3.5966</v>
      </c>
      <c r="BHE42" s="2">
        <v>2.355637</v>
      </c>
      <c r="BHF42" s="2">
        <v>2.8531318</v>
      </c>
      <c r="BHG42" s="2">
        <v>4.045659</v>
      </c>
      <c r="BHH42" s="2">
        <v>2.4148188</v>
      </c>
      <c r="BHI42" s="2">
        <v>1.7535117</v>
      </c>
      <c r="BHJ42" s="2">
        <v>2.3156621</v>
      </c>
      <c r="BHK42" s="2">
        <v>2.4081337</v>
      </c>
      <c r="BHL42" s="2">
        <v>2.5801857</v>
      </c>
      <c r="BHM42" s="2">
        <v>3.4124298</v>
      </c>
      <c r="BHN42" s="2">
        <v>3.0553885</v>
      </c>
      <c r="BHO42" s="2">
        <v>3.0851464</v>
      </c>
      <c r="BHP42" s="2">
        <v>3.137647</v>
      </c>
      <c r="BHQ42" s="2">
        <v>2.869463</v>
      </c>
      <c r="BHR42" s="2">
        <v>1.7861024</v>
      </c>
      <c r="BHS42" s="2">
        <v>2.2334342</v>
      </c>
      <c r="BHT42" s="2">
        <v>3.9090223</v>
      </c>
      <c r="BHU42" s="2">
        <v>3.2611241</v>
      </c>
      <c r="BHV42" s="2">
        <v>2.464825</v>
      </c>
      <c r="BHW42" s="2">
        <v>3.3864264</v>
      </c>
      <c r="BHX42" s="2">
        <v>2.1526742</v>
      </c>
      <c r="BHY42" s="2">
        <v>1.7629431</v>
      </c>
      <c r="BHZ42" s="2">
        <v>2.488564</v>
      </c>
      <c r="BIA42" s="2">
        <v>3.6409404</v>
      </c>
      <c r="BIB42" s="2">
        <v>2.1442227</v>
      </c>
      <c r="BIC42" s="2">
        <v>2.5573938</v>
      </c>
      <c r="BID42" s="2">
        <v>2.061078</v>
      </c>
      <c r="BIE42" s="2">
        <v>1.8053757</v>
      </c>
      <c r="BIF42" s="2">
        <v>3.0550258</v>
      </c>
      <c r="BIG42" s="2">
        <v>2.9940498</v>
      </c>
      <c r="BIH42" s="2">
        <v>2.750512</v>
      </c>
      <c r="BII42" s="2">
        <v>2.8553286</v>
      </c>
      <c r="BIJ42" s="2">
        <v>2.5141535</v>
      </c>
      <c r="BIK42" s="2">
        <v>2.786607</v>
      </c>
      <c r="BIL42" s="2">
        <v>3.2338886</v>
      </c>
      <c r="BIM42" s="2">
        <v>2.6344123</v>
      </c>
      <c r="BIN42" s="2">
        <v>2.2944362</v>
      </c>
      <c r="BIO42" s="2">
        <v>2.2333434</v>
      </c>
      <c r="BIP42" s="2">
        <v>2.6956978</v>
      </c>
      <c r="BIQ42" s="2">
        <v>2.5728827</v>
      </c>
      <c r="BIR42" s="2">
        <v>3.1518455</v>
      </c>
      <c r="BIS42" s="2">
        <v>2.1167903</v>
      </c>
      <c r="BIT42" s="2">
        <v>3.4911425</v>
      </c>
      <c r="BIU42" s="2">
        <v>3.0306125</v>
      </c>
      <c r="BIV42" s="2">
        <v>4.8289475</v>
      </c>
      <c r="BIW42" s="2">
        <v>3.272681</v>
      </c>
      <c r="BIX42" s="2">
        <v>2.5089967</v>
      </c>
      <c r="BIY42" s="2">
        <v>2.370639</v>
      </c>
      <c r="BIZ42" s="2">
        <v>3.2160819</v>
      </c>
      <c r="BJA42" s="2">
        <v>2.4274316</v>
      </c>
      <c r="BJB42" s="2">
        <v>3.9938352</v>
      </c>
      <c r="BJC42" s="2">
        <v>4.7351995</v>
      </c>
      <c r="BJD42" s="2">
        <v>4.2719254</v>
      </c>
      <c r="BJE42" s="2">
        <v>2.8809328</v>
      </c>
      <c r="BJF42" s="2">
        <v>1.968343</v>
      </c>
      <c r="BJG42" s="2">
        <v>2.685299</v>
      </c>
      <c r="BJH42" s="2">
        <v>2.3281622</v>
      </c>
      <c r="BJI42" s="2">
        <v>2.3633504</v>
      </c>
      <c r="BJJ42" s="2">
        <v>3.244672</v>
      </c>
      <c r="BJK42" s="2">
        <v>1.657199</v>
      </c>
      <c r="BJL42" s="2">
        <v>3.7118647</v>
      </c>
      <c r="BJM42" s="2">
        <v>3.086453</v>
      </c>
      <c r="BJN42" s="2">
        <v>2.4269192</v>
      </c>
      <c r="BJO42" s="2">
        <v>2.6756487</v>
      </c>
      <c r="BJP42" s="2">
        <v>3.3496845</v>
      </c>
      <c r="BJQ42" s="2">
        <v>2.4321485</v>
      </c>
      <c r="BJR42" s="2">
        <v>3.3821669</v>
      </c>
      <c r="BJS42" s="2">
        <v>2.1053581</v>
      </c>
      <c r="BJT42" s="2">
        <v>2.4853768</v>
      </c>
      <c r="BJU42" s="2">
        <v>2.3356047</v>
      </c>
      <c r="BJV42" s="2">
        <v>3.9236808</v>
      </c>
      <c r="BJW42" s="2">
        <v>2.8575735</v>
      </c>
      <c r="BJX42" s="2">
        <v>3.1629894</v>
      </c>
      <c r="BJY42" s="2">
        <v>2.546007</v>
      </c>
      <c r="BJZ42" s="2">
        <v>3.430962</v>
      </c>
      <c r="BKA42" s="2">
        <v>2.4141083</v>
      </c>
      <c r="BKB42" s="2">
        <v>2.7002017</v>
      </c>
      <c r="BKC42" s="2">
        <v>3.0204997</v>
      </c>
      <c r="BKD42" s="2">
        <v>2.9130127</v>
      </c>
      <c r="BKE42" s="2">
        <v>2.6613138</v>
      </c>
      <c r="BKF42" s="2">
        <v>2.8290997</v>
      </c>
      <c r="BKG42" s="2">
        <v>2.3553026</v>
      </c>
      <c r="BKH42" s="2">
        <v>3.9748468</v>
      </c>
      <c r="BKI42" s="2">
        <v>2.3408608</v>
      </c>
      <c r="BKJ42" s="2">
        <v>2.6961496</v>
      </c>
      <c r="BKK42" s="2">
        <v>3.1008599</v>
      </c>
      <c r="BKL42" s="2">
        <v>2.939042</v>
      </c>
      <c r="BKM42" s="2">
        <v>2.8462923</v>
      </c>
      <c r="BKN42" s="2">
        <v>2.2588239</v>
      </c>
      <c r="BKO42" s="2">
        <v>3.8942428</v>
      </c>
      <c r="BKP42" s="2">
        <v>3.877614</v>
      </c>
      <c r="BKQ42" s="2">
        <v>4.463611</v>
      </c>
      <c r="BKR42" s="2">
        <v>2.5014002</v>
      </c>
      <c r="BKS42" s="2">
        <v>3.1770422</v>
      </c>
      <c r="BKT42" s="2">
        <v>1.9169815</v>
      </c>
      <c r="BKU42" s="2">
        <v>2.6342993</v>
      </c>
      <c r="BKV42" s="2">
        <v>3.460066</v>
      </c>
      <c r="BKW42" s="2">
        <v>2.4185083</v>
      </c>
      <c r="BKX42" s="2">
        <v>2.3202899</v>
      </c>
      <c r="BKY42" s="2">
        <v>2.3911266</v>
      </c>
      <c r="BKZ42" s="2">
        <v>3.8263829</v>
      </c>
      <c r="BLA42" s="2">
        <v>2.583553</v>
      </c>
      <c r="BLB42" s="2">
        <v>2.1027694</v>
      </c>
      <c r="BLC42" s="2">
        <v>3.175536</v>
      </c>
      <c r="BLD42" s="2">
        <v>3.009614</v>
      </c>
      <c r="BLE42" s="2">
        <v>3.0370777</v>
      </c>
      <c r="BLF42" s="2">
        <v>2.9349701</v>
      </c>
      <c r="BLG42" s="2">
        <v>2.3152938</v>
      </c>
      <c r="BLH42" s="2">
        <v>2.7886403</v>
      </c>
      <c r="BLI42" s="2">
        <v>1.6868497</v>
      </c>
      <c r="BLJ42" s="2">
        <v>3.3106694</v>
      </c>
      <c r="BLK42" s="2">
        <v>2.1052938</v>
      </c>
      <c r="BLL42" s="2">
        <v>2.0582275</v>
      </c>
      <c r="BLM42" s="2">
        <v>2.173591</v>
      </c>
      <c r="BLN42" s="2">
        <v>3.2524803</v>
      </c>
      <c r="BLO42" s="2">
        <v>2.0756273</v>
      </c>
      <c r="BLP42" s="2">
        <v>3.0079246</v>
      </c>
      <c r="BLQ42" s="2">
        <v>3.301705</v>
      </c>
      <c r="BLR42" s="2">
        <v>2.920657</v>
      </c>
      <c r="BLS42" s="2">
        <v>2.9053545</v>
      </c>
      <c r="BLT42" s="2">
        <v>3.198744</v>
      </c>
      <c r="BLU42" s="2">
        <v>3.1257646</v>
      </c>
      <c r="BLV42" s="2">
        <v>1.9070853</v>
      </c>
      <c r="BLW42" s="2">
        <v>1.6661998</v>
      </c>
      <c r="BLX42" s="2">
        <v>3.6966288</v>
      </c>
      <c r="BLY42" s="2">
        <v>4.0515904</v>
      </c>
      <c r="BLZ42" s="2">
        <v>2.4521773</v>
      </c>
      <c r="BMA42" s="2">
        <v>2.7935174</v>
      </c>
      <c r="BMB42" s="2">
        <v>2.5469546</v>
      </c>
      <c r="BMC42" s="2">
        <v>2.468539</v>
      </c>
      <c r="BMD42" s="2">
        <v>1.7852908</v>
      </c>
      <c r="BME42" s="2">
        <v>3.5630078</v>
      </c>
      <c r="BMF42" s="2">
        <v>2.3064067</v>
      </c>
      <c r="BMG42" s="2">
        <v>2.4881616</v>
      </c>
      <c r="BMH42" s="2">
        <v>2.9370966</v>
      </c>
      <c r="BMI42" s="2">
        <v>2.385884</v>
      </c>
      <c r="BMJ42" s="2">
        <v>3.3656693</v>
      </c>
      <c r="BMK42" s="2">
        <v>4.5409565</v>
      </c>
      <c r="BML42" s="2">
        <v>4.386622</v>
      </c>
      <c r="BMM42" s="2">
        <v>3.912948</v>
      </c>
      <c r="BMN42" s="2">
        <v>2.8554535</v>
      </c>
      <c r="BMO42" s="2">
        <v>3.5116577</v>
      </c>
      <c r="BMP42" s="2">
        <v>2.2592688</v>
      </c>
      <c r="BMQ42" s="2">
        <v>2.1982937</v>
      </c>
      <c r="BMR42" s="2">
        <v>2.5004976</v>
      </c>
      <c r="BMS42" s="2">
        <v>2.960374</v>
      </c>
      <c r="BMT42" s="2">
        <v>2.6802173</v>
      </c>
      <c r="BMU42" s="2">
        <v>2.3446608</v>
      </c>
      <c r="BMV42" s="2">
        <v>2.1800163</v>
      </c>
      <c r="BMW42" s="2">
        <v>2.66101</v>
      </c>
      <c r="BMX42" s="2">
        <v>3.0318367</v>
      </c>
      <c r="BMY42" s="2">
        <v>1.9481528</v>
      </c>
      <c r="BMZ42" s="2">
        <v>3.319645</v>
      </c>
      <c r="BNA42" s="2">
        <v>3.9413521</v>
      </c>
      <c r="BNB42" s="2">
        <v>3.9838605</v>
      </c>
      <c r="BNC42" s="2">
        <v>4.7153926</v>
      </c>
      <c r="BND42" s="2">
        <v>2.4996648</v>
      </c>
      <c r="BNE42" s="2">
        <v>1.9148642</v>
      </c>
      <c r="BNF42" s="2">
        <v>3.1571405</v>
      </c>
      <c r="BNG42" s="2">
        <v>3.5386524</v>
      </c>
      <c r="BNH42" s="2">
        <v>3.0520294</v>
      </c>
      <c r="BNI42" s="2">
        <v>3.2265537</v>
      </c>
      <c r="BNJ42" s="2">
        <v>2.360735</v>
      </c>
      <c r="BNK42" s="2">
        <v>4.083751</v>
      </c>
      <c r="BNL42" s="2">
        <v>1.1378005</v>
      </c>
      <c r="BNM42" s="2">
        <v>2.884</v>
      </c>
      <c r="BNN42" s="2">
        <v>2.7019188</v>
      </c>
      <c r="BNO42" s="2">
        <v>3.2023544</v>
      </c>
      <c r="BNP42" s="2">
        <v>3.1313968</v>
      </c>
      <c r="BNQ42" s="2">
        <v>3.2796316</v>
      </c>
      <c r="BNR42" s="2">
        <v>1.8304298</v>
      </c>
      <c r="BNS42" s="2">
        <v>3.2871115</v>
      </c>
      <c r="BNT42" s="2">
        <v>3.018296</v>
      </c>
      <c r="BNU42" s="2">
        <v>1.9547174</v>
      </c>
      <c r="BNV42" s="2">
        <v>3.516253</v>
      </c>
      <c r="BNW42" s="2">
        <v>2.0180635</v>
      </c>
      <c r="BNX42" s="2">
        <v>2.3026075</v>
      </c>
      <c r="BNY42" s="2">
        <v>3.5603962</v>
      </c>
      <c r="BNZ42" s="2">
        <v>3.0006304</v>
      </c>
      <c r="BOA42" s="2">
        <v>2.922036</v>
      </c>
      <c r="BOB42" s="2">
        <v>2.870586</v>
      </c>
      <c r="BOC42" s="2">
        <v>3.2984874</v>
      </c>
      <c r="BOD42" s="2">
        <v>3.1173205</v>
      </c>
      <c r="BOE42" s="2">
        <v>2.681925</v>
      </c>
      <c r="BOF42" s="2">
        <v>3.6768541</v>
      </c>
      <c r="BOG42" s="2">
        <v>3.609075</v>
      </c>
      <c r="BOH42" s="2">
        <v>3.181936</v>
      </c>
      <c r="BOI42" s="2">
        <v>3.37315</v>
      </c>
      <c r="BOJ42" s="2">
        <v>2.360196</v>
      </c>
      <c r="BOK42" s="2">
        <v>2.483673</v>
      </c>
      <c r="BOL42" s="2">
        <v>2.2799847</v>
      </c>
      <c r="BOM42" s="2">
        <v>2.8466082</v>
      </c>
      <c r="BON42" s="2">
        <v>3.4087393</v>
      </c>
      <c r="BOO42" s="2">
        <v>2.5280132</v>
      </c>
      <c r="BOP42" s="2">
        <v>2.7121708</v>
      </c>
      <c r="BOQ42" s="2">
        <v>2.7648537</v>
      </c>
      <c r="BOR42" s="2">
        <v>2.1156144</v>
      </c>
      <c r="BOS42" s="2">
        <v>2.3492348</v>
      </c>
      <c r="BOT42" s="2">
        <v>3.1044037</v>
      </c>
      <c r="BOU42" s="2">
        <v>2.2637467</v>
      </c>
      <c r="BOV42" s="2">
        <v>3.011941</v>
      </c>
      <c r="BOW42" s="2">
        <v>3.4103024</v>
      </c>
      <c r="BOX42" s="2">
        <v>1.8871317</v>
      </c>
      <c r="BOY42" s="2">
        <v>3.1188498</v>
      </c>
      <c r="BOZ42" s="2">
        <v>3.1099591</v>
      </c>
      <c r="BPA42" s="2">
        <v>2.0646918</v>
      </c>
      <c r="BPB42" s="2">
        <v>3.1302664</v>
      </c>
      <c r="BPC42" s="2">
        <v>3.0191107</v>
      </c>
      <c r="BPD42" s="2">
        <v>3.6211288</v>
      </c>
      <c r="BPE42" s="2">
        <v>2.8989973</v>
      </c>
      <c r="BPF42" s="2">
        <v>1.8316453</v>
      </c>
      <c r="BPG42" s="2">
        <v>1.9803936</v>
      </c>
      <c r="BPH42" s="2">
        <v>2.8560793</v>
      </c>
      <c r="BPI42" s="2">
        <v>3.9223976</v>
      </c>
      <c r="BPJ42" s="2">
        <v>3.0959542</v>
      </c>
      <c r="BPK42" s="2">
        <v>3.812194</v>
      </c>
      <c r="BPL42" s="2">
        <v>4.7633624</v>
      </c>
      <c r="BPM42" s="2">
        <v>2.577565</v>
      </c>
      <c r="BPN42" s="2">
        <v>2.2418063</v>
      </c>
      <c r="BPO42" s="2">
        <v>3.0123432</v>
      </c>
      <c r="BPP42" s="2">
        <v>2.8700867</v>
      </c>
      <c r="BPQ42" s="2">
        <v>2.4094033</v>
      </c>
      <c r="BPR42" s="2">
        <v>3.0027902</v>
      </c>
      <c r="BPS42" s="2">
        <v>3.0347474</v>
      </c>
      <c r="BPT42" s="2">
        <v>2.6953597</v>
      </c>
      <c r="BPU42" s="2">
        <v>3.145189</v>
      </c>
      <c r="BPV42" s="2">
        <v>2.5768964</v>
      </c>
      <c r="BPW42" s="2">
        <v>3.4196348</v>
      </c>
      <c r="BPX42" s="2">
        <v>2.8384888</v>
      </c>
      <c r="BPY42" s="2">
        <v>3.3599982</v>
      </c>
      <c r="BPZ42" s="2">
        <v>2.2680502</v>
      </c>
      <c r="BQA42" s="2">
        <v>2.0900629</v>
      </c>
      <c r="BQB42" s="2">
        <v>2.643827</v>
      </c>
      <c r="BQC42" s="2">
        <v>3.0991683</v>
      </c>
      <c r="BQD42" s="2">
        <v>2.8856492</v>
      </c>
      <c r="BQE42" s="2">
        <v>2.9817</v>
      </c>
      <c r="BQF42" s="2">
        <v>3.081674</v>
      </c>
      <c r="BQG42" s="2">
        <v>2.4774513</v>
      </c>
      <c r="BQH42" s="2">
        <v>4.8296776</v>
      </c>
      <c r="BQI42" s="2">
        <v>3.1419668</v>
      </c>
      <c r="BQJ42" s="2">
        <v>1.7217633</v>
      </c>
      <c r="BQK42" s="2">
        <v>2.9060192</v>
      </c>
      <c r="BQL42" s="2">
        <v>2.274208</v>
      </c>
      <c r="BQM42" s="2">
        <v>2.6363664</v>
      </c>
      <c r="BQN42" s="2">
        <v>2.9519377</v>
      </c>
      <c r="BQO42" s="2">
        <v>4.5293155</v>
      </c>
      <c r="BQP42" s="2">
        <v>2.5057273</v>
      </c>
      <c r="BQQ42" s="2">
        <v>2.8629274</v>
      </c>
      <c r="BQR42" s="2">
        <v>1.900741</v>
      </c>
      <c r="BQS42" s="2">
        <v>3.113592</v>
      </c>
      <c r="BQT42" s="2">
        <v>3.0136905</v>
      </c>
      <c r="BQU42" s="2">
        <v>1.5050989</v>
      </c>
      <c r="BQV42" s="2">
        <v>2.3926175</v>
      </c>
      <c r="BQW42" s="2">
        <v>3.56227</v>
      </c>
      <c r="BQX42" s="2">
        <v>2.9321382</v>
      </c>
      <c r="BQY42" s="2">
        <v>2.8079457</v>
      </c>
      <c r="BQZ42" s="2">
        <v>2.375025</v>
      </c>
      <c r="BRA42" s="2">
        <v>3.076773</v>
      </c>
      <c r="BRB42" s="2">
        <v>2.4527142</v>
      </c>
      <c r="BRC42" s="2">
        <v>4.096624</v>
      </c>
      <c r="BRD42" s="2">
        <v>4.195733</v>
      </c>
      <c r="BRE42" s="2">
        <v>2.5144892</v>
      </c>
      <c r="BRF42" s="2">
        <v>4.0122576</v>
      </c>
      <c r="BRG42" s="2">
        <v>3.5390112</v>
      </c>
      <c r="BRH42" s="2">
        <v>3.0724893</v>
      </c>
      <c r="BRI42" s="2">
        <v>2.0323615</v>
      </c>
      <c r="BRJ42" s="2">
        <v>2.7719676</v>
      </c>
      <c r="BRK42" s="2">
        <v>2.4273143</v>
      </c>
      <c r="BRL42" s="2">
        <v>2.9863658</v>
      </c>
      <c r="BRM42" s="2">
        <v>2.3601313</v>
      </c>
      <c r="BRN42" s="2">
        <v>2.9383786</v>
      </c>
      <c r="BRO42" s="2">
        <v>4.3690505</v>
      </c>
      <c r="BRP42" s="2">
        <v>2.6372488</v>
      </c>
      <c r="BRQ42" s="2">
        <v>3.291346</v>
      </c>
      <c r="BRR42" s="2">
        <v>2.296772</v>
      </c>
      <c r="BRS42" s="2">
        <v>2.9105067</v>
      </c>
      <c r="BRT42" s="2">
        <v>2.8554235</v>
      </c>
      <c r="BRU42" s="2">
        <v>1.898643</v>
      </c>
      <c r="BRV42" s="2">
        <v>2.4317954</v>
      </c>
      <c r="BRW42" s="2">
        <v>3.3114653</v>
      </c>
      <c r="BRX42" s="2">
        <v>4.6644154</v>
      </c>
      <c r="BRY42" s="2">
        <v>2.8888187</v>
      </c>
      <c r="BRZ42" s="2">
        <v>2.1189628</v>
      </c>
      <c r="BSA42" s="2">
        <v>2.379987</v>
      </c>
      <c r="BSB42" s="2">
        <v>2.532455</v>
      </c>
      <c r="BSC42" s="2">
        <v>2.3845866</v>
      </c>
      <c r="BSD42" s="2">
        <v>2.6649878</v>
      </c>
      <c r="BSE42" s="2">
        <v>2.3320873</v>
      </c>
      <c r="BSF42" s="2">
        <v>3.0705013</v>
      </c>
      <c r="BSG42" s="2">
        <v>3.4766834</v>
      </c>
      <c r="BSH42" s="2">
        <v>2.2466671</v>
      </c>
      <c r="BSI42" s="2">
        <v>3.3725204</v>
      </c>
      <c r="BSJ42" s="2">
        <v>2.8547761</v>
      </c>
      <c r="BSK42" s="2">
        <v>22.190561</v>
      </c>
      <c r="BSL42" s="2">
        <v>19.794422</v>
      </c>
      <c r="BSM42" s="2">
        <v>1.4928869</v>
      </c>
      <c r="BSN42" s="2">
        <v>45.69721</v>
      </c>
      <c r="BSO42" s="2">
        <v>5.412302</v>
      </c>
      <c r="BSP42" s="2">
        <v>3.972499</v>
      </c>
      <c r="BSQ42" s="2">
        <v>12.094149</v>
      </c>
      <c r="BSR42" s="2">
        <v>7.598837</v>
      </c>
      <c r="BSS42" s="2">
        <v>2.967206</v>
      </c>
      <c r="BST42" s="2">
        <v>0.0</v>
      </c>
      <c r="BSU42" s="2">
        <v>0.0</v>
      </c>
      <c r="BSV42" s="2">
        <v>19.693954</v>
      </c>
      <c r="BSW42" s="2">
        <v>29.407173</v>
      </c>
      <c r="BSX42" s="2">
        <v>3.946729</v>
      </c>
      <c r="BSY42" s="2">
        <v>3.5574245</v>
      </c>
      <c r="BSZ42" s="2">
        <v>12.746299</v>
      </c>
      <c r="BTA42" s="2">
        <v>7.7045784</v>
      </c>
      <c r="BTB42" s="2">
        <v>0.0</v>
      </c>
      <c r="BTC42" s="2">
        <v>0.0</v>
      </c>
      <c r="BTD42" s="2">
        <v>0.0</v>
      </c>
      <c r="BTE42" s="2">
        <v>37.860416</v>
      </c>
      <c r="BTF42" s="2">
        <v>0.0</v>
      </c>
      <c r="BTG42" s="2">
        <v>0.18714474</v>
      </c>
      <c r="BTH42" s="2">
        <v>15.823771</v>
      </c>
      <c r="BTI42" s="2">
        <v>1.9492933</v>
      </c>
      <c r="BTJ42" s="2">
        <v>0.091908105</v>
      </c>
      <c r="BTK42" s="2">
        <v>40.753193</v>
      </c>
      <c r="BTL42" s="2">
        <v>10.612825</v>
      </c>
      <c r="BTM42" s="2">
        <v>24.396729</v>
      </c>
      <c r="BTN42" s="2">
        <v>0.0</v>
      </c>
      <c r="BTO42" s="2">
        <v>6.635209</v>
      </c>
      <c r="BTP42" s="2">
        <v>5.742189</v>
      </c>
      <c r="BTQ42" s="2">
        <v>0.73822856</v>
      </c>
      <c r="BTR42" s="2">
        <v>0.3170234</v>
      </c>
      <c r="BTS42" s="2">
        <v>0.0</v>
      </c>
      <c r="BTT42" s="2">
        <v>0.0</v>
      </c>
      <c r="BTU42" s="2">
        <v>0.0</v>
      </c>
      <c r="BTV42" s="2">
        <v>0.12239805</v>
      </c>
      <c r="BTW42" s="2">
        <v>1.6458462</v>
      </c>
      <c r="BTX42" s="2">
        <v>0.0</v>
      </c>
      <c r="BTY42" s="2">
        <v>130.12456</v>
      </c>
      <c r="BTZ42" s="2">
        <v>19.23661</v>
      </c>
      <c r="BUA42" s="2">
        <v>0.0</v>
      </c>
      <c r="BUB42" s="2">
        <v>9.951976</v>
      </c>
      <c r="BUC42" s="2">
        <v>41.48128</v>
      </c>
      <c r="BUD42" s="2">
        <v>2.3716874</v>
      </c>
      <c r="BUE42" s="2">
        <v>22.843035</v>
      </c>
      <c r="BUF42" s="2">
        <v>2.0756867</v>
      </c>
      <c r="BUG42" s="2">
        <v>8.226873</v>
      </c>
      <c r="BUH42" s="2">
        <v>0.5167225</v>
      </c>
      <c r="BUI42" s="2">
        <v>94.75418</v>
      </c>
      <c r="BUJ42" s="2">
        <v>41.50717</v>
      </c>
      <c r="BUK42" s="2">
        <v>11.660276</v>
      </c>
      <c r="BUL42" s="2">
        <v>0.0</v>
      </c>
      <c r="BUM42" s="2">
        <v>87.29685</v>
      </c>
      <c r="BUN42" s="2">
        <v>85.25046</v>
      </c>
      <c r="BUO42" s="2">
        <v>0.2175744</v>
      </c>
      <c r="BUP42" s="2">
        <v>1.6336972</v>
      </c>
      <c r="BUQ42" s="2">
        <v>91.07401</v>
      </c>
      <c r="BUR42" s="2">
        <v>0.5539786</v>
      </c>
      <c r="BUS42" s="2">
        <v>18.309574</v>
      </c>
      <c r="BUT42" s="2">
        <v>0.34928018</v>
      </c>
      <c r="BUU42" s="2">
        <v>14.8333025</v>
      </c>
      <c r="BUV42" s="2">
        <v>10.672845</v>
      </c>
      <c r="BUW42" s="2">
        <v>1.3732418</v>
      </c>
      <c r="BUX42" s="2">
        <v>48.928364</v>
      </c>
      <c r="BUY42" s="2">
        <v>0.66458946</v>
      </c>
      <c r="BUZ42" s="2">
        <v>12.82333</v>
      </c>
      <c r="BVA42" s="2">
        <v>114.8768</v>
      </c>
      <c r="BVB42" s="2">
        <v>30.41529</v>
      </c>
      <c r="BVC42" s="2">
        <v>0.0</v>
      </c>
      <c r="BVD42" s="2">
        <v>47.48273</v>
      </c>
      <c r="BVE42" s="2">
        <v>3.845265</v>
      </c>
      <c r="BVF42" s="2">
        <v>18.452177</v>
      </c>
      <c r="BVG42" s="2">
        <v>31.66556</v>
      </c>
      <c r="BVH42" s="2">
        <v>20.418562</v>
      </c>
      <c r="BVI42" s="2">
        <v>52.926495</v>
      </c>
      <c r="BVJ42" s="2">
        <v>0.0</v>
      </c>
      <c r="BVK42" s="2">
        <v>29.188154</v>
      </c>
      <c r="BVL42" s="2">
        <v>0.0</v>
      </c>
      <c r="BVM42" s="2">
        <v>0.3932584</v>
      </c>
      <c r="BVN42" s="2">
        <v>0.0</v>
      </c>
      <c r="BVO42" s="2">
        <v>66.01744</v>
      </c>
      <c r="BVP42" s="2">
        <v>5.267948</v>
      </c>
      <c r="BVQ42" s="2">
        <v>0.0</v>
      </c>
      <c r="BVR42" s="2">
        <v>12.621941</v>
      </c>
      <c r="BVS42" s="2">
        <v>15.13331</v>
      </c>
      <c r="BVT42" s="2">
        <v>39.48769</v>
      </c>
      <c r="BVU42" s="2">
        <v>0.27882704</v>
      </c>
      <c r="BVV42" s="2">
        <v>68.137436</v>
      </c>
      <c r="BVW42" s="2">
        <v>2.9968703</v>
      </c>
      <c r="BVX42" s="2">
        <v>80.15474</v>
      </c>
      <c r="BVY42" s="2">
        <v>0.26254445</v>
      </c>
      <c r="BVZ42" s="2">
        <v>13.749315</v>
      </c>
      <c r="BWA42" s="2">
        <v>5.673904</v>
      </c>
      <c r="BWB42" s="2">
        <v>18.071863</v>
      </c>
      <c r="BWC42" s="2">
        <v>5.838827</v>
      </c>
      <c r="BWD42" s="2">
        <v>0.0</v>
      </c>
      <c r="BWE42" s="2">
        <v>72.97956</v>
      </c>
      <c r="BWF42" s="2">
        <v>17.301369</v>
      </c>
      <c r="BWG42" s="2">
        <v>10.819602</v>
      </c>
      <c r="BWH42" s="2">
        <v>17.207136</v>
      </c>
      <c r="BWI42" s="2">
        <v>0.0</v>
      </c>
      <c r="BWJ42" s="2">
        <v>21.515104</v>
      </c>
      <c r="BWK42" s="2">
        <v>7.0600667</v>
      </c>
      <c r="BWL42" s="2">
        <v>0.6208728</v>
      </c>
      <c r="BWM42" s="2">
        <v>25.411316</v>
      </c>
      <c r="BWN42" s="2">
        <v>0.29255745</v>
      </c>
      <c r="BWO42" s="2">
        <v>21.046068</v>
      </c>
      <c r="BWP42" s="2">
        <v>122.666756</v>
      </c>
      <c r="BWQ42" s="2">
        <v>6.92407</v>
      </c>
      <c r="BWR42" s="2">
        <v>1.3188462</v>
      </c>
      <c r="BWS42" s="2">
        <v>0.41641423</v>
      </c>
      <c r="BWT42" s="2">
        <v>38.039864</v>
      </c>
      <c r="BWU42" s="2">
        <v>13.697908</v>
      </c>
      <c r="BWV42" s="2">
        <v>0.15828529</v>
      </c>
      <c r="BWW42" s="2">
        <v>4.7283783</v>
      </c>
      <c r="BWX42" s="2">
        <v>50.081425</v>
      </c>
      <c r="BWY42" s="2">
        <v>1.3378562</v>
      </c>
      <c r="BWZ42" s="2">
        <v>13.930154</v>
      </c>
      <c r="BXA42" s="2">
        <v>12.482886</v>
      </c>
      <c r="BXB42" s="2">
        <v>128.32857</v>
      </c>
      <c r="BXC42" s="2">
        <v>0.0</v>
      </c>
      <c r="BXD42" s="2">
        <v>57.161705</v>
      </c>
      <c r="BXE42" s="2">
        <v>0.0</v>
      </c>
      <c r="BXF42" s="2">
        <v>0.30556527</v>
      </c>
      <c r="BXG42" s="2">
        <v>16.719568</v>
      </c>
      <c r="BXH42" s="2">
        <v>0.8009193</v>
      </c>
      <c r="BXI42" s="2">
        <v>27.559551</v>
      </c>
      <c r="BXJ42" s="2">
        <v>2.810208</v>
      </c>
      <c r="BXK42" s="2">
        <v>3.6514676</v>
      </c>
      <c r="BXL42" s="2">
        <v>10.955884</v>
      </c>
      <c r="BXM42" s="2">
        <v>0.0</v>
      </c>
      <c r="BXN42" s="2">
        <v>5.232304</v>
      </c>
      <c r="BXO42" s="2">
        <v>10.688612</v>
      </c>
      <c r="BXP42" s="2">
        <v>8.382701</v>
      </c>
      <c r="BXQ42" s="2">
        <v>4.308016</v>
      </c>
      <c r="BXR42" s="2">
        <v>1.0857401</v>
      </c>
      <c r="BXS42" s="2">
        <v>26.52419</v>
      </c>
      <c r="BXT42" s="2">
        <v>28.137165</v>
      </c>
      <c r="BXU42" s="2">
        <v>9.544901</v>
      </c>
      <c r="BXV42" s="2">
        <v>46.023598</v>
      </c>
      <c r="BXW42" s="2">
        <v>29.554766</v>
      </c>
      <c r="BXX42" s="2">
        <v>25.780079</v>
      </c>
      <c r="BXY42" s="2">
        <v>61.184895</v>
      </c>
      <c r="BXZ42" s="2">
        <v>5.3569126</v>
      </c>
      <c r="BYA42" s="2">
        <v>129.11009</v>
      </c>
      <c r="BYB42" s="2">
        <v>0.22983678</v>
      </c>
      <c r="BYC42" s="2">
        <v>4.361592</v>
      </c>
      <c r="BYD42" s="2">
        <v>36.859108</v>
      </c>
      <c r="BYE42" s="2">
        <v>66.97617</v>
      </c>
      <c r="BYF42" s="2">
        <v>18.91567</v>
      </c>
      <c r="BYG42" s="2">
        <v>8.0294075</v>
      </c>
      <c r="BYH42" s="2">
        <v>39.811314</v>
      </c>
      <c r="BYI42" s="2">
        <v>3.0400636</v>
      </c>
      <c r="BYJ42" s="2">
        <v>17.281256</v>
      </c>
      <c r="BYK42" s="2">
        <v>1.1343396</v>
      </c>
      <c r="BYL42" s="2">
        <v>5.7196155</v>
      </c>
      <c r="BYM42" s="2">
        <v>1.0615671</v>
      </c>
      <c r="BYN42" s="2">
        <v>0.0</v>
      </c>
      <c r="BYO42" s="2">
        <v>3.193093</v>
      </c>
      <c r="BYP42" s="2">
        <v>0.5093064</v>
      </c>
      <c r="BYQ42" s="2">
        <v>6.5732303</v>
      </c>
      <c r="BYR42" s="2">
        <v>6.068225</v>
      </c>
      <c r="BYS42" s="2">
        <v>1.7291583</v>
      </c>
      <c r="BYT42" s="2">
        <v>11.908989</v>
      </c>
      <c r="BYU42" s="2">
        <v>11.674391</v>
      </c>
      <c r="BYV42" s="2">
        <v>2.3265398</v>
      </c>
      <c r="BYW42" s="2">
        <v>18.799942</v>
      </c>
      <c r="BYX42" s="2">
        <v>0.0</v>
      </c>
      <c r="BYY42" s="2">
        <v>11.732297</v>
      </c>
      <c r="BYZ42" s="2">
        <v>6.802201</v>
      </c>
      <c r="BZA42" s="2">
        <v>0.0</v>
      </c>
      <c r="BZB42" s="2">
        <v>0.27064577</v>
      </c>
      <c r="BZC42" s="2">
        <v>1.3890382</v>
      </c>
      <c r="BZD42" s="2">
        <v>0.0</v>
      </c>
      <c r="BZE42" s="2">
        <v>2.0545914</v>
      </c>
      <c r="BZF42" s="2">
        <v>1.3797317</v>
      </c>
      <c r="BZG42" s="2">
        <v>53.375343</v>
      </c>
      <c r="BZH42" s="2">
        <v>2.7190948</v>
      </c>
      <c r="BZI42" s="2">
        <v>1.6566743</v>
      </c>
      <c r="BZJ42" s="2">
        <v>10.21917</v>
      </c>
      <c r="BZK42" s="2">
        <v>56.05982</v>
      </c>
      <c r="BZL42" s="2">
        <v>0.0</v>
      </c>
      <c r="BZM42" s="2">
        <v>4.2130294</v>
      </c>
      <c r="BZN42" s="2">
        <v>2.340574</v>
      </c>
      <c r="BZO42" s="2">
        <v>0.041921124</v>
      </c>
      <c r="BZP42" s="2">
        <v>0.0</v>
      </c>
      <c r="BZQ42" s="2">
        <v>0.0</v>
      </c>
      <c r="BZR42" s="2">
        <v>0.0</v>
      </c>
      <c r="BZS42" s="2">
        <v>12.591635</v>
      </c>
      <c r="BZT42" s="2">
        <v>3.0420117</v>
      </c>
    </row>
    <row r="43">
      <c r="A43" s="1" t="s">
        <v>43</v>
      </c>
      <c r="B43" s="2">
        <v>0.0</v>
      </c>
      <c r="C43" s="2">
        <v>4.6674085</v>
      </c>
      <c r="D43" s="2">
        <v>26.131903</v>
      </c>
      <c r="E43" s="2">
        <v>50.24659</v>
      </c>
      <c r="F43" s="2">
        <v>2.2066107</v>
      </c>
      <c r="G43" s="2">
        <v>5.8299003</v>
      </c>
      <c r="H43" s="2">
        <v>14.228484</v>
      </c>
      <c r="I43" s="2">
        <v>0.0</v>
      </c>
      <c r="J43" s="2">
        <v>46.3239</v>
      </c>
      <c r="K43" s="2">
        <v>1.3822243</v>
      </c>
      <c r="L43" s="2">
        <v>7.868853</v>
      </c>
      <c r="M43" s="2">
        <v>18.252737</v>
      </c>
      <c r="N43" s="2">
        <v>58.75083</v>
      </c>
      <c r="O43" s="2">
        <v>10.340119</v>
      </c>
      <c r="P43" s="2">
        <v>75.2224</v>
      </c>
      <c r="Q43" s="2">
        <v>14.131813</v>
      </c>
      <c r="R43" s="2">
        <v>1.2643731</v>
      </c>
      <c r="S43" s="2">
        <v>12.724712</v>
      </c>
      <c r="T43" s="2">
        <v>9.452813</v>
      </c>
      <c r="U43" s="2">
        <v>1.2675104</v>
      </c>
      <c r="V43" s="2">
        <v>11.006081</v>
      </c>
      <c r="W43" s="2">
        <v>24.794075</v>
      </c>
      <c r="X43" s="2">
        <v>2.701101</v>
      </c>
      <c r="Y43" s="2">
        <v>2.3629107</v>
      </c>
      <c r="Z43" s="2">
        <v>7.541853</v>
      </c>
      <c r="AA43" s="2">
        <v>6.0915728</v>
      </c>
      <c r="AB43" s="2">
        <v>15.037404</v>
      </c>
      <c r="AC43" s="2">
        <v>47.72834</v>
      </c>
      <c r="AD43" s="2">
        <v>5.240876</v>
      </c>
      <c r="AE43" s="2">
        <v>6.6518564</v>
      </c>
      <c r="AF43" s="2">
        <v>9.067454</v>
      </c>
      <c r="AG43" s="2">
        <v>21.295147</v>
      </c>
      <c r="AH43" s="2">
        <v>5.224822</v>
      </c>
      <c r="AI43" s="2">
        <v>7.041642</v>
      </c>
      <c r="AJ43" s="2">
        <v>13.900457</v>
      </c>
      <c r="AK43" s="2">
        <v>17.800585</v>
      </c>
      <c r="AL43" s="2">
        <v>0.4157255</v>
      </c>
      <c r="AM43" s="2">
        <v>43.539307</v>
      </c>
      <c r="AN43" s="2">
        <v>31.562006</v>
      </c>
      <c r="AO43" s="2">
        <v>10.407029</v>
      </c>
      <c r="AP43" s="2">
        <v>6.395605</v>
      </c>
      <c r="AQ43" s="2">
        <v>0.08118628</v>
      </c>
      <c r="AR43" s="2">
        <v>9.848877</v>
      </c>
      <c r="AS43" s="2">
        <v>4.989699</v>
      </c>
      <c r="AT43" s="2">
        <v>42.982628</v>
      </c>
      <c r="AU43" s="2">
        <v>0.72381717</v>
      </c>
      <c r="AV43" s="2">
        <v>27.077505</v>
      </c>
      <c r="AW43" s="2">
        <v>13.189354</v>
      </c>
      <c r="AX43" s="2">
        <v>1.5081011</v>
      </c>
      <c r="AY43" s="2">
        <v>1.4417782</v>
      </c>
      <c r="AZ43" s="2">
        <v>7.5908356</v>
      </c>
      <c r="BA43" s="2">
        <v>46.40048</v>
      </c>
      <c r="BB43" s="2">
        <v>14.255721</v>
      </c>
      <c r="BC43" s="2">
        <v>28.139484</v>
      </c>
      <c r="BD43" s="2">
        <v>1.9970337</v>
      </c>
      <c r="BE43" s="2">
        <v>3.2000237</v>
      </c>
      <c r="BF43" s="2">
        <v>14.047118</v>
      </c>
      <c r="BG43" s="2">
        <v>0.0231802</v>
      </c>
      <c r="BH43" s="2">
        <v>36.226814</v>
      </c>
      <c r="BI43" s="2">
        <v>4.1116033</v>
      </c>
      <c r="BJ43" s="2">
        <v>130.94304</v>
      </c>
      <c r="BK43" s="2">
        <v>7.4264073</v>
      </c>
      <c r="BL43" s="2">
        <v>27.90194</v>
      </c>
      <c r="BM43" s="2">
        <v>14.288969</v>
      </c>
      <c r="BN43" s="2">
        <v>10.469287</v>
      </c>
      <c r="BO43" s="2">
        <v>10.599147</v>
      </c>
      <c r="BP43" s="2">
        <v>9.060989</v>
      </c>
      <c r="BQ43" s="2">
        <v>28.792685</v>
      </c>
      <c r="BR43" s="2">
        <v>48.93129</v>
      </c>
      <c r="BS43" s="2">
        <v>1.9156911</v>
      </c>
      <c r="BT43" s="2">
        <v>2.7873573</v>
      </c>
      <c r="BU43" s="2">
        <v>12.472821</v>
      </c>
      <c r="BV43" s="2">
        <v>13.12639</v>
      </c>
      <c r="BW43" s="2">
        <v>23.452444</v>
      </c>
      <c r="BX43" s="2">
        <v>0.24506485</v>
      </c>
      <c r="BY43" s="2">
        <v>108.26689</v>
      </c>
      <c r="BZ43" s="2">
        <v>13.263723</v>
      </c>
      <c r="CA43" s="2">
        <v>2.2313313</v>
      </c>
      <c r="CB43" s="2">
        <v>7.2993107</v>
      </c>
      <c r="CC43" s="2">
        <v>10.458941</v>
      </c>
      <c r="CD43" s="2">
        <v>5.16364</v>
      </c>
      <c r="CE43" s="2">
        <v>3.8051329</v>
      </c>
      <c r="CF43" s="2">
        <v>46.738308</v>
      </c>
      <c r="CG43" s="2">
        <v>13.114232</v>
      </c>
      <c r="CH43" s="2">
        <v>2.9092364</v>
      </c>
      <c r="CI43" s="2">
        <v>56.999275</v>
      </c>
      <c r="CJ43" s="2">
        <v>2.3583686</v>
      </c>
      <c r="CK43" s="2">
        <v>3.0263493</v>
      </c>
      <c r="CL43" s="2">
        <v>7.083643</v>
      </c>
      <c r="CM43" s="2">
        <v>0.8546713</v>
      </c>
      <c r="CN43" s="2">
        <v>0.11247042</v>
      </c>
      <c r="CO43" s="2">
        <v>4.674735</v>
      </c>
      <c r="CP43" s="2">
        <v>12.459972</v>
      </c>
      <c r="CQ43" s="2">
        <v>13.518707</v>
      </c>
      <c r="CR43" s="2">
        <v>3.1278734</v>
      </c>
      <c r="CS43" s="2">
        <v>21.409615</v>
      </c>
      <c r="CT43" s="2">
        <v>3.783138</v>
      </c>
      <c r="CU43" s="2">
        <v>1.2355759</v>
      </c>
      <c r="CV43" s="2">
        <v>10.035503</v>
      </c>
      <c r="CW43" s="2">
        <v>10.17478</v>
      </c>
      <c r="CX43" s="2">
        <v>41.389</v>
      </c>
      <c r="CY43" s="2">
        <v>12.442482</v>
      </c>
      <c r="CZ43" s="2">
        <v>0.23511066</v>
      </c>
      <c r="DA43" s="2">
        <v>3.3951607</v>
      </c>
      <c r="DB43" s="2">
        <v>34.75567</v>
      </c>
      <c r="DC43" s="2">
        <v>26.556993</v>
      </c>
      <c r="DD43" s="2">
        <v>26.648361</v>
      </c>
      <c r="DE43" s="2">
        <v>1.4776042</v>
      </c>
      <c r="DF43" s="2">
        <v>26.043793</v>
      </c>
      <c r="DG43" s="2">
        <v>20.01109</v>
      </c>
      <c r="DH43" s="2">
        <v>17.103409</v>
      </c>
      <c r="DI43" s="2">
        <v>0.023206528</v>
      </c>
      <c r="DJ43" s="2">
        <v>37.188744</v>
      </c>
      <c r="DK43" s="2">
        <v>8.702202</v>
      </c>
      <c r="DL43" s="2">
        <v>44.16634</v>
      </c>
      <c r="DM43" s="2">
        <v>31.3474</v>
      </c>
      <c r="DN43" s="2">
        <v>26.11359</v>
      </c>
      <c r="DO43" s="2">
        <v>36.477654</v>
      </c>
      <c r="DP43" s="2">
        <v>4.831931</v>
      </c>
      <c r="DQ43" s="2">
        <v>1.106597</v>
      </c>
      <c r="DR43" s="2">
        <v>28.617483</v>
      </c>
      <c r="DS43" s="2">
        <v>2.1011362</v>
      </c>
      <c r="DT43" s="2">
        <v>2.0514646</v>
      </c>
      <c r="DU43" s="2">
        <v>22.063566</v>
      </c>
      <c r="DV43" s="2">
        <v>72.81044</v>
      </c>
      <c r="DW43" s="2">
        <v>0.1673166</v>
      </c>
      <c r="DX43" s="2">
        <v>12.932202</v>
      </c>
      <c r="DY43" s="2">
        <v>0.24031888</v>
      </c>
      <c r="DZ43" s="2">
        <v>34.67178</v>
      </c>
      <c r="EA43" s="2">
        <v>1.2574029</v>
      </c>
      <c r="EB43" s="2">
        <v>1.1731538</v>
      </c>
      <c r="EC43" s="2">
        <v>0.08385475</v>
      </c>
      <c r="ED43" s="2">
        <v>0.48915035</v>
      </c>
      <c r="EE43" s="2">
        <v>52.143955</v>
      </c>
      <c r="EF43" s="2">
        <v>38.841267</v>
      </c>
      <c r="EG43" s="2">
        <v>3.4481192</v>
      </c>
      <c r="EH43" s="2">
        <v>4.993401</v>
      </c>
      <c r="EI43" s="2">
        <v>3.0100346</v>
      </c>
      <c r="EJ43" s="2">
        <v>10.167257</v>
      </c>
      <c r="EK43" s="2">
        <v>12.573391</v>
      </c>
      <c r="EL43" s="2">
        <v>9.291117</v>
      </c>
      <c r="EM43" s="2">
        <v>35.497643</v>
      </c>
      <c r="EN43" s="2">
        <v>8.84365</v>
      </c>
      <c r="EO43" s="2">
        <v>8.292159</v>
      </c>
      <c r="EP43" s="2">
        <v>12.581198</v>
      </c>
      <c r="EQ43" s="2">
        <v>12.217607</v>
      </c>
      <c r="ER43" s="2">
        <v>85.125885</v>
      </c>
      <c r="ES43" s="2">
        <v>1.6152052</v>
      </c>
      <c r="ET43" s="2">
        <v>0.046036445</v>
      </c>
      <c r="EU43" s="2">
        <v>0.0</v>
      </c>
      <c r="EV43" s="2">
        <v>10.342763</v>
      </c>
      <c r="EW43" s="2">
        <v>5.971398</v>
      </c>
      <c r="EX43" s="2">
        <v>7.6435485</v>
      </c>
      <c r="EY43" s="2">
        <v>5.3929935</v>
      </c>
      <c r="EZ43" s="2">
        <v>14.175848</v>
      </c>
      <c r="FA43" s="2">
        <v>2.9055102</v>
      </c>
      <c r="FB43" s="2">
        <v>8.816567</v>
      </c>
      <c r="FC43" s="2">
        <v>4.7999673</v>
      </c>
      <c r="FD43" s="2">
        <v>7.592272</v>
      </c>
      <c r="FE43" s="2">
        <v>11.5805235</v>
      </c>
      <c r="FF43" s="2">
        <v>6.181021</v>
      </c>
      <c r="FG43" s="2">
        <v>4.6766334</v>
      </c>
      <c r="FH43" s="2">
        <v>8.079912</v>
      </c>
      <c r="FI43" s="2">
        <v>10.107909</v>
      </c>
      <c r="FJ43" s="2">
        <v>10.30678</v>
      </c>
      <c r="FK43" s="2">
        <v>9.806486</v>
      </c>
      <c r="FL43" s="2">
        <v>18.878386</v>
      </c>
      <c r="FM43" s="2">
        <v>10.080855</v>
      </c>
      <c r="FN43" s="2">
        <v>8.387698</v>
      </c>
      <c r="FO43" s="2">
        <v>11.599331</v>
      </c>
      <c r="FP43" s="2">
        <v>22.158804</v>
      </c>
      <c r="FQ43" s="2">
        <v>5.43379</v>
      </c>
      <c r="FR43" s="2">
        <v>11.680132</v>
      </c>
      <c r="FS43" s="2">
        <v>9.58599</v>
      </c>
      <c r="FT43" s="2">
        <v>10.1359215</v>
      </c>
      <c r="FU43" s="2">
        <v>0.36482587</v>
      </c>
      <c r="FV43" s="2">
        <v>0.33733997</v>
      </c>
      <c r="FW43" s="2">
        <v>30.10939</v>
      </c>
      <c r="FX43" s="2">
        <v>20.440172</v>
      </c>
      <c r="FY43" s="2">
        <v>180.4003</v>
      </c>
      <c r="FZ43" s="2">
        <v>10.983643</v>
      </c>
      <c r="GA43" s="2">
        <v>0.38568878</v>
      </c>
      <c r="GB43" s="2">
        <v>0.41562015</v>
      </c>
      <c r="GC43" s="2">
        <v>2.6820743</v>
      </c>
      <c r="GD43" s="2">
        <v>19.668854</v>
      </c>
      <c r="GE43" s="2">
        <v>11.5180235</v>
      </c>
      <c r="GF43" s="2">
        <v>8.668268</v>
      </c>
      <c r="GG43" s="2">
        <v>6.8601966</v>
      </c>
      <c r="GH43" s="2">
        <v>2.4749904</v>
      </c>
      <c r="GI43" s="2">
        <v>21.948845</v>
      </c>
      <c r="GJ43" s="2">
        <v>3.96199</v>
      </c>
      <c r="GK43" s="2">
        <v>38.38831</v>
      </c>
      <c r="GL43" s="2">
        <v>1.1279674</v>
      </c>
      <c r="GM43" s="2">
        <v>0.52159816</v>
      </c>
      <c r="GN43" s="2">
        <v>0.3701378</v>
      </c>
      <c r="GO43" s="2">
        <v>2.4903064</v>
      </c>
      <c r="GP43" s="2">
        <v>2.2898278</v>
      </c>
      <c r="GQ43" s="2">
        <v>3.3005538</v>
      </c>
      <c r="GR43" s="2">
        <v>0.093479335</v>
      </c>
      <c r="GS43" s="2">
        <v>27.132143</v>
      </c>
      <c r="GT43" s="2">
        <v>16.83421</v>
      </c>
      <c r="GU43" s="2">
        <v>8.173873</v>
      </c>
      <c r="GV43" s="2">
        <v>3.216657</v>
      </c>
      <c r="GW43" s="2">
        <v>7.3077497</v>
      </c>
      <c r="GX43" s="2">
        <v>0.0</v>
      </c>
      <c r="GY43" s="2">
        <v>6.414663</v>
      </c>
      <c r="GZ43" s="2">
        <v>37.001904</v>
      </c>
      <c r="HA43" s="2">
        <v>25.48865</v>
      </c>
      <c r="HB43" s="2">
        <v>7.693378</v>
      </c>
      <c r="HC43" s="2">
        <v>21.904457</v>
      </c>
      <c r="HD43" s="2">
        <v>32.552784</v>
      </c>
      <c r="HE43" s="2">
        <v>6.799981</v>
      </c>
      <c r="HF43" s="2">
        <v>10.921721</v>
      </c>
      <c r="HG43" s="2">
        <v>59.275726</v>
      </c>
      <c r="HH43" s="2">
        <v>10.849591</v>
      </c>
      <c r="HI43" s="2">
        <v>0.5860335</v>
      </c>
      <c r="HJ43" s="2">
        <v>23.88011</v>
      </c>
      <c r="HK43" s="2">
        <v>5.173666</v>
      </c>
      <c r="HL43" s="2">
        <v>13.592455</v>
      </c>
      <c r="HM43" s="2">
        <v>5.9131694</v>
      </c>
      <c r="HN43" s="2">
        <v>2.443814</v>
      </c>
      <c r="HO43" s="2">
        <v>6.4876056</v>
      </c>
      <c r="HP43" s="2">
        <v>76.171135</v>
      </c>
      <c r="HQ43" s="2">
        <v>3.6160474</v>
      </c>
      <c r="HR43" s="2">
        <v>3.3207207</v>
      </c>
      <c r="HS43" s="2">
        <v>29.999868</v>
      </c>
      <c r="HT43" s="2">
        <v>1.2411996</v>
      </c>
      <c r="HU43" s="2">
        <v>23.50135</v>
      </c>
      <c r="HV43" s="2">
        <v>1.8513348</v>
      </c>
      <c r="HW43" s="2">
        <v>5.1448116</v>
      </c>
      <c r="HX43" s="2">
        <v>8.781083</v>
      </c>
      <c r="HY43" s="2">
        <v>21.395952</v>
      </c>
      <c r="HZ43" s="2">
        <v>7.6236925</v>
      </c>
      <c r="IA43" s="2">
        <v>4.421121</v>
      </c>
      <c r="IB43" s="2">
        <v>29.899734</v>
      </c>
      <c r="IC43" s="2">
        <v>32.619415</v>
      </c>
      <c r="ID43" s="2">
        <v>16.47047</v>
      </c>
      <c r="IE43" s="2">
        <v>5.619321</v>
      </c>
      <c r="IF43" s="2">
        <v>0.0</v>
      </c>
      <c r="IG43" s="2">
        <v>14.118672</v>
      </c>
      <c r="IH43" s="2">
        <v>37.069244</v>
      </c>
      <c r="II43" s="2">
        <v>25.126638</v>
      </c>
      <c r="IJ43" s="2">
        <v>113.9501</v>
      </c>
      <c r="IK43" s="2">
        <v>0.53355145</v>
      </c>
      <c r="IL43" s="2">
        <v>7.5676017</v>
      </c>
      <c r="IM43" s="2">
        <v>16.440035</v>
      </c>
      <c r="IN43" s="2">
        <v>6.8491397</v>
      </c>
      <c r="IO43" s="2">
        <v>17.955473</v>
      </c>
      <c r="IP43" s="2">
        <v>1.087158</v>
      </c>
      <c r="IQ43" s="2">
        <v>0.22930764</v>
      </c>
      <c r="IR43" s="2">
        <v>3.4927163</v>
      </c>
      <c r="IS43" s="2">
        <v>0.15155979</v>
      </c>
      <c r="IT43" s="2">
        <v>48.106983</v>
      </c>
      <c r="IU43" s="2">
        <v>0.68875676</v>
      </c>
      <c r="IV43" s="2">
        <v>7.1014223</v>
      </c>
      <c r="IW43" s="2">
        <v>0.57055366</v>
      </c>
      <c r="IX43" s="2">
        <v>1.1640471</v>
      </c>
      <c r="IY43" s="2">
        <v>14.199125</v>
      </c>
      <c r="IZ43" s="2">
        <v>3.5184913</v>
      </c>
      <c r="JA43" s="2">
        <v>52.99399</v>
      </c>
      <c r="JB43" s="2">
        <v>1.3248234</v>
      </c>
      <c r="JC43" s="2">
        <v>2.771934</v>
      </c>
      <c r="JD43" s="2">
        <v>4.934804</v>
      </c>
      <c r="JE43" s="2">
        <v>24.812891</v>
      </c>
      <c r="JF43" s="2">
        <v>3.7088091</v>
      </c>
      <c r="JG43" s="2">
        <v>0.68447894</v>
      </c>
      <c r="JH43" s="2">
        <v>25.893198</v>
      </c>
      <c r="JI43" s="2">
        <v>8.187247</v>
      </c>
      <c r="JJ43" s="2">
        <v>3.810279</v>
      </c>
      <c r="JK43" s="2">
        <v>10.430959</v>
      </c>
      <c r="JL43" s="2">
        <v>9.51701</v>
      </c>
      <c r="JM43" s="2">
        <v>20.75642</v>
      </c>
      <c r="JN43" s="2">
        <v>5.621034</v>
      </c>
      <c r="JO43" s="2">
        <v>20.780775</v>
      </c>
      <c r="JP43" s="2">
        <v>19.679102</v>
      </c>
      <c r="JQ43" s="2">
        <v>5.98787</v>
      </c>
      <c r="JR43" s="2">
        <v>60.11692</v>
      </c>
      <c r="JS43" s="2">
        <v>29.573189</v>
      </c>
      <c r="JT43" s="2">
        <v>5.3544574</v>
      </c>
      <c r="JU43" s="2">
        <v>2.7655952</v>
      </c>
      <c r="JV43" s="2">
        <v>2.707055</v>
      </c>
      <c r="JW43" s="2">
        <v>5.838011</v>
      </c>
      <c r="JX43" s="2">
        <v>0.65081924</v>
      </c>
      <c r="JY43" s="2">
        <v>10.444073</v>
      </c>
      <c r="JZ43" s="2">
        <v>1.9218217</v>
      </c>
      <c r="KA43" s="2">
        <v>0.84116995</v>
      </c>
      <c r="KB43" s="2">
        <v>12.554835</v>
      </c>
      <c r="KC43" s="2">
        <v>0.25024557</v>
      </c>
      <c r="KD43" s="2">
        <v>12.234114</v>
      </c>
      <c r="KE43" s="2">
        <v>37.9313</v>
      </c>
      <c r="KF43" s="2">
        <v>104.952805</v>
      </c>
      <c r="KG43" s="2">
        <v>34.150238</v>
      </c>
      <c r="KH43" s="2">
        <v>24.932562</v>
      </c>
      <c r="KI43" s="2">
        <v>0.1529876</v>
      </c>
      <c r="KJ43" s="2">
        <v>5.2198324</v>
      </c>
      <c r="KK43" s="2">
        <v>4.6600437</v>
      </c>
      <c r="KL43" s="2">
        <v>0.77001125</v>
      </c>
      <c r="KM43" s="2">
        <v>11.477278</v>
      </c>
      <c r="KN43" s="2">
        <v>1.7307605</v>
      </c>
      <c r="KO43" s="2">
        <v>1.4868404</v>
      </c>
      <c r="KP43" s="2">
        <v>19.840536</v>
      </c>
      <c r="KQ43" s="2">
        <v>2.2422025</v>
      </c>
      <c r="KR43" s="2">
        <v>0.72334296</v>
      </c>
      <c r="KS43" s="2">
        <v>6.157423</v>
      </c>
      <c r="KT43" s="2">
        <v>9.834647</v>
      </c>
      <c r="KU43" s="2">
        <v>1.9380116</v>
      </c>
      <c r="KV43" s="2">
        <v>25.009846</v>
      </c>
      <c r="KW43" s="2">
        <v>14.273805</v>
      </c>
      <c r="KX43" s="2">
        <v>15.922096</v>
      </c>
      <c r="KY43" s="2">
        <v>5.790275</v>
      </c>
      <c r="KZ43" s="2">
        <v>5.063388</v>
      </c>
      <c r="LA43" s="2">
        <v>4.4215703</v>
      </c>
      <c r="LB43" s="2">
        <v>18.65581</v>
      </c>
      <c r="LC43" s="2">
        <v>6.7714343</v>
      </c>
      <c r="LD43" s="2">
        <v>15.947776</v>
      </c>
      <c r="LE43" s="2">
        <v>3.784282</v>
      </c>
      <c r="LF43" s="2">
        <v>34.105267</v>
      </c>
      <c r="LG43" s="2">
        <v>35.270344</v>
      </c>
      <c r="LH43" s="2">
        <v>7.181956</v>
      </c>
      <c r="LI43" s="2">
        <v>1.321702</v>
      </c>
      <c r="LJ43" s="2">
        <v>1.5202454</v>
      </c>
      <c r="LK43" s="2">
        <v>0.76037467</v>
      </c>
      <c r="LL43" s="2">
        <v>5.8191485</v>
      </c>
      <c r="LM43" s="2">
        <v>2.8669286</v>
      </c>
      <c r="LN43" s="2">
        <v>0.2578657</v>
      </c>
      <c r="LO43" s="2">
        <v>0.64806646</v>
      </c>
      <c r="LP43" s="2">
        <v>5.791583</v>
      </c>
      <c r="LQ43" s="2">
        <v>7.598158</v>
      </c>
      <c r="LR43" s="2">
        <v>3.7508254</v>
      </c>
      <c r="LS43" s="2">
        <v>0.0</v>
      </c>
      <c r="LT43" s="2">
        <v>2.3422399</v>
      </c>
      <c r="LU43" s="2">
        <v>0.0057707205</v>
      </c>
      <c r="LV43" s="2">
        <v>1.2872406</v>
      </c>
      <c r="LW43" s="2">
        <v>0.44257122</v>
      </c>
      <c r="LX43" s="2">
        <v>3.0146277</v>
      </c>
      <c r="LY43" s="2">
        <v>6.74902</v>
      </c>
      <c r="LZ43" s="2">
        <v>2.056167</v>
      </c>
      <c r="MA43" s="2">
        <v>7.7074575</v>
      </c>
      <c r="MB43" s="2">
        <v>4.684262</v>
      </c>
      <c r="MC43" s="2">
        <v>0.51532686</v>
      </c>
      <c r="MD43" s="2">
        <v>4.750584</v>
      </c>
      <c r="ME43" s="2">
        <v>1.4225861</v>
      </c>
      <c r="MF43" s="2">
        <v>9.712459</v>
      </c>
      <c r="MG43" s="2">
        <v>1.665468</v>
      </c>
      <c r="MH43" s="2">
        <v>0.6759237</v>
      </c>
      <c r="MI43" s="2">
        <v>0.068091035</v>
      </c>
      <c r="MJ43" s="2">
        <v>0.88322806</v>
      </c>
      <c r="MK43" s="2">
        <v>1.7926184</v>
      </c>
      <c r="ML43" s="2">
        <v>0.106294006</v>
      </c>
      <c r="MM43" s="2">
        <v>5.932378</v>
      </c>
      <c r="MN43" s="2">
        <v>4.3037286</v>
      </c>
      <c r="MO43" s="2">
        <v>2.4917183</v>
      </c>
      <c r="MP43" s="2">
        <v>5.883624</v>
      </c>
      <c r="MQ43" s="2">
        <v>5.067375</v>
      </c>
      <c r="MR43" s="2">
        <v>4.021774</v>
      </c>
      <c r="MS43" s="2">
        <v>0.18009332</v>
      </c>
      <c r="MT43" s="2">
        <v>3.6935341</v>
      </c>
      <c r="MU43" s="2">
        <v>0.7837831</v>
      </c>
      <c r="MV43" s="2">
        <v>0.16316193</v>
      </c>
      <c r="MW43" s="2">
        <v>3.9493928</v>
      </c>
      <c r="MX43" s="2">
        <v>0.086596325</v>
      </c>
      <c r="MY43" s="2">
        <v>14.684457</v>
      </c>
      <c r="MZ43" s="2">
        <v>1.1558567</v>
      </c>
      <c r="NA43" s="2">
        <v>1.6151856</v>
      </c>
      <c r="NB43" s="2">
        <v>0.38704422</v>
      </c>
      <c r="NC43" s="2">
        <v>3.7763116</v>
      </c>
      <c r="ND43" s="2">
        <v>10.285698</v>
      </c>
      <c r="NE43" s="2">
        <v>5.6226573</v>
      </c>
      <c r="NF43" s="2">
        <v>7.4360785</v>
      </c>
      <c r="NG43" s="2">
        <v>0.37931496</v>
      </c>
      <c r="NH43" s="2">
        <v>1.5837909</v>
      </c>
      <c r="NI43" s="2">
        <v>1.0357349</v>
      </c>
      <c r="NJ43" s="2">
        <v>0.88494015</v>
      </c>
      <c r="NK43" s="2">
        <v>1.1602224</v>
      </c>
      <c r="NL43" s="2">
        <v>2.7998033</v>
      </c>
      <c r="NM43" s="2">
        <v>1.201426</v>
      </c>
      <c r="NN43" s="2">
        <v>0.4937652</v>
      </c>
      <c r="NO43" s="2">
        <v>0.7676303</v>
      </c>
      <c r="NP43" s="2">
        <v>1.2040751</v>
      </c>
      <c r="NQ43" s="2">
        <v>1.6210985</v>
      </c>
      <c r="NR43" s="2">
        <v>3.3025565</v>
      </c>
      <c r="NS43" s="2">
        <v>0.26017034</v>
      </c>
      <c r="NT43" s="2">
        <v>6.8174624</v>
      </c>
      <c r="NU43" s="2">
        <v>0.09833908</v>
      </c>
      <c r="NV43" s="2">
        <v>0.0</v>
      </c>
      <c r="NW43" s="2">
        <v>2.882885</v>
      </c>
      <c r="NX43" s="2">
        <v>0.8272152</v>
      </c>
      <c r="NY43" s="2">
        <v>1.6409503</v>
      </c>
      <c r="NZ43" s="2">
        <v>7.072714</v>
      </c>
      <c r="OA43" s="2">
        <v>0.0</v>
      </c>
      <c r="OB43" s="2">
        <v>9.541094</v>
      </c>
      <c r="OC43" s="2">
        <v>3.1089923</v>
      </c>
      <c r="OD43" s="2">
        <v>0.11841527</v>
      </c>
      <c r="OE43" s="2">
        <v>2.3590102</v>
      </c>
      <c r="OF43" s="2">
        <v>0.3609642</v>
      </c>
      <c r="OG43" s="2">
        <v>0.8784665</v>
      </c>
      <c r="OH43" s="2">
        <v>1.4817637</v>
      </c>
      <c r="OI43" s="2">
        <v>4.912174</v>
      </c>
      <c r="OJ43" s="2">
        <v>5.8619466</v>
      </c>
      <c r="OK43" s="2">
        <v>1.8232535</v>
      </c>
      <c r="OL43" s="2">
        <v>0.05854017</v>
      </c>
      <c r="OM43" s="2">
        <v>6.6113663</v>
      </c>
      <c r="ON43" s="2">
        <v>1.2110955</v>
      </c>
      <c r="OO43" s="2">
        <v>1.1472477</v>
      </c>
      <c r="OP43" s="2">
        <v>3.0241375</v>
      </c>
      <c r="OQ43" s="2">
        <v>2.6996536</v>
      </c>
      <c r="OR43" s="2">
        <v>3.7770398</v>
      </c>
      <c r="OS43" s="2">
        <v>8.153019</v>
      </c>
      <c r="OT43" s="2">
        <v>0.27489275</v>
      </c>
      <c r="OU43" s="2">
        <v>14.890715</v>
      </c>
      <c r="OV43" s="2">
        <v>0.5463377</v>
      </c>
      <c r="OW43" s="2">
        <v>3.9559534</v>
      </c>
      <c r="OX43" s="2">
        <v>3.2969227</v>
      </c>
      <c r="OY43" s="2">
        <v>5.0575852</v>
      </c>
      <c r="OZ43" s="2">
        <v>5.3912797</v>
      </c>
      <c r="PA43" s="2">
        <v>6.743503</v>
      </c>
      <c r="PB43" s="2">
        <v>3.1543937</v>
      </c>
      <c r="PC43" s="2">
        <v>6.1535854</v>
      </c>
      <c r="PD43" s="2">
        <v>9.385525</v>
      </c>
      <c r="PE43" s="2">
        <v>8.330794</v>
      </c>
      <c r="PF43" s="2">
        <v>6.662044</v>
      </c>
      <c r="PG43" s="2">
        <v>2.9411516</v>
      </c>
      <c r="PH43" s="2">
        <v>1.0217035</v>
      </c>
      <c r="PI43" s="2">
        <v>0.2794376</v>
      </c>
      <c r="PJ43" s="2">
        <v>1.8959352</v>
      </c>
      <c r="PK43" s="2">
        <v>1.889965</v>
      </c>
      <c r="PL43" s="2">
        <v>3.1601026</v>
      </c>
      <c r="PM43" s="2">
        <v>2.7413256</v>
      </c>
      <c r="PN43" s="2">
        <v>0.25135413</v>
      </c>
      <c r="PO43" s="2">
        <v>0.68986875</v>
      </c>
      <c r="PP43" s="2">
        <v>0.80889505</v>
      </c>
      <c r="PQ43" s="2">
        <v>7.060871</v>
      </c>
      <c r="PR43" s="2">
        <v>1.853504</v>
      </c>
      <c r="PS43" s="2">
        <v>1.486042</v>
      </c>
      <c r="PT43" s="2">
        <v>1.2590669</v>
      </c>
      <c r="PU43" s="2">
        <v>2.4328508</v>
      </c>
      <c r="PV43" s="2">
        <v>0.11403756</v>
      </c>
      <c r="PW43" s="2">
        <v>0.80785084</v>
      </c>
      <c r="PX43" s="2">
        <v>0.6354579</v>
      </c>
      <c r="PY43" s="2">
        <v>0.0646637</v>
      </c>
      <c r="PZ43" s="2">
        <v>0.71429676</v>
      </c>
      <c r="QA43" s="2">
        <v>2.3604941</v>
      </c>
      <c r="QB43" s="2">
        <v>1.7816325</v>
      </c>
      <c r="QC43" s="2">
        <v>3.701702</v>
      </c>
      <c r="QD43" s="2">
        <v>5.772076</v>
      </c>
      <c r="QE43" s="2">
        <v>1.1559246</v>
      </c>
      <c r="QF43" s="2">
        <v>6.8544135</v>
      </c>
      <c r="QG43" s="2">
        <v>6.8223605</v>
      </c>
      <c r="QH43" s="2">
        <v>2.8986847</v>
      </c>
      <c r="QI43" s="2">
        <v>2.0768306</v>
      </c>
      <c r="QJ43" s="2">
        <v>15.635193</v>
      </c>
      <c r="QK43" s="2">
        <v>6.81059</v>
      </c>
      <c r="QL43" s="2">
        <v>6.8833284</v>
      </c>
      <c r="QM43" s="2">
        <v>0.37733474</v>
      </c>
      <c r="QN43" s="2">
        <v>3.1193032</v>
      </c>
      <c r="QO43" s="2">
        <v>1.5996082</v>
      </c>
      <c r="QP43" s="2">
        <v>0.607153</v>
      </c>
      <c r="QQ43" s="2">
        <v>3.3198886</v>
      </c>
      <c r="QR43" s="2">
        <v>2.4590275</v>
      </c>
      <c r="QS43" s="2">
        <v>0.88699627</v>
      </c>
      <c r="QT43" s="2">
        <v>2.3528426</v>
      </c>
      <c r="QU43" s="2">
        <v>5.5062814</v>
      </c>
      <c r="QV43" s="2">
        <v>3.7023659</v>
      </c>
      <c r="QW43" s="2">
        <v>2.3004107</v>
      </c>
      <c r="QX43" s="2">
        <v>3.0107648</v>
      </c>
      <c r="QY43" s="2">
        <v>0.7052573</v>
      </c>
      <c r="QZ43" s="2">
        <v>5.987586</v>
      </c>
      <c r="RA43" s="2">
        <v>0.4677897</v>
      </c>
      <c r="RB43" s="2">
        <v>1.132544</v>
      </c>
      <c r="RC43" s="2">
        <v>3.5914145</v>
      </c>
      <c r="RD43" s="2">
        <v>6.056391</v>
      </c>
      <c r="RE43" s="2">
        <v>2.1826649</v>
      </c>
      <c r="RF43" s="2">
        <v>3.7826972</v>
      </c>
      <c r="RG43" s="2">
        <v>4.9764643</v>
      </c>
      <c r="RH43" s="2">
        <v>9.209712</v>
      </c>
      <c r="RI43" s="2">
        <v>5.5231743</v>
      </c>
      <c r="RJ43" s="2">
        <v>5.4584928</v>
      </c>
      <c r="RK43" s="2">
        <v>0.6851471</v>
      </c>
      <c r="RL43" s="2">
        <v>0.37319502</v>
      </c>
      <c r="RM43" s="2">
        <v>2.6339104</v>
      </c>
      <c r="RN43" s="2">
        <v>3.056369</v>
      </c>
      <c r="RO43" s="2">
        <v>9.301874</v>
      </c>
      <c r="RP43" s="2">
        <v>1.999265</v>
      </c>
      <c r="RQ43" s="2">
        <v>0.8263072</v>
      </c>
      <c r="RR43" s="2">
        <v>1.2702749</v>
      </c>
      <c r="RS43" s="2">
        <v>2.0538564</v>
      </c>
      <c r="RT43" s="2">
        <v>1.5978276</v>
      </c>
      <c r="RU43" s="2">
        <v>0.23803622</v>
      </c>
      <c r="RV43" s="2">
        <v>3.5792687</v>
      </c>
      <c r="RW43" s="2">
        <v>2.4733016</v>
      </c>
      <c r="RX43" s="2">
        <v>3.336996</v>
      </c>
      <c r="RY43" s="2">
        <v>0.33015993</v>
      </c>
      <c r="RZ43" s="2">
        <v>4.687279</v>
      </c>
      <c r="SA43" s="2">
        <v>5.4077415</v>
      </c>
      <c r="SB43" s="2">
        <v>4.322056</v>
      </c>
      <c r="SC43" s="2">
        <v>3.7222657</v>
      </c>
      <c r="SD43" s="2">
        <v>1.9063021</v>
      </c>
      <c r="SE43" s="2">
        <v>1.792354</v>
      </c>
      <c r="SF43" s="2">
        <v>1.9200032</v>
      </c>
      <c r="SG43" s="2">
        <v>0.017689705</v>
      </c>
      <c r="SH43" s="2">
        <v>17.64545</v>
      </c>
      <c r="SI43" s="2">
        <v>1.4041857</v>
      </c>
      <c r="SJ43" s="2">
        <v>2.1687114</v>
      </c>
      <c r="SK43" s="2">
        <v>0.0</v>
      </c>
      <c r="SL43" s="2">
        <v>1.0143554</v>
      </c>
      <c r="SM43" s="2">
        <v>0.36076617</v>
      </c>
      <c r="SN43" s="2">
        <v>0.23866725</v>
      </c>
      <c r="SO43" s="2">
        <v>0.6322393</v>
      </c>
      <c r="SP43" s="2">
        <v>3.4505727</v>
      </c>
      <c r="SQ43" s="2">
        <v>0.031613387</v>
      </c>
      <c r="SR43" s="2">
        <v>2.2242525</v>
      </c>
      <c r="SS43" s="2">
        <v>0.02867842</v>
      </c>
      <c r="ST43" s="2">
        <v>0.7929814</v>
      </c>
      <c r="SU43" s="2">
        <v>9.220898</v>
      </c>
      <c r="SV43" s="2">
        <v>2.4166443</v>
      </c>
      <c r="SW43" s="2">
        <v>0.30491194</v>
      </c>
      <c r="SX43" s="2">
        <v>5.468457</v>
      </c>
      <c r="SY43" s="2">
        <v>2.2199244</v>
      </c>
      <c r="SZ43" s="2">
        <v>0.11994438</v>
      </c>
      <c r="TA43" s="2">
        <v>5.30974</v>
      </c>
      <c r="TB43" s="2">
        <v>0.57647896</v>
      </c>
      <c r="TC43" s="2">
        <v>0.71278185</v>
      </c>
      <c r="TD43" s="2">
        <v>1.4973423</v>
      </c>
      <c r="TE43" s="2">
        <v>1.4125769</v>
      </c>
      <c r="TF43" s="2">
        <v>5.472047</v>
      </c>
      <c r="TG43" s="2">
        <v>5.0364933</v>
      </c>
      <c r="TH43" s="2">
        <v>2.7104824</v>
      </c>
      <c r="TI43" s="2">
        <v>3.9517357</v>
      </c>
      <c r="TJ43" s="2">
        <v>38.401737</v>
      </c>
      <c r="TK43" s="2">
        <v>12.480461</v>
      </c>
      <c r="TL43" s="2">
        <v>0.05603317</v>
      </c>
      <c r="TM43" s="2">
        <v>0.5227222</v>
      </c>
      <c r="TN43" s="2">
        <v>22.010344</v>
      </c>
      <c r="TO43" s="2">
        <v>0.31095928</v>
      </c>
      <c r="TP43" s="2">
        <v>1.8165574</v>
      </c>
      <c r="TQ43" s="2">
        <v>2.4088817</v>
      </c>
      <c r="TR43" s="2">
        <v>1.4590608</v>
      </c>
      <c r="TS43" s="2">
        <v>2.03566</v>
      </c>
      <c r="TT43" s="2">
        <v>2.7936893</v>
      </c>
      <c r="TU43" s="2">
        <v>0.0</v>
      </c>
      <c r="TV43" s="2">
        <v>3.6790204</v>
      </c>
      <c r="TW43" s="2">
        <v>0.1936099</v>
      </c>
      <c r="TX43" s="2">
        <v>3.2800207</v>
      </c>
      <c r="TY43" s="2">
        <v>4.704661</v>
      </c>
      <c r="TZ43" s="2">
        <v>8.520169</v>
      </c>
      <c r="UA43" s="2">
        <v>1.7231531</v>
      </c>
      <c r="UB43" s="2">
        <v>2.404505</v>
      </c>
      <c r="UC43" s="2">
        <v>0.2084595</v>
      </c>
      <c r="UD43" s="2">
        <v>0.19188099</v>
      </c>
      <c r="UE43" s="2">
        <v>2.959221</v>
      </c>
      <c r="UF43" s="2">
        <v>8.830455</v>
      </c>
      <c r="UG43" s="2">
        <v>0.29963025</v>
      </c>
      <c r="UH43" s="2">
        <v>2.4533165</v>
      </c>
      <c r="UI43" s="2">
        <v>4.6700172</v>
      </c>
      <c r="UJ43" s="2">
        <v>0.80838776</v>
      </c>
      <c r="UK43" s="2">
        <v>1.0640683</v>
      </c>
      <c r="UL43" s="2">
        <v>10.777455</v>
      </c>
      <c r="UM43" s="2">
        <v>18.700768</v>
      </c>
      <c r="UN43" s="2">
        <v>0.78527373</v>
      </c>
      <c r="UO43" s="2">
        <v>0.4316954</v>
      </c>
      <c r="UP43" s="2">
        <v>4.7426667</v>
      </c>
      <c r="UQ43" s="2">
        <v>0.01986696</v>
      </c>
      <c r="UR43" s="2">
        <v>8.169628</v>
      </c>
      <c r="US43" s="2">
        <v>3.332991</v>
      </c>
      <c r="UT43" s="2">
        <v>0.016332777</v>
      </c>
      <c r="UU43" s="2">
        <v>12.246206</v>
      </c>
      <c r="UV43" s="2">
        <v>1.5637187</v>
      </c>
      <c r="UW43" s="2">
        <v>1.0243412</v>
      </c>
      <c r="UX43" s="2">
        <v>0.7389215</v>
      </c>
      <c r="UY43" s="2">
        <v>1.6949844</v>
      </c>
      <c r="UZ43" s="2">
        <v>3.9625208</v>
      </c>
      <c r="VA43" s="2">
        <v>2.7742205</v>
      </c>
      <c r="VB43" s="2">
        <v>2.2946568</v>
      </c>
      <c r="VC43" s="2">
        <v>1.5192249</v>
      </c>
      <c r="VD43" s="2">
        <v>2.8164515</v>
      </c>
      <c r="VE43" s="2">
        <v>5.754479</v>
      </c>
      <c r="VF43" s="2">
        <v>1.8486692</v>
      </c>
      <c r="VG43" s="2">
        <v>1.8280919</v>
      </c>
      <c r="VH43" s="2">
        <v>3.0592463</v>
      </c>
      <c r="VI43" s="2">
        <v>2.8473518</v>
      </c>
      <c r="VJ43" s="2">
        <v>2.19605</v>
      </c>
      <c r="VK43" s="2">
        <v>0.88292897</v>
      </c>
      <c r="VL43" s="2">
        <v>0.20071962</v>
      </c>
      <c r="VM43" s="2">
        <v>2.9161563</v>
      </c>
      <c r="VN43" s="2">
        <v>2.7641563</v>
      </c>
      <c r="VO43" s="2">
        <v>11.213804</v>
      </c>
      <c r="VP43" s="2">
        <v>0.3552811</v>
      </c>
      <c r="VQ43" s="2">
        <v>4.9579163</v>
      </c>
      <c r="VR43" s="2">
        <v>1.1292586</v>
      </c>
      <c r="VS43" s="2">
        <v>1.9624792</v>
      </c>
      <c r="VT43" s="2">
        <v>3.625573</v>
      </c>
      <c r="VU43" s="2">
        <v>0.83532465</v>
      </c>
      <c r="VV43" s="2">
        <v>8.048207</v>
      </c>
      <c r="VW43" s="2">
        <v>5.814136</v>
      </c>
      <c r="VX43" s="2">
        <v>0.48715618</v>
      </c>
      <c r="VY43" s="2">
        <v>3.702186</v>
      </c>
      <c r="VZ43" s="2">
        <v>23.701075</v>
      </c>
      <c r="WA43" s="2">
        <v>0.8676935</v>
      </c>
      <c r="WB43" s="2">
        <v>3.6890852</v>
      </c>
      <c r="WC43" s="2">
        <v>1.2944181</v>
      </c>
      <c r="WD43" s="2">
        <v>2.0827599</v>
      </c>
      <c r="WE43" s="2">
        <v>1.4972132</v>
      </c>
      <c r="WF43" s="2">
        <v>3.164263</v>
      </c>
      <c r="WG43" s="2">
        <v>1.3235221</v>
      </c>
      <c r="WH43" s="2">
        <v>0.7093347</v>
      </c>
      <c r="WI43" s="2">
        <v>6.8857145</v>
      </c>
      <c r="WJ43" s="2">
        <v>3.7477775</v>
      </c>
      <c r="WK43" s="2">
        <v>0.43589717</v>
      </c>
      <c r="WL43" s="2">
        <v>0.017602906</v>
      </c>
      <c r="WM43" s="2">
        <v>2.267827</v>
      </c>
      <c r="WN43" s="2">
        <v>1.9304711</v>
      </c>
      <c r="WO43" s="2">
        <v>0.38929927</v>
      </c>
      <c r="WP43" s="2">
        <v>2.4132845</v>
      </c>
      <c r="WQ43" s="2">
        <v>1.0966065</v>
      </c>
      <c r="WR43" s="2">
        <v>0.6603713</v>
      </c>
      <c r="WS43" s="2">
        <v>2.648411</v>
      </c>
      <c r="WT43" s="2">
        <v>4.1174564</v>
      </c>
      <c r="WU43" s="2">
        <v>1.13055</v>
      </c>
      <c r="WV43" s="2">
        <v>1.821961</v>
      </c>
      <c r="WW43" s="2">
        <v>2.9175763</v>
      </c>
      <c r="WX43" s="2">
        <v>5.582309</v>
      </c>
      <c r="WY43" s="2">
        <v>3.9957924</v>
      </c>
      <c r="WZ43" s="2">
        <v>0.93627083</v>
      </c>
      <c r="XA43" s="2">
        <v>1.9412203</v>
      </c>
      <c r="XB43" s="2">
        <v>0.3616586</v>
      </c>
      <c r="XC43" s="2">
        <v>1.0993483</v>
      </c>
      <c r="XD43" s="2">
        <v>4.8233466</v>
      </c>
      <c r="XE43" s="2">
        <v>0.974067</v>
      </c>
      <c r="XF43" s="2">
        <v>1.3682916</v>
      </c>
      <c r="XG43" s="2">
        <v>0.18024614</v>
      </c>
      <c r="XH43" s="2">
        <v>0.7053443</v>
      </c>
      <c r="XI43" s="2">
        <v>5.3363132</v>
      </c>
      <c r="XJ43" s="2">
        <v>0.5625608</v>
      </c>
      <c r="XK43" s="2">
        <v>0.62219226</v>
      </c>
      <c r="XL43" s="2">
        <v>0.9631518</v>
      </c>
      <c r="XM43" s="2">
        <v>2.294876</v>
      </c>
      <c r="XN43" s="2">
        <v>1.899384</v>
      </c>
      <c r="XO43" s="2">
        <v>9.803959</v>
      </c>
      <c r="XP43" s="2">
        <v>0.7294004</v>
      </c>
      <c r="XQ43" s="2">
        <v>0.84757036</v>
      </c>
      <c r="XR43" s="2">
        <v>12.6133585</v>
      </c>
      <c r="XS43" s="2">
        <v>1.9862472</v>
      </c>
      <c r="XT43" s="2">
        <v>6.351607</v>
      </c>
      <c r="XU43" s="2">
        <v>0.0032676307</v>
      </c>
      <c r="XV43" s="2">
        <v>2.3657234</v>
      </c>
      <c r="XW43" s="2">
        <v>1.6083338</v>
      </c>
      <c r="XX43" s="2">
        <v>2.1641536</v>
      </c>
      <c r="XY43" s="2">
        <v>2.60291</v>
      </c>
      <c r="XZ43" s="2">
        <v>6.8573165</v>
      </c>
      <c r="YA43" s="2">
        <v>1.9937257</v>
      </c>
      <c r="YB43" s="2">
        <v>0.09363286</v>
      </c>
      <c r="YC43" s="2">
        <v>2.9451652</v>
      </c>
      <c r="YD43" s="2">
        <v>0.7481919</v>
      </c>
      <c r="YE43" s="2">
        <v>9.677629</v>
      </c>
      <c r="YF43" s="2">
        <v>0.73603266</v>
      </c>
      <c r="YG43" s="2">
        <v>0.9780886</v>
      </c>
      <c r="YH43" s="2">
        <v>0.6418048</v>
      </c>
      <c r="YI43" s="2">
        <v>2.5145833</v>
      </c>
      <c r="YJ43" s="2">
        <v>4.287094</v>
      </c>
      <c r="YK43" s="2">
        <v>1.1900736</v>
      </c>
      <c r="YL43" s="2">
        <v>0.059929214</v>
      </c>
      <c r="YM43" s="2">
        <v>0.49583238</v>
      </c>
      <c r="YN43" s="2">
        <v>2.41516</v>
      </c>
      <c r="YO43" s="2">
        <v>1.0684465</v>
      </c>
      <c r="YP43" s="2">
        <v>8.112651</v>
      </c>
      <c r="YQ43" s="2">
        <v>5.2269745</v>
      </c>
      <c r="YR43" s="2">
        <v>0.9140371</v>
      </c>
      <c r="YS43" s="2">
        <v>19.885286</v>
      </c>
      <c r="YT43" s="2">
        <v>24.26019</v>
      </c>
      <c r="YU43" s="2">
        <v>4.5808954</v>
      </c>
      <c r="YV43" s="2">
        <v>4.5537333</v>
      </c>
      <c r="YW43" s="2">
        <v>2.472672</v>
      </c>
      <c r="YX43" s="2">
        <v>7.165553</v>
      </c>
      <c r="YY43" s="2">
        <v>4.025504</v>
      </c>
      <c r="YZ43" s="2">
        <v>3.0469222</v>
      </c>
      <c r="ZA43" s="2">
        <v>1.8908796</v>
      </c>
      <c r="ZB43" s="2">
        <v>2.7098434</v>
      </c>
      <c r="ZC43" s="2">
        <v>0.13015659</v>
      </c>
      <c r="ZD43" s="2">
        <v>12.542948</v>
      </c>
      <c r="ZE43" s="2">
        <v>1.3997197</v>
      </c>
      <c r="ZF43" s="2">
        <v>4.213276</v>
      </c>
      <c r="ZG43" s="2">
        <v>2.257905</v>
      </c>
      <c r="ZH43" s="2">
        <v>6.094754</v>
      </c>
      <c r="ZI43" s="2">
        <v>0.633824</v>
      </c>
      <c r="ZJ43" s="2">
        <v>23.166193</v>
      </c>
      <c r="ZK43" s="2">
        <v>3.280078</v>
      </c>
      <c r="ZL43" s="2">
        <v>5.617424</v>
      </c>
      <c r="ZM43" s="2">
        <v>4.2180557</v>
      </c>
      <c r="ZN43" s="2">
        <v>3.81379</v>
      </c>
      <c r="ZO43" s="2">
        <v>5.6168284</v>
      </c>
      <c r="ZP43" s="2">
        <v>3.5985384</v>
      </c>
      <c r="ZQ43" s="2">
        <v>2.1166894</v>
      </c>
      <c r="ZR43" s="2">
        <v>0.33249006</v>
      </c>
      <c r="ZS43" s="2">
        <v>0.23978458</v>
      </c>
      <c r="ZT43" s="2">
        <v>6.176861</v>
      </c>
      <c r="ZU43" s="2">
        <v>0.35264108</v>
      </c>
      <c r="ZV43" s="2">
        <v>2.9685555</v>
      </c>
      <c r="ZW43" s="2">
        <v>1.0020857</v>
      </c>
      <c r="ZX43" s="2">
        <v>2.6966314</v>
      </c>
      <c r="ZY43" s="2">
        <v>3.6227689</v>
      </c>
      <c r="ZZ43" s="2">
        <v>1.0813639</v>
      </c>
      <c r="AAA43" s="2">
        <v>3.5715365</v>
      </c>
      <c r="AAB43" s="2">
        <v>1.7998929</v>
      </c>
      <c r="AAC43" s="2">
        <v>0.52043855</v>
      </c>
      <c r="AAD43" s="2">
        <v>0.9414631</v>
      </c>
      <c r="AAE43" s="2">
        <v>1.9641229</v>
      </c>
      <c r="AAF43" s="2">
        <v>0.35096896</v>
      </c>
      <c r="AAG43" s="2">
        <v>3.4460168</v>
      </c>
      <c r="AAH43" s="2">
        <v>12.940563</v>
      </c>
      <c r="AAI43" s="2">
        <v>3.2406838</v>
      </c>
      <c r="AAJ43" s="2">
        <v>12.320279</v>
      </c>
      <c r="AAK43" s="2">
        <v>6.861034</v>
      </c>
      <c r="AAL43" s="2">
        <v>3.8265383</v>
      </c>
      <c r="AAM43" s="2">
        <v>8.209156</v>
      </c>
      <c r="AAN43" s="2">
        <v>1.3786142</v>
      </c>
      <c r="AAO43" s="2">
        <v>5.5988655</v>
      </c>
      <c r="AAP43" s="2">
        <v>0.88568515</v>
      </c>
      <c r="AAQ43" s="2">
        <v>7.8718095</v>
      </c>
      <c r="AAR43" s="2">
        <v>2.3083403</v>
      </c>
      <c r="AAS43" s="2">
        <v>2.6578653</v>
      </c>
      <c r="AAT43" s="2">
        <v>2.924456</v>
      </c>
      <c r="AAU43" s="2">
        <v>0.26003173</v>
      </c>
      <c r="AAV43" s="2">
        <v>0.16740489</v>
      </c>
      <c r="AAW43" s="2">
        <v>2.281953</v>
      </c>
      <c r="AAX43" s="2">
        <v>1.213467</v>
      </c>
      <c r="AAY43" s="2">
        <v>2.6893144</v>
      </c>
      <c r="AAZ43" s="2">
        <v>9.188981</v>
      </c>
      <c r="ABA43" s="2">
        <v>2.32583</v>
      </c>
      <c r="ABB43" s="2">
        <v>4.68545</v>
      </c>
      <c r="ABC43" s="2">
        <v>0.025774935</v>
      </c>
      <c r="ABD43" s="2">
        <v>0.91497815</v>
      </c>
      <c r="ABE43" s="2">
        <v>0.25514206</v>
      </c>
      <c r="ABF43" s="2">
        <v>3.4180672</v>
      </c>
      <c r="ABG43" s="2">
        <v>4.3401284</v>
      </c>
      <c r="ABH43" s="2">
        <v>5.205175</v>
      </c>
      <c r="ABI43" s="2">
        <v>3.214426</v>
      </c>
      <c r="ABJ43" s="2">
        <v>0.40205956</v>
      </c>
      <c r="ABK43" s="2">
        <v>7.846039</v>
      </c>
      <c r="ABL43" s="2">
        <v>10.429502</v>
      </c>
      <c r="ABM43" s="2">
        <v>2.8929493</v>
      </c>
      <c r="ABN43" s="2">
        <v>21.985619</v>
      </c>
      <c r="ABO43" s="2">
        <v>0.0</v>
      </c>
      <c r="ABP43" s="2">
        <v>0.42547962</v>
      </c>
      <c r="ABQ43" s="2">
        <v>6.369356</v>
      </c>
      <c r="ABR43" s="2">
        <v>0.7343381</v>
      </c>
      <c r="ABS43" s="2">
        <v>2.10185</v>
      </c>
      <c r="ABT43" s="2">
        <v>2.6020079</v>
      </c>
      <c r="ABU43" s="2">
        <v>0.23998877</v>
      </c>
      <c r="ABV43" s="2">
        <v>0.61505556</v>
      </c>
      <c r="ABW43" s="2">
        <v>3.6716557</v>
      </c>
      <c r="ABX43" s="2">
        <v>1.832492</v>
      </c>
      <c r="ABY43" s="2">
        <v>9.547431</v>
      </c>
      <c r="ABZ43" s="2">
        <v>10.044832</v>
      </c>
      <c r="ACA43" s="2">
        <v>3.2413402</v>
      </c>
      <c r="ACB43" s="2">
        <v>0.8264638</v>
      </c>
      <c r="ACC43" s="2">
        <v>5.3153763</v>
      </c>
      <c r="ACD43" s="2">
        <v>0.4528402</v>
      </c>
      <c r="ACE43" s="2">
        <v>1.3105044</v>
      </c>
      <c r="ACF43" s="2">
        <v>6.3928986</v>
      </c>
      <c r="ACG43" s="2">
        <v>1.0764155</v>
      </c>
      <c r="ACH43" s="2">
        <v>7.186041</v>
      </c>
      <c r="ACI43" s="2">
        <v>4.1891212</v>
      </c>
      <c r="ACJ43" s="2">
        <v>1.303052</v>
      </c>
      <c r="ACK43" s="2">
        <v>0.03682881</v>
      </c>
      <c r="ACL43" s="2">
        <v>1.6150627</v>
      </c>
      <c r="ACM43" s="2">
        <v>11.325564</v>
      </c>
      <c r="ACN43" s="2">
        <v>5.180855</v>
      </c>
      <c r="ACO43" s="2">
        <v>12.05066</v>
      </c>
      <c r="ACP43" s="2">
        <v>9.8485365</v>
      </c>
      <c r="ACQ43" s="2">
        <v>2.3125904</v>
      </c>
      <c r="ACR43" s="2">
        <v>6.3026357</v>
      </c>
      <c r="ACS43" s="2">
        <v>7.7846165</v>
      </c>
      <c r="ACT43" s="2">
        <v>1.8517163</v>
      </c>
      <c r="ACU43" s="2">
        <v>12.836082</v>
      </c>
      <c r="ACV43" s="2">
        <v>6.3466277</v>
      </c>
      <c r="ACW43" s="2">
        <v>0.32546836</v>
      </c>
      <c r="ACX43" s="2">
        <v>2.0752437</v>
      </c>
      <c r="ACY43" s="2">
        <v>2.2172513</v>
      </c>
      <c r="ACZ43" s="2">
        <v>1.688584</v>
      </c>
      <c r="ADA43" s="2">
        <v>0.50820917</v>
      </c>
      <c r="ADB43" s="2">
        <v>0.14113471</v>
      </c>
      <c r="ADC43" s="2">
        <v>5.908176</v>
      </c>
      <c r="ADD43" s="2">
        <v>0.520534</v>
      </c>
      <c r="ADE43" s="2">
        <v>2.554519</v>
      </c>
      <c r="ADF43" s="2">
        <v>4.3067245</v>
      </c>
      <c r="ADG43" s="2">
        <v>2.903805</v>
      </c>
      <c r="ADH43" s="2">
        <v>1.8543983</v>
      </c>
      <c r="ADI43" s="2">
        <v>6.5943394</v>
      </c>
      <c r="ADJ43" s="2">
        <v>0.026211834</v>
      </c>
      <c r="ADK43" s="2">
        <v>4.282283</v>
      </c>
      <c r="ADL43" s="2">
        <v>8.784446</v>
      </c>
      <c r="ADM43" s="2">
        <v>3.3155844</v>
      </c>
      <c r="ADN43" s="2">
        <v>2.8684516</v>
      </c>
      <c r="ADO43" s="2">
        <v>13.088471</v>
      </c>
      <c r="ADP43" s="2">
        <v>10.183064</v>
      </c>
      <c r="ADQ43" s="2">
        <v>1.2784824</v>
      </c>
      <c r="ADR43" s="2">
        <v>1.9564079</v>
      </c>
      <c r="ADS43" s="2">
        <v>0.6861449</v>
      </c>
      <c r="ADT43" s="2">
        <v>3.7018373</v>
      </c>
      <c r="ADU43" s="2">
        <v>3.0876708</v>
      </c>
      <c r="ADV43" s="2">
        <v>0.29002982</v>
      </c>
      <c r="ADW43" s="2">
        <v>0.7186692</v>
      </c>
      <c r="ADX43" s="2">
        <v>5.754707</v>
      </c>
      <c r="ADY43" s="2">
        <v>2.3116117</v>
      </c>
      <c r="ADZ43" s="2">
        <v>1.0252663</v>
      </c>
      <c r="AEA43" s="2">
        <v>2.1117508</v>
      </c>
      <c r="AEB43" s="2">
        <v>1.7145746</v>
      </c>
      <c r="AEC43" s="2">
        <v>3.9488704</v>
      </c>
      <c r="AED43" s="2">
        <v>9.27121</v>
      </c>
      <c r="AEE43" s="2">
        <v>1.4978167</v>
      </c>
      <c r="AEF43" s="2">
        <v>0.2856715</v>
      </c>
      <c r="AEG43" s="2">
        <v>0.4867278</v>
      </c>
      <c r="AEH43" s="2">
        <v>1.3229821</v>
      </c>
      <c r="AEI43" s="2">
        <v>3.082744</v>
      </c>
      <c r="AEJ43" s="2">
        <v>6.607223</v>
      </c>
      <c r="AEK43" s="2">
        <v>6.832898</v>
      </c>
      <c r="AEL43" s="2">
        <v>3.5040615</v>
      </c>
      <c r="AEM43" s="2">
        <v>2.1771815</v>
      </c>
      <c r="AEN43" s="2">
        <v>6.341275</v>
      </c>
      <c r="AEO43" s="2">
        <v>2.66494</v>
      </c>
      <c r="AEP43" s="2">
        <v>5.025559</v>
      </c>
      <c r="AEQ43" s="2">
        <v>11.860129</v>
      </c>
      <c r="AER43" s="2">
        <v>5.7645206</v>
      </c>
      <c r="AES43" s="2">
        <v>1.774274</v>
      </c>
      <c r="AET43" s="2">
        <v>6.565496</v>
      </c>
      <c r="AEU43" s="2">
        <v>2.7597666</v>
      </c>
      <c r="AEV43" s="2">
        <v>14.349679</v>
      </c>
      <c r="AEW43" s="2">
        <v>0.6726887</v>
      </c>
      <c r="AEX43" s="2">
        <v>2.195132</v>
      </c>
      <c r="AEY43" s="2">
        <v>6.1457243</v>
      </c>
      <c r="AEZ43" s="2">
        <v>9.500959</v>
      </c>
      <c r="AFA43" s="2">
        <v>4.3464465</v>
      </c>
      <c r="AFB43" s="2">
        <v>2.2026446</v>
      </c>
      <c r="AFC43" s="2">
        <v>0.053683996</v>
      </c>
      <c r="AFD43" s="2">
        <v>0.95918715</v>
      </c>
      <c r="AFE43" s="2">
        <v>9.268966</v>
      </c>
      <c r="AFF43" s="2">
        <v>1.933054</v>
      </c>
      <c r="AFG43" s="2">
        <v>1.3196664</v>
      </c>
      <c r="AFH43" s="2">
        <v>2.0141764</v>
      </c>
      <c r="AFI43" s="2">
        <v>13.039869</v>
      </c>
      <c r="AFJ43" s="2">
        <v>8.485989</v>
      </c>
      <c r="AFK43" s="2">
        <v>16.505783</v>
      </c>
      <c r="AFL43" s="2">
        <v>2.2487607</v>
      </c>
      <c r="AFM43" s="2">
        <v>1.4008489</v>
      </c>
      <c r="AFN43" s="2">
        <v>1.4913543</v>
      </c>
      <c r="AFO43" s="2">
        <v>4.790551</v>
      </c>
      <c r="AFP43" s="2">
        <v>1.838026</v>
      </c>
      <c r="AFQ43" s="2">
        <v>0.46306217</v>
      </c>
      <c r="AFR43" s="2">
        <v>8.234471</v>
      </c>
      <c r="AFS43" s="2">
        <v>0.11105718</v>
      </c>
      <c r="AFT43" s="2">
        <v>2.3884304</v>
      </c>
      <c r="AFU43" s="2">
        <v>4.1065702</v>
      </c>
      <c r="AFV43" s="2">
        <v>19.798122</v>
      </c>
      <c r="AFW43" s="2">
        <v>7.0064826</v>
      </c>
      <c r="AFX43" s="2">
        <v>0.46861532</v>
      </c>
      <c r="AFY43" s="2">
        <v>0.3807788</v>
      </c>
      <c r="AFZ43" s="2">
        <v>0.03481082</v>
      </c>
      <c r="AGA43" s="2">
        <v>3.0774248</v>
      </c>
      <c r="AGB43" s="2">
        <v>3.7897673</v>
      </c>
      <c r="AGC43" s="2">
        <v>2.6220684</v>
      </c>
      <c r="AGD43" s="2">
        <v>2.8673155</v>
      </c>
      <c r="AGE43" s="2">
        <v>2.9793854</v>
      </c>
      <c r="AGF43" s="2">
        <v>19.345173</v>
      </c>
      <c r="AGG43" s="2">
        <v>6.9093657</v>
      </c>
      <c r="AGH43" s="2">
        <v>2.6903515</v>
      </c>
      <c r="AGI43" s="2">
        <v>1.6586114</v>
      </c>
      <c r="AGJ43" s="2">
        <v>2.8994637</v>
      </c>
      <c r="AGK43" s="2">
        <v>5.527988</v>
      </c>
      <c r="AGL43" s="2">
        <v>7.4463773</v>
      </c>
      <c r="AGM43" s="2">
        <v>9.781615</v>
      </c>
      <c r="AGN43" s="2">
        <v>2.3432841</v>
      </c>
      <c r="AGO43" s="2">
        <v>3.736249</v>
      </c>
      <c r="AGP43" s="2">
        <v>3.9302332</v>
      </c>
      <c r="AGQ43" s="2">
        <v>7.999594</v>
      </c>
      <c r="AGR43" s="2">
        <v>0.69656795</v>
      </c>
      <c r="AGS43" s="2">
        <v>5.1205597</v>
      </c>
      <c r="AGT43" s="2">
        <v>1.2225237</v>
      </c>
      <c r="AGU43" s="2">
        <v>2.8204818</v>
      </c>
      <c r="AGV43" s="2">
        <v>1.608923</v>
      </c>
      <c r="AGW43" s="2">
        <v>6.039164</v>
      </c>
      <c r="AGX43" s="2">
        <v>4.76641</v>
      </c>
      <c r="AGY43" s="2">
        <v>3.0631275</v>
      </c>
      <c r="AGZ43" s="2">
        <v>2.7757776</v>
      </c>
      <c r="AHA43" s="2">
        <v>1.0934894</v>
      </c>
      <c r="AHB43" s="2">
        <v>0.7067731</v>
      </c>
      <c r="AHC43" s="2">
        <v>1.8559088</v>
      </c>
      <c r="AHD43" s="2">
        <v>2.4615586</v>
      </c>
      <c r="AHE43" s="2">
        <v>2.5015774</v>
      </c>
      <c r="AHF43" s="2">
        <v>1.3872834</v>
      </c>
      <c r="AHG43" s="2">
        <v>10.129025</v>
      </c>
      <c r="AHH43" s="2">
        <v>2.625161</v>
      </c>
      <c r="AHI43" s="2">
        <v>1.8832127</v>
      </c>
      <c r="AHJ43" s="2">
        <v>9.924676</v>
      </c>
      <c r="AHK43" s="2">
        <v>6.3921814</v>
      </c>
      <c r="AHL43" s="2">
        <v>7.8911114</v>
      </c>
      <c r="AHM43" s="2">
        <v>2.6978488</v>
      </c>
      <c r="AHN43" s="2">
        <v>0.3016516</v>
      </c>
      <c r="AHO43" s="2">
        <v>0.06468407</v>
      </c>
      <c r="AHP43" s="2">
        <v>1.692476</v>
      </c>
      <c r="AHQ43" s="2">
        <v>7.352086</v>
      </c>
      <c r="AHR43" s="2">
        <v>0.017177321</v>
      </c>
      <c r="AHS43" s="2">
        <v>1.2575254</v>
      </c>
      <c r="AHT43" s="2">
        <v>0.13478553</v>
      </c>
      <c r="AHU43" s="2">
        <v>0.17556116</v>
      </c>
      <c r="AHV43" s="2">
        <v>0.08108137</v>
      </c>
      <c r="AHW43" s="2">
        <v>0.43346286</v>
      </c>
      <c r="AHX43" s="2">
        <v>3.1520002</v>
      </c>
      <c r="AHY43" s="2">
        <v>4.4883432</v>
      </c>
      <c r="AHZ43" s="2">
        <v>9.969702</v>
      </c>
      <c r="AIA43" s="2">
        <v>0.22054419</v>
      </c>
      <c r="AIB43" s="2">
        <v>0.7981713</v>
      </c>
      <c r="AIC43" s="2">
        <v>0.16652223</v>
      </c>
      <c r="AID43" s="2">
        <v>6.328083</v>
      </c>
      <c r="AIE43" s="2">
        <v>3.4485326</v>
      </c>
      <c r="AIF43" s="2">
        <v>0.863552</v>
      </c>
      <c r="AIG43" s="2">
        <v>0.107176825</v>
      </c>
      <c r="AIH43" s="2">
        <v>4.343426</v>
      </c>
      <c r="AII43" s="2">
        <v>2.4741862</v>
      </c>
      <c r="AIJ43" s="2">
        <v>3.2249818</v>
      </c>
      <c r="AIK43" s="2">
        <v>0.816522</v>
      </c>
      <c r="AIL43" s="2">
        <v>4.7650294</v>
      </c>
      <c r="AIM43" s="2">
        <v>1.8297064</v>
      </c>
      <c r="AIN43" s="2">
        <v>1.01515</v>
      </c>
      <c r="AIO43" s="2">
        <v>0.08951985</v>
      </c>
      <c r="AIP43" s="2">
        <v>4.823511</v>
      </c>
      <c r="AIQ43" s="2">
        <v>2.8076384</v>
      </c>
      <c r="AIR43" s="2">
        <v>3.442432</v>
      </c>
      <c r="AIS43" s="2">
        <v>0.8138776</v>
      </c>
      <c r="AIT43" s="2">
        <v>2.9606311</v>
      </c>
      <c r="AIU43" s="2">
        <v>6.976153</v>
      </c>
      <c r="AIV43" s="2">
        <v>2.0363805</v>
      </c>
      <c r="AIW43" s="2">
        <v>5.1108737</v>
      </c>
      <c r="AIX43" s="2">
        <v>5.489653</v>
      </c>
      <c r="AIY43" s="2">
        <v>1.3395808</v>
      </c>
      <c r="AIZ43" s="2">
        <v>15.470134</v>
      </c>
      <c r="AJA43" s="2">
        <v>13.381548</v>
      </c>
      <c r="AJB43" s="2">
        <v>0.6525375</v>
      </c>
      <c r="AJC43" s="2">
        <v>6.6307406</v>
      </c>
      <c r="AJD43" s="2">
        <v>1.1442765</v>
      </c>
      <c r="AJE43" s="2">
        <v>2.3908167</v>
      </c>
      <c r="AJF43" s="2">
        <v>0.21667688</v>
      </c>
      <c r="AJG43" s="2">
        <v>1.593156</v>
      </c>
      <c r="AJH43" s="2">
        <v>5.611706</v>
      </c>
      <c r="AJI43" s="2">
        <v>1.6674598</v>
      </c>
      <c r="AJJ43" s="2">
        <v>5.305304</v>
      </c>
      <c r="AJK43" s="2">
        <v>13.61922</v>
      </c>
      <c r="AJL43" s="2">
        <v>5.231023</v>
      </c>
      <c r="AJM43" s="2">
        <v>12.418745</v>
      </c>
      <c r="AJN43" s="2">
        <v>2.6608071</v>
      </c>
      <c r="AJO43" s="2">
        <v>0.8360595</v>
      </c>
      <c r="AJP43" s="2">
        <v>1.9062142</v>
      </c>
      <c r="AJQ43" s="2">
        <v>2.4279504</v>
      </c>
      <c r="AJR43" s="2">
        <v>4.1266146</v>
      </c>
      <c r="AJS43" s="2">
        <v>3.8609948</v>
      </c>
      <c r="AJT43" s="2">
        <v>1.8387429</v>
      </c>
      <c r="AJU43" s="2">
        <v>7.1359553</v>
      </c>
      <c r="AJV43" s="2">
        <v>3.680767</v>
      </c>
      <c r="AJW43" s="2">
        <v>0.41824803</v>
      </c>
      <c r="AJX43" s="2">
        <v>10.050743</v>
      </c>
      <c r="AJY43" s="2">
        <v>8.781653</v>
      </c>
      <c r="AJZ43" s="2">
        <v>1.2751065</v>
      </c>
      <c r="AKA43" s="2">
        <v>6.2251997</v>
      </c>
      <c r="AKB43" s="2">
        <v>11.598877</v>
      </c>
      <c r="AKC43" s="2">
        <v>9.440255</v>
      </c>
      <c r="AKD43" s="2">
        <v>9.964241</v>
      </c>
      <c r="AKE43" s="2">
        <v>2.421414</v>
      </c>
      <c r="AKF43" s="2">
        <v>1.7237293</v>
      </c>
      <c r="AKG43" s="2">
        <v>0.06977478</v>
      </c>
      <c r="AKH43" s="2">
        <v>5.1228614</v>
      </c>
      <c r="AKI43" s="2">
        <v>0.67148656</v>
      </c>
      <c r="AKJ43" s="2">
        <v>1.164535</v>
      </c>
      <c r="AKK43" s="2">
        <v>3.150692</v>
      </c>
      <c r="AKL43" s="2">
        <v>30.728647</v>
      </c>
      <c r="AKM43" s="2">
        <v>2.5301416</v>
      </c>
      <c r="AKN43" s="2">
        <v>26.9431</v>
      </c>
      <c r="AKO43" s="2">
        <v>0.04478874</v>
      </c>
      <c r="AKP43" s="2">
        <v>1.8287649</v>
      </c>
      <c r="AKQ43" s="2">
        <v>2.2589474</v>
      </c>
      <c r="AKR43" s="2">
        <v>1.0653589</v>
      </c>
      <c r="AKS43" s="2">
        <v>0.8814461</v>
      </c>
      <c r="AKT43" s="2">
        <v>0.51934457</v>
      </c>
      <c r="AKU43" s="2">
        <v>0.40333724</v>
      </c>
      <c r="AKV43" s="2">
        <v>1.9151455</v>
      </c>
      <c r="AKW43" s="2">
        <v>0.67490923</v>
      </c>
      <c r="AKX43" s="2">
        <v>0.040244907</v>
      </c>
      <c r="AKY43" s="2">
        <v>1.8596056</v>
      </c>
      <c r="AKZ43" s="2">
        <v>2.6691167</v>
      </c>
      <c r="ALA43" s="2">
        <v>0.51034784</v>
      </c>
      <c r="ALB43" s="2">
        <v>0.29232696</v>
      </c>
      <c r="ALC43" s="2">
        <v>0.49393448</v>
      </c>
      <c r="ALD43" s="2">
        <v>1.7783544</v>
      </c>
      <c r="ALE43" s="2">
        <v>2.4506512</v>
      </c>
      <c r="ALF43" s="2">
        <v>2.9150343</v>
      </c>
      <c r="ALG43" s="2">
        <v>1.1278961</v>
      </c>
      <c r="ALH43" s="2">
        <v>0.5279104</v>
      </c>
      <c r="ALI43" s="2">
        <v>1.4571694</v>
      </c>
      <c r="ALJ43" s="2">
        <v>20.926811</v>
      </c>
      <c r="ALK43" s="2">
        <v>4.4492145</v>
      </c>
      <c r="ALL43" s="2">
        <v>0.1064857</v>
      </c>
      <c r="ALM43" s="2">
        <v>0.19625878</v>
      </c>
      <c r="ALN43" s="2">
        <v>6.564687</v>
      </c>
      <c r="ALO43" s="2">
        <v>0.41094968</v>
      </c>
      <c r="ALP43" s="2">
        <v>2.1364396</v>
      </c>
      <c r="ALQ43" s="2">
        <v>1.5015578</v>
      </c>
      <c r="ALR43" s="2">
        <v>15.786768</v>
      </c>
      <c r="ALS43" s="2">
        <v>4.8998723</v>
      </c>
      <c r="ALT43" s="2">
        <v>1.3775773</v>
      </c>
      <c r="ALU43" s="2">
        <v>0.5204009</v>
      </c>
      <c r="ALV43" s="2">
        <v>0.16164826</v>
      </c>
      <c r="ALW43" s="2">
        <v>5.818506</v>
      </c>
      <c r="ALX43" s="2">
        <v>3.2859063</v>
      </c>
      <c r="ALY43" s="2">
        <v>1.3711278</v>
      </c>
      <c r="ALZ43" s="2">
        <v>0.16747323</v>
      </c>
      <c r="AMA43" s="2">
        <v>5.1847367</v>
      </c>
      <c r="AMB43" s="2">
        <v>0.98568714</v>
      </c>
      <c r="AMC43" s="2">
        <v>0.0</v>
      </c>
      <c r="AMD43" s="2">
        <v>4.0074983</v>
      </c>
      <c r="AME43" s="2">
        <v>2.6512983</v>
      </c>
      <c r="AMF43" s="2">
        <v>1.4157459</v>
      </c>
      <c r="AMG43" s="2">
        <v>0.2805578</v>
      </c>
      <c r="AMH43" s="2">
        <v>2.8853223</v>
      </c>
      <c r="AMI43" s="2">
        <v>2.065016</v>
      </c>
      <c r="AMJ43" s="2">
        <v>1.57901</v>
      </c>
      <c r="AMK43" s="2">
        <v>2.5820334</v>
      </c>
      <c r="AML43" s="2">
        <v>1.7423058</v>
      </c>
      <c r="AMM43" s="2">
        <v>3.2860346</v>
      </c>
      <c r="AMN43" s="2">
        <v>16.80975</v>
      </c>
      <c r="AMO43" s="2">
        <v>0.3568466</v>
      </c>
      <c r="AMP43" s="2">
        <v>6.309903</v>
      </c>
      <c r="AMQ43" s="2">
        <v>5.2755003</v>
      </c>
      <c r="AMR43" s="2">
        <v>0.405928</v>
      </c>
      <c r="AMS43" s="2">
        <v>7.1466575</v>
      </c>
      <c r="AMT43" s="2">
        <v>6.0820427</v>
      </c>
      <c r="AMU43" s="2">
        <v>0.41731519</v>
      </c>
      <c r="AMV43" s="2">
        <v>6.6188765</v>
      </c>
      <c r="AMW43" s="2">
        <v>7.348181</v>
      </c>
      <c r="AMX43" s="2">
        <v>0.011565367</v>
      </c>
      <c r="AMY43" s="2">
        <v>2.5364313</v>
      </c>
      <c r="AMZ43" s="2">
        <v>0.13066366</v>
      </c>
      <c r="ANA43" s="2">
        <v>0.805989</v>
      </c>
      <c r="ANB43" s="2">
        <v>2.6440399</v>
      </c>
      <c r="ANC43" s="2">
        <v>15.734055</v>
      </c>
      <c r="AND43" s="2">
        <v>9.440716</v>
      </c>
      <c r="ANE43" s="2">
        <v>4.061223</v>
      </c>
      <c r="ANF43" s="2">
        <v>0.79317874</v>
      </c>
      <c r="ANG43" s="2">
        <v>7.7912045</v>
      </c>
      <c r="ANH43" s="2">
        <v>3.192165</v>
      </c>
      <c r="ANI43" s="2">
        <v>3.311313</v>
      </c>
      <c r="ANJ43" s="2">
        <v>23.732038</v>
      </c>
      <c r="ANK43" s="2">
        <v>1.3216251</v>
      </c>
      <c r="ANL43" s="2">
        <v>0.7318721</v>
      </c>
      <c r="ANM43" s="2">
        <v>14.202327</v>
      </c>
      <c r="ANN43" s="2">
        <v>2.4213827</v>
      </c>
      <c r="ANO43" s="2">
        <v>0.021185735</v>
      </c>
      <c r="ANP43" s="2">
        <v>2.1123946</v>
      </c>
      <c r="ANQ43" s="2">
        <v>1.3420833</v>
      </c>
      <c r="ANR43" s="2">
        <v>3.3029923</v>
      </c>
      <c r="ANS43" s="2">
        <v>1.3298573</v>
      </c>
      <c r="ANT43" s="2">
        <v>2.2386765</v>
      </c>
      <c r="ANU43" s="2">
        <v>13.107073</v>
      </c>
      <c r="ANV43" s="2">
        <v>9.351895</v>
      </c>
      <c r="ANW43" s="2">
        <v>4.657922</v>
      </c>
      <c r="ANX43" s="2">
        <v>6.9424596</v>
      </c>
      <c r="ANY43" s="2">
        <v>13.791395</v>
      </c>
      <c r="ANZ43" s="2">
        <v>0.08168417</v>
      </c>
      <c r="AOA43" s="2">
        <v>0.117552444</v>
      </c>
      <c r="AOB43" s="2">
        <v>6.788575</v>
      </c>
      <c r="AOC43" s="2">
        <v>2.753276</v>
      </c>
      <c r="AOD43" s="2">
        <v>10.482282</v>
      </c>
      <c r="AOE43" s="2">
        <v>1.6672847</v>
      </c>
      <c r="AOF43" s="2">
        <v>1.9416829</v>
      </c>
      <c r="AOG43" s="2">
        <v>4.6108065</v>
      </c>
      <c r="AOH43" s="2">
        <v>2.1347365</v>
      </c>
      <c r="AOI43" s="2">
        <v>2.5419517</v>
      </c>
      <c r="AOJ43" s="2">
        <v>5.3588667</v>
      </c>
      <c r="AOK43" s="2">
        <v>1.4673637</v>
      </c>
      <c r="AOL43" s="2">
        <v>0.22573155</v>
      </c>
      <c r="AOM43" s="2">
        <v>0.7538805</v>
      </c>
      <c r="AON43" s="2">
        <v>13.09203</v>
      </c>
      <c r="AOO43" s="2">
        <v>0.7810212</v>
      </c>
      <c r="AOP43" s="2">
        <v>3.324063</v>
      </c>
      <c r="AOQ43" s="2">
        <v>0.75194526</v>
      </c>
      <c r="AOR43" s="2">
        <v>10.108281</v>
      </c>
      <c r="AOS43" s="2">
        <v>1.2432421</v>
      </c>
      <c r="AOT43" s="2">
        <v>3.3880043</v>
      </c>
      <c r="AOU43" s="2">
        <v>3.3571553</v>
      </c>
      <c r="AOV43" s="2">
        <v>1.7484589</v>
      </c>
      <c r="AOW43" s="2">
        <v>1.2881317</v>
      </c>
      <c r="AOX43" s="2">
        <v>0.5466071</v>
      </c>
      <c r="AOY43" s="2">
        <v>1.8423164</v>
      </c>
      <c r="AOZ43" s="2">
        <v>1.3992075</v>
      </c>
      <c r="APA43" s="2">
        <v>2.738938</v>
      </c>
      <c r="APB43" s="2">
        <v>1.0540973</v>
      </c>
      <c r="APC43" s="2">
        <v>0.91621757</v>
      </c>
      <c r="APD43" s="2">
        <v>1.1044613</v>
      </c>
      <c r="APE43" s="2">
        <v>0.50082827</v>
      </c>
      <c r="APF43" s="2">
        <v>1.8487613</v>
      </c>
      <c r="APG43" s="2">
        <v>1.1087924</v>
      </c>
      <c r="APH43" s="2">
        <v>0.8459989</v>
      </c>
      <c r="API43" s="2">
        <v>1.0322584</v>
      </c>
      <c r="APJ43" s="2">
        <v>1.2526495</v>
      </c>
      <c r="APK43" s="2">
        <v>1.044369</v>
      </c>
      <c r="APL43" s="2">
        <v>1.3001031</v>
      </c>
      <c r="APM43" s="2">
        <v>1.2084969</v>
      </c>
      <c r="APN43" s="2">
        <v>0.81423646</v>
      </c>
      <c r="APO43" s="2">
        <v>0.647382</v>
      </c>
      <c r="APP43" s="2">
        <v>0.44642803</v>
      </c>
      <c r="APQ43" s="2">
        <v>1.1251348</v>
      </c>
      <c r="APR43" s="2">
        <v>1.7595618</v>
      </c>
      <c r="APS43" s="2">
        <v>1.1818621</v>
      </c>
      <c r="APT43" s="2">
        <v>0.68099284</v>
      </c>
      <c r="APU43" s="2">
        <v>0.80381995</v>
      </c>
      <c r="APV43" s="2">
        <v>1.8534806</v>
      </c>
      <c r="APW43" s="2">
        <v>1.2438755</v>
      </c>
      <c r="APX43" s="2">
        <v>1.8164792</v>
      </c>
      <c r="APY43" s="2">
        <v>0.89011675</v>
      </c>
      <c r="APZ43" s="2">
        <v>0.5891397</v>
      </c>
      <c r="AQA43" s="2">
        <v>1.0105867</v>
      </c>
      <c r="AQB43" s="2">
        <v>1.513263</v>
      </c>
      <c r="AQC43" s="2">
        <v>1.2017742</v>
      </c>
      <c r="AQD43" s="2">
        <v>1.1032385</v>
      </c>
      <c r="AQE43" s="2">
        <v>1.0851333</v>
      </c>
      <c r="AQF43" s="2">
        <v>0.5392121</v>
      </c>
      <c r="AQG43" s="2">
        <v>0.83604556</v>
      </c>
      <c r="AQH43" s="2">
        <v>1.5054572</v>
      </c>
      <c r="AQI43" s="2">
        <v>1.4010477</v>
      </c>
      <c r="AQJ43" s="2">
        <v>2.7128882</v>
      </c>
      <c r="AQK43" s="2">
        <v>1.3634765</v>
      </c>
      <c r="AQL43" s="2">
        <v>1.0597678</v>
      </c>
      <c r="AQM43" s="2">
        <v>0.99495524</v>
      </c>
      <c r="AQN43" s="2">
        <v>0.5311673</v>
      </c>
      <c r="AQO43" s="2">
        <v>1.0140665</v>
      </c>
      <c r="AQP43" s="2">
        <v>0.36744556</v>
      </c>
      <c r="AQQ43" s="2">
        <v>1.5987974</v>
      </c>
      <c r="AQR43" s="2">
        <v>1.5984731</v>
      </c>
      <c r="AQS43" s="2">
        <v>1.301284</v>
      </c>
      <c r="AQT43" s="2">
        <v>1.4487374</v>
      </c>
      <c r="AQU43" s="2">
        <v>2.0057416</v>
      </c>
      <c r="AQV43" s="2">
        <v>1.3685602</v>
      </c>
      <c r="AQW43" s="2">
        <v>1.8149835</v>
      </c>
      <c r="AQX43" s="2">
        <v>1.5172348</v>
      </c>
      <c r="AQY43" s="2">
        <v>1.664331</v>
      </c>
      <c r="AQZ43" s="2">
        <v>1.1427592</v>
      </c>
      <c r="ARA43" s="2">
        <v>1.4751432</v>
      </c>
      <c r="ARB43" s="2">
        <v>1.014487</v>
      </c>
      <c r="ARC43" s="2">
        <v>1.0467945</v>
      </c>
      <c r="ARD43" s="2">
        <v>1.931659</v>
      </c>
      <c r="ARE43" s="2">
        <v>1.1296297</v>
      </c>
      <c r="ARF43" s="2">
        <v>1.2279884</v>
      </c>
      <c r="ARG43" s="2">
        <v>2.3393426</v>
      </c>
      <c r="ARH43" s="2">
        <v>1.0770949</v>
      </c>
      <c r="ARI43" s="2">
        <v>1.4774452</v>
      </c>
      <c r="ARJ43" s="2">
        <v>1.739891</v>
      </c>
      <c r="ARK43" s="2">
        <v>1.6372136</v>
      </c>
      <c r="ARL43" s="2">
        <v>1.7341933</v>
      </c>
      <c r="ARM43" s="2">
        <v>3.055173</v>
      </c>
      <c r="ARN43" s="2">
        <v>1.0877615</v>
      </c>
      <c r="ARO43" s="2">
        <v>1.65224</v>
      </c>
      <c r="ARP43" s="2">
        <v>1.4097668</v>
      </c>
      <c r="ARQ43" s="2">
        <v>0.671606</v>
      </c>
      <c r="ARR43" s="2">
        <v>0.8532955</v>
      </c>
      <c r="ARS43" s="2">
        <v>1.1124339</v>
      </c>
      <c r="ART43" s="2">
        <v>1.4793545</v>
      </c>
      <c r="ARU43" s="2">
        <v>0.7013946</v>
      </c>
      <c r="ARV43" s="2">
        <v>1.7286049</v>
      </c>
      <c r="ARW43" s="2">
        <v>1.3535845</v>
      </c>
      <c r="ARX43" s="2">
        <v>1.2440081</v>
      </c>
      <c r="ARY43" s="2">
        <v>1.2438769</v>
      </c>
      <c r="ARZ43" s="2">
        <v>1.5881734</v>
      </c>
      <c r="ASA43" s="2">
        <v>1.191729</v>
      </c>
      <c r="ASB43" s="2">
        <v>0.73858964</v>
      </c>
      <c r="ASC43" s="2">
        <v>1.3654234</v>
      </c>
      <c r="ASD43" s="2">
        <v>1.6710219</v>
      </c>
      <c r="ASE43" s="2">
        <v>1.1631504</v>
      </c>
      <c r="ASF43" s="2">
        <v>1.994177</v>
      </c>
      <c r="ASG43" s="2">
        <v>1.971844</v>
      </c>
      <c r="ASH43" s="2">
        <v>0.31602886</v>
      </c>
      <c r="ASI43" s="2">
        <v>1.645928</v>
      </c>
      <c r="ASJ43" s="2">
        <v>1.3720646</v>
      </c>
      <c r="ASK43" s="2">
        <v>2.347613</v>
      </c>
      <c r="ASL43" s="2">
        <v>2.8160603</v>
      </c>
      <c r="ASM43" s="2">
        <v>1.0536442</v>
      </c>
      <c r="ASN43" s="2">
        <v>1.1384844</v>
      </c>
      <c r="ASO43" s="2">
        <v>0.77233446</v>
      </c>
      <c r="ASP43" s="2">
        <v>1.1062945</v>
      </c>
      <c r="ASQ43" s="2">
        <v>1.407769</v>
      </c>
      <c r="ASR43" s="2">
        <v>1.2641683</v>
      </c>
      <c r="ASS43" s="2">
        <v>1.3221625</v>
      </c>
      <c r="AST43" s="2">
        <v>1.8453072</v>
      </c>
      <c r="ASU43" s="2">
        <v>1.5192403</v>
      </c>
      <c r="ASV43" s="2">
        <v>1.5032985</v>
      </c>
      <c r="ASW43" s="2">
        <v>1.7321205</v>
      </c>
      <c r="ASX43" s="2">
        <v>1.2030128</v>
      </c>
      <c r="ASY43" s="2">
        <v>1.040862</v>
      </c>
      <c r="ASZ43" s="2">
        <v>0.9087702</v>
      </c>
      <c r="ATA43" s="2">
        <v>0.9506751</v>
      </c>
      <c r="ATB43" s="2">
        <v>1.0753176</v>
      </c>
      <c r="ATC43" s="2">
        <v>1.5414776</v>
      </c>
      <c r="ATD43" s="2">
        <v>1.1423752</v>
      </c>
      <c r="ATE43" s="2">
        <v>1.0227171</v>
      </c>
      <c r="ATF43" s="2">
        <v>0.747129</v>
      </c>
      <c r="ATG43" s="2">
        <v>1.1867633</v>
      </c>
      <c r="ATH43" s="2">
        <v>1.0255716</v>
      </c>
      <c r="ATI43" s="2">
        <v>1.3798702</v>
      </c>
      <c r="ATJ43" s="2">
        <v>0.7946</v>
      </c>
      <c r="ATK43" s="2">
        <v>1.6000717</v>
      </c>
      <c r="ATL43" s="2">
        <v>0.9771011</v>
      </c>
      <c r="ATM43" s="2">
        <v>1.2303615</v>
      </c>
      <c r="ATN43" s="2">
        <v>1.4504836</v>
      </c>
      <c r="ATO43" s="2">
        <v>1.20655</v>
      </c>
      <c r="ATP43" s="2">
        <v>1.0210478</v>
      </c>
      <c r="ATQ43" s="2">
        <v>1.523538</v>
      </c>
      <c r="ATR43" s="2">
        <v>0.86439675</v>
      </c>
      <c r="ATS43" s="2">
        <v>1.8785084</v>
      </c>
      <c r="ATT43" s="2">
        <v>0.8977983</v>
      </c>
      <c r="ATU43" s="2">
        <v>1.6108001</v>
      </c>
      <c r="ATV43" s="2">
        <v>1.622174</v>
      </c>
      <c r="ATW43" s="2">
        <v>1.2418914</v>
      </c>
      <c r="ATX43" s="2">
        <v>1.4924616</v>
      </c>
      <c r="ATY43" s="2">
        <v>0.4808404</v>
      </c>
      <c r="ATZ43" s="2">
        <v>0.91591614</v>
      </c>
      <c r="AUA43" s="2">
        <v>1.2939343</v>
      </c>
      <c r="AUB43" s="2">
        <v>1.0560421</v>
      </c>
      <c r="AUC43" s="2">
        <v>1.6279395</v>
      </c>
      <c r="AUD43" s="2">
        <v>1.5683683</v>
      </c>
      <c r="AUE43" s="2">
        <v>1.5842134</v>
      </c>
      <c r="AUF43" s="2">
        <v>1.3994317</v>
      </c>
      <c r="AUG43" s="2">
        <v>1.4842002</v>
      </c>
      <c r="AUH43" s="2">
        <v>1.1075202</v>
      </c>
      <c r="AUI43" s="2">
        <v>1.5725795</v>
      </c>
      <c r="AUJ43" s="2">
        <v>1.282327</v>
      </c>
      <c r="AUK43" s="2">
        <v>1.3381412</v>
      </c>
      <c r="AUL43" s="2">
        <v>1.978442</v>
      </c>
      <c r="AUM43" s="2">
        <v>1.1433458</v>
      </c>
      <c r="AUN43" s="2">
        <v>1.1952872</v>
      </c>
      <c r="AUO43" s="2">
        <v>1.4793339</v>
      </c>
      <c r="AUP43" s="2">
        <v>1.0330976</v>
      </c>
      <c r="AUQ43" s="2">
        <v>1.3842862</v>
      </c>
      <c r="AUR43" s="2">
        <v>1.2023921</v>
      </c>
      <c r="AUS43" s="2">
        <v>1.1443535</v>
      </c>
      <c r="AUT43" s="2">
        <v>0.8885405</v>
      </c>
      <c r="AUU43" s="2">
        <v>1.070105</v>
      </c>
      <c r="AUV43" s="2">
        <v>1.6338332</v>
      </c>
      <c r="AUW43" s="2">
        <v>1.3956013</v>
      </c>
      <c r="AUX43" s="2">
        <v>1.621984</v>
      </c>
      <c r="AUY43" s="2">
        <v>1.5602343</v>
      </c>
      <c r="AUZ43" s="2">
        <v>1.64457</v>
      </c>
      <c r="AVA43" s="2">
        <v>1.3477604</v>
      </c>
      <c r="AVB43" s="2">
        <v>0.9098381</v>
      </c>
      <c r="AVC43" s="2">
        <v>1.1206057</v>
      </c>
      <c r="AVD43" s="2">
        <v>1.8779885</v>
      </c>
      <c r="AVE43" s="2">
        <v>0.89301026</v>
      </c>
      <c r="AVF43" s="2">
        <v>1.2083957</v>
      </c>
      <c r="AVG43" s="2">
        <v>2.0236394</v>
      </c>
      <c r="AVH43" s="2">
        <v>1.6079293</v>
      </c>
      <c r="AVI43" s="2">
        <v>1.2036928</v>
      </c>
      <c r="AVJ43" s="2">
        <v>1.2735984</v>
      </c>
      <c r="AVK43" s="2">
        <v>1.2524694</v>
      </c>
      <c r="AVL43" s="2">
        <v>1.2617501</v>
      </c>
      <c r="AVM43" s="2">
        <v>1.4241028</v>
      </c>
      <c r="AVN43" s="2">
        <v>1.6736506</v>
      </c>
      <c r="AVO43" s="2">
        <v>1.6715611</v>
      </c>
      <c r="AVP43" s="2">
        <v>0.20172662</v>
      </c>
      <c r="AVQ43" s="2">
        <v>1.6684445</v>
      </c>
      <c r="AVR43" s="2">
        <v>1.9845874</v>
      </c>
      <c r="AVS43" s="2">
        <v>1.3591436</v>
      </c>
      <c r="AVT43" s="2">
        <v>1.1414208</v>
      </c>
      <c r="AVU43" s="2">
        <v>1.2228098</v>
      </c>
      <c r="AVV43" s="2">
        <v>1.1206547</v>
      </c>
      <c r="AVW43" s="2">
        <v>1.3485594</v>
      </c>
      <c r="AVX43" s="2">
        <v>1.2358187</v>
      </c>
      <c r="AVY43" s="2">
        <v>0.43153158</v>
      </c>
      <c r="AVZ43" s="2">
        <v>0.5262665</v>
      </c>
      <c r="AWA43" s="2">
        <v>1.8021607</v>
      </c>
      <c r="AWB43" s="2">
        <v>1.2984194</v>
      </c>
      <c r="AWC43" s="2">
        <v>1.2361377</v>
      </c>
      <c r="AWD43" s="2">
        <v>0.8514942</v>
      </c>
      <c r="AWE43" s="2">
        <v>0.77536356</v>
      </c>
      <c r="AWF43" s="2">
        <v>0.8699183</v>
      </c>
      <c r="AWG43" s="2">
        <v>1.1090615</v>
      </c>
      <c r="AWH43" s="2">
        <v>1.3129447</v>
      </c>
      <c r="AWI43" s="2">
        <v>0.72045374</v>
      </c>
      <c r="AWJ43" s="2">
        <v>0.6094261</v>
      </c>
      <c r="AWK43" s="2">
        <v>1.8493593</v>
      </c>
      <c r="AWL43" s="2">
        <v>0.92950314</v>
      </c>
      <c r="AWM43" s="2">
        <v>1.2783328</v>
      </c>
      <c r="AWN43" s="2">
        <v>1.3507663</v>
      </c>
      <c r="AWO43" s="2">
        <v>1.3423768</v>
      </c>
      <c r="AWP43" s="2">
        <v>1.1522906</v>
      </c>
      <c r="AWQ43" s="2">
        <v>0.73547757</v>
      </c>
      <c r="AWR43" s="2">
        <v>1.7003087</v>
      </c>
      <c r="AWS43" s="2">
        <v>1.2818497</v>
      </c>
      <c r="AWT43" s="2">
        <v>1.318703</v>
      </c>
      <c r="AWU43" s="2">
        <v>2.2735846</v>
      </c>
      <c r="AWV43" s="2">
        <v>1.1118971</v>
      </c>
      <c r="AWW43" s="2">
        <v>2.0251892</v>
      </c>
      <c r="AWX43" s="2">
        <v>0.94776905</v>
      </c>
      <c r="AWY43" s="2">
        <v>1.8509759</v>
      </c>
      <c r="AWZ43" s="2">
        <v>1.716882</v>
      </c>
      <c r="AXA43" s="2">
        <v>1.0483364</v>
      </c>
      <c r="AXB43" s="2">
        <v>0.87886804</v>
      </c>
      <c r="AXC43" s="2">
        <v>1.0558373</v>
      </c>
      <c r="AXD43" s="2">
        <v>0.99914527</v>
      </c>
      <c r="AXE43" s="2">
        <v>1.0663704</v>
      </c>
      <c r="AXF43" s="2">
        <v>1.2430815</v>
      </c>
      <c r="AXG43" s="2">
        <v>1.537013</v>
      </c>
      <c r="AXH43" s="2">
        <v>1.0629057</v>
      </c>
      <c r="AXI43" s="2">
        <v>1.2145976</v>
      </c>
      <c r="AXJ43" s="2">
        <v>1.4708203</v>
      </c>
      <c r="AXK43" s="2">
        <v>1.2352573</v>
      </c>
      <c r="AXL43" s="2">
        <v>1.498713</v>
      </c>
      <c r="AXM43" s="2">
        <v>0.44518757</v>
      </c>
      <c r="AXN43" s="2">
        <v>1.5709872</v>
      </c>
      <c r="AXO43" s="2">
        <v>1.6801274</v>
      </c>
      <c r="AXP43" s="2">
        <v>0.5516913</v>
      </c>
      <c r="AXQ43" s="2">
        <v>1.3701496</v>
      </c>
      <c r="AXR43" s="2">
        <v>1.0963236</v>
      </c>
      <c r="AXS43" s="2">
        <v>1.3177809</v>
      </c>
      <c r="AXT43" s="2">
        <v>1.368029</v>
      </c>
      <c r="AXU43" s="2">
        <v>2.351933</v>
      </c>
      <c r="AXV43" s="2">
        <v>1.0467116</v>
      </c>
      <c r="AXW43" s="2">
        <v>0.9712278</v>
      </c>
      <c r="AXX43" s="2">
        <v>1.7945898</v>
      </c>
      <c r="AXY43" s="2">
        <v>0.5869658</v>
      </c>
      <c r="AXZ43" s="2">
        <v>1.8127939</v>
      </c>
      <c r="AYA43" s="2">
        <v>0.8679847</v>
      </c>
      <c r="AYB43" s="2">
        <v>1.3682085</v>
      </c>
      <c r="AYC43" s="2">
        <v>1.3034314</v>
      </c>
      <c r="AYD43" s="2">
        <v>1.1808375</v>
      </c>
      <c r="AYE43" s="2">
        <v>1.5825534</v>
      </c>
      <c r="AYF43" s="2">
        <v>1.226322</v>
      </c>
      <c r="AYG43" s="2">
        <v>2.0015547</v>
      </c>
      <c r="AYH43" s="2">
        <v>1.3515996</v>
      </c>
      <c r="AYI43" s="2">
        <v>1.7297508</v>
      </c>
      <c r="AYJ43" s="2">
        <v>0.42410374</v>
      </c>
      <c r="AYK43" s="2">
        <v>1.6140989</v>
      </c>
      <c r="AYL43" s="2">
        <v>1.3242717</v>
      </c>
      <c r="AYM43" s="2">
        <v>1.3580556</v>
      </c>
      <c r="AYN43" s="2">
        <v>1.5830675</v>
      </c>
      <c r="AYO43" s="2">
        <v>1.1423078</v>
      </c>
      <c r="AYP43" s="2">
        <v>1.420092</v>
      </c>
      <c r="AYQ43" s="2">
        <v>1.3167906</v>
      </c>
      <c r="AYR43" s="2">
        <v>1.403666</v>
      </c>
      <c r="AYS43" s="2">
        <v>0.7424946</v>
      </c>
      <c r="AYT43" s="2">
        <v>1.9409533</v>
      </c>
      <c r="AYU43" s="2">
        <v>2.1277702</v>
      </c>
      <c r="AYV43" s="2">
        <v>1.4915756</v>
      </c>
      <c r="AYW43" s="2">
        <v>1.4536321</v>
      </c>
      <c r="AYX43" s="2">
        <v>1.1906139</v>
      </c>
      <c r="AYY43" s="2">
        <v>0.845528</v>
      </c>
      <c r="AYZ43" s="2">
        <v>1.3899949</v>
      </c>
      <c r="AZA43" s="2">
        <v>0.5531382</v>
      </c>
      <c r="AZB43" s="2">
        <v>1.4535064</v>
      </c>
      <c r="AZC43" s="2">
        <v>0.9675864</v>
      </c>
      <c r="AZD43" s="2">
        <v>2.1517115</v>
      </c>
      <c r="AZE43" s="2">
        <v>0.9954162</v>
      </c>
      <c r="AZF43" s="2">
        <v>1.2055176</v>
      </c>
      <c r="AZG43" s="2">
        <v>1.0520136</v>
      </c>
      <c r="AZH43" s="2">
        <v>3.309535</v>
      </c>
      <c r="AZI43" s="2">
        <v>1.8770976</v>
      </c>
      <c r="AZJ43" s="2">
        <v>1.445142</v>
      </c>
      <c r="AZK43" s="2">
        <v>0.78221345</v>
      </c>
      <c r="AZL43" s="2">
        <v>1.3794622</v>
      </c>
      <c r="AZM43" s="2">
        <v>0.70535034</v>
      </c>
      <c r="AZN43" s="2">
        <v>1.878555</v>
      </c>
      <c r="AZO43" s="2">
        <v>1.8409978</v>
      </c>
      <c r="AZP43" s="2">
        <v>1.6830215</v>
      </c>
      <c r="AZQ43" s="2">
        <v>1.631321</v>
      </c>
      <c r="AZR43" s="2">
        <v>2.02464</v>
      </c>
      <c r="AZS43" s="2">
        <v>1.5688636</v>
      </c>
      <c r="AZT43" s="2">
        <v>0.57883435</v>
      </c>
      <c r="AZU43" s="2">
        <v>1.2208178</v>
      </c>
      <c r="AZV43" s="2">
        <v>0.7562298</v>
      </c>
      <c r="AZW43" s="2">
        <v>2.1735284</v>
      </c>
      <c r="AZX43" s="2">
        <v>0.9474201</v>
      </c>
      <c r="AZY43" s="2">
        <v>0.8181125</v>
      </c>
      <c r="AZZ43" s="2">
        <v>1.869984</v>
      </c>
      <c r="BAA43" s="2">
        <v>1.1028659</v>
      </c>
      <c r="BAB43" s="2">
        <v>1.0315502</v>
      </c>
      <c r="BAC43" s="2">
        <v>0.7183105</v>
      </c>
      <c r="BAD43" s="2">
        <v>1.475369</v>
      </c>
      <c r="BAE43" s="2">
        <v>1.1886139</v>
      </c>
      <c r="BAF43" s="2">
        <v>1.6781307</v>
      </c>
      <c r="BAG43" s="2">
        <v>1.5590502</v>
      </c>
      <c r="BAH43" s="2">
        <v>1.223172</v>
      </c>
      <c r="BAI43" s="2">
        <v>1.2828664</v>
      </c>
      <c r="BAJ43" s="2">
        <v>0.511647</v>
      </c>
      <c r="BAK43" s="2">
        <v>1.2362931</v>
      </c>
      <c r="BAL43" s="2">
        <v>1.0114549</v>
      </c>
      <c r="BAM43" s="2">
        <v>1.4866573</v>
      </c>
      <c r="BAN43" s="2">
        <v>1.4781755</v>
      </c>
      <c r="BAO43" s="2">
        <v>0.7683351</v>
      </c>
      <c r="BAP43" s="2">
        <v>1.0807613</v>
      </c>
      <c r="BAQ43" s="2">
        <v>1.6307802</v>
      </c>
      <c r="BAR43" s="2">
        <v>0.97312057</v>
      </c>
      <c r="BAS43" s="2">
        <v>0.8248077</v>
      </c>
      <c r="BAT43" s="2">
        <v>1.6241908</v>
      </c>
      <c r="BAU43" s="2">
        <v>1.1266723</v>
      </c>
      <c r="BAV43" s="2">
        <v>0.8799508</v>
      </c>
      <c r="BAW43" s="2">
        <v>1.3864189</v>
      </c>
      <c r="BAX43" s="2">
        <v>1.0507541</v>
      </c>
      <c r="BAY43" s="2">
        <v>1.1074065</v>
      </c>
      <c r="BAZ43" s="2">
        <v>0.992723</v>
      </c>
      <c r="BBA43" s="2">
        <v>3.0238721</v>
      </c>
      <c r="BBB43" s="2">
        <v>1.9916666</v>
      </c>
      <c r="BBC43" s="2">
        <v>0.56113344</v>
      </c>
      <c r="BBD43" s="2">
        <v>1.6570257</v>
      </c>
      <c r="BBE43" s="2">
        <v>1.716457</v>
      </c>
      <c r="BBF43" s="2">
        <v>2.7715118</v>
      </c>
      <c r="BBG43" s="2">
        <v>0.45158342</v>
      </c>
      <c r="BBH43" s="2">
        <v>1.5182339</v>
      </c>
      <c r="BBI43" s="2">
        <v>1.078764</v>
      </c>
      <c r="BBJ43" s="2">
        <v>2.0975966</v>
      </c>
      <c r="BBK43" s="2">
        <v>1.7465386</v>
      </c>
      <c r="BBL43" s="2">
        <v>1.3294683</v>
      </c>
      <c r="BBM43" s="2">
        <v>0.69217306</v>
      </c>
      <c r="BBN43" s="2">
        <v>1.7294098</v>
      </c>
      <c r="BBO43" s="2">
        <v>1.6340418</v>
      </c>
      <c r="BBP43" s="2">
        <v>0.5969617</v>
      </c>
      <c r="BBQ43" s="2">
        <v>1.2220716</v>
      </c>
      <c r="BBR43" s="2">
        <v>1.3176337</v>
      </c>
      <c r="BBS43" s="2">
        <v>1.1303897</v>
      </c>
      <c r="BBT43" s="2">
        <v>1.690436</v>
      </c>
      <c r="BBU43" s="2">
        <v>2.2454877</v>
      </c>
      <c r="BBV43" s="2">
        <v>0.4938</v>
      </c>
      <c r="BBW43" s="2">
        <v>1.5704998</v>
      </c>
      <c r="BBX43" s="2">
        <v>1.6958416</v>
      </c>
      <c r="BBY43" s="2">
        <v>1.6837015</v>
      </c>
      <c r="BBZ43" s="2">
        <v>1.2258523</v>
      </c>
      <c r="BCA43" s="2">
        <v>1.3660555</v>
      </c>
      <c r="BCB43" s="2">
        <v>1.3149397</v>
      </c>
      <c r="BCC43" s="2">
        <v>1.1880329</v>
      </c>
      <c r="BCD43" s="2">
        <v>0.7343797</v>
      </c>
      <c r="BCE43" s="2">
        <v>2.0899508</v>
      </c>
      <c r="BCF43" s="2">
        <v>0.9139221</v>
      </c>
      <c r="BCG43" s="2">
        <v>1.1480627</v>
      </c>
      <c r="BCH43" s="2">
        <v>0.9831253</v>
      </c>
      <c r="BCI43" s="2">
        <v>1.4899023</v>
      </c>
      <c r="BCJ43" s="2">
        <v>1.5300274</v>
      </c>
      <c r="BCK43" s="2">
        <v>2.1919987</v>
      </c>
      <c r="BCL43" s="2">
        <v>1.6306024</v>
      </c>
      <c r="BCM43" s="2">
        <v>1.6234978</v>
      </c>
      <c r="BCN43" s="2">
        <v>1.8808922</v>
      </c>
      <c r="BCO43" s="2">
        <v>1.074575</v>
      </c>
      <c r="BCP43" s="2">
        <v>1.3390174</v>
      </c>
      <c r="BCQ43" s="2">
        <v>0.7780449</v>
      </c>
      <c r="BCR43" s="2">
        <v>1.3672069</v>
      </c>
      <c r="BCS43" s="2">
        <v>1.4293941</v>
      </c>
      <c r="BCT43" s="2">
        <v>1.1656516</v>
      </c>
      <c r="BCU43" s="2">
        <v>0.9264587</v>
      </c>
      <c r="BCV43" s="2">
        <v>2.1285424</v>
      </c>
      <c r="BCW43" s="2">
        <v>0.49667794</v>
      </c>
      <c r="BCX43" s="2">
        <v>1.4807119</v>
      </c>
      <c r="BCY43" s="2">
        <v>0.90608484</v>
      </c>
      <c r="BCZ43" s="2">
        <v>1.5414019</v>
      </c>
      <c r="BDA43" s="2">
        <v>1.239575</v>
      </c>
      <c r="BDB43" s="2">
        <v>1.1377614</v>
      </c>
      <c r="BDC43" s="2">
        <v>1.2375582</v>
      </c>
      <c r="BDD43" s="2">
        <v>1.6749032</v>
      </c>
      <c r="BDE43" s="2">
        <v>1.406187</v>
      </c>
      <c r="BDF43" s="2">
        <v>1.0190705</v>
      </c>
      <c r="BDG43" s="2">
        <v>1.2619392</v>
      </c>
      <c r="BDH43" s="2">
        <v>1.2833022</v>
      </c>
      <c r="BDI43" s="2">
        <v>1.3083152</v>
      </c>
      <c r="BDJ43" s="2">
        <v>1.1828343</v>
      </c>
      <c r="BDK43" s="2">
        <v>1.2233337</v>
      </c>
      <c r="BDL43" s="2">
        <v>1.3476963</v>
      </c>
      <c r="BDM43" s="2">
        <v>0.62522846</v>
      </c>
      <c r="BDN43" s="2">
        <v>0.7056151</v>
      </c>
      <c r="BDO43" s="2">
        <v>1.6385199</v>
      </c>
      <c r="BDP43" s="2">
        <v>0.93766344</v>
      </c>
      <c r="BDQ43" s="2">
        <v>2.7011116</v>
      </c>
      <c r="BDR43" s="2">
        <v>2.4263747</v>
      </c>
      <c r="BDS43" s="2">
        <v>2.9287705</v>
      </c>
      <c r="BDT43" s="2">
        <v>1.8507332</v>
      </c>
      <c r="BDU43" s="2">
        <v>2.2763069</v>
      </c>
      <c r="BDV43" s="2">
        <v>2.246781</v>
      </c>
      <c r="BDW43" s="2">
        <v>2.1137934</v>
      </c>
      <c r="BDX43" s="2">
        <v>2.3921733</v>
      </c>
      <c r="BDY43" s="2">
        <v>1.1027458</v>
      </c>
      <c r="BDZ43" s="2">
        <v>2.467266</v>
      </c>
      <c r="BEA43" s="2">
        <v>3.0759473</v>
      </c>
      <c r="BEB43" s="2">
        <v>1.5014992</v>
      </c>
      <c r="BEC43" s="2">
        <v>1.7546325</v>
      </c>
      <c r="BED43" s="2">
        <v>2.817259</v>
      </c>
      <c r="BEE43" s="2">
        <v>2.097731</v>
      </c>
      <c r="BEF43" s="2">
        <v>2.2144299</v>
      </c>
      <c r="BEG43" s="2">
        <v>1.764728</v>
      </c>
      <c r="BEH43" s="2">
        <v>1.9351565</v>
      </c>
      <c r="BEI43" s="2">
        <v>2.3300178</v>
      </c>
      <c r="BEJ43" s="2">
        <v>1.312093</v>
      </c>
      <c r="BEK43" s="2">
        <v>1.8250015</v>
      </c>
      <c r="BEL43" s="2">
        <v>2.164493</v>
      </c>
      <c r="BEM43" s="2">
        <v>1.4971342</v>
      </c>
      <c r="BEN43" s="2">
        <v>1.4514333</v>
      </c>
      <c r="BEO43" s="2">
        <v>2.0230653</v>
      </c>
      <c r="BEP43" s="2">
        <v>3.205366</v>
      </c>
      <c r="BEQ43" s="2">
        <v>1.914157</v>
      </c>
      <c r="BER43" s="2">
        <v>2.9338422</v>
      </c>
      <c r="BES43" s="2">
        <v>1.0771959</v>
      </c>
      <c r="BET43" s="2">
        <v>2.5793102</v>
      </c>
      <c r="BEU43" s="2">
        <v>1.5972974</v>
      </c>
      <c r="BEV43" s="2">
        <v>2.1455119</v>
      </c>
      <c r="BEW43" s="2">
        <v>2.9225428</v>
      </c>
      <c r="BEX43" s="2">
        <v>2.7994516</v>
      </c>
      <c r="BEY43" s="2">
        <v>1.59964</v>
      </c>
      <c r="BEZ43" s="2">
        <v>2.5170355</v>
      </c>
      <c r="BFA43" s="2">
        <v>3.3032541</v>
      </c>
      <c r="BFB43" s="2">
        <v>1.3132582</v>
      </c>
      <c r="BFC43" s="2">
        <v>2.5408463</v>
      </c>
      <c r="BFD43" s="2">
        <v>2.1556015</v>
      </c>
      <c r="BFE43" s="2">
        <v>1.563286</v>
      </c>
      <c r="BFF43" s="2">
        <v>2.0256312</v>
      </c>
      <c r="BFG43" s="2">
        <v>2.1382384</v>
      </c>
      <c r="BFH43" s="2">
        <v>1.7113779</v>
      </c>
      <c r="BFI43" s="2">
        <v>2.2138488</v>
      </c>
      <c r="BFJ43" s="2">
        <v>2.429775</v>
      </c>
      <c r="BFK43" s="2">
        <v>1.8061239</v>
      </c>
      <c r="BFL43" s="2">
        <v>2.8657274</v>
      </c>
      <c r="BFM43" s="2">
        <v>1.6157541</v>
      </c>
      <c r="BFN43" s="2">
        <v>2.826267</v>
      </c>
      <c r="BFO43" s="2">
        <v>2.1917112</v>
      </c>
      <c r="BFP43" s="2">
        <v>1.1770395</v>
      </c>
      <c r="BFQ43" s="2">
        <v>2.9174354</v>
      </c>
      <c r="BFR43" s="2">
        <v>1.8809284</v>
      </c>
      <c r="BFS43" s="2">
        <v>2.1432457</v>
      </c>
      <c r="BFT43" s="2">
        <v>1.6359252</v>
      </c>
      <c r="BFU43" s="2">
        <v>1.2194754</v>
      </c>
      <c r="BFV43" s="2">
        <v>2.4135141</v>
      </c>
      <c r="BFW43" s="2">
        <v>2.4238617</v>
      </c>
      <c r="BFX43" s="2">
        <v>2.619681</v>
      </c>
      <c r="BFY43" s="2">
        <v>3.4970925</v>
      </c>
      <c r="BFZ43" s="2">
        <v>3.8034415</v>
      </c>
      <c r="BGA43" s="2">
        <v>3.1220636</v>
      </c>
      <c r="BGB43" s="2">
        <v>1.7937456</v>
      </c>
      <c r="BGC43" s="2">
        <v>1.3060329</v>
      </c>
      <c r="BGD43" s="2">
        <v>2.2926822</v>
      </c>
      <c r="BGE43" s="2">
        <v>2.083544</v>
      </c>
      <c r="BGF43" s="2">
        <v>2.1375225</v>
      </c>
      <c r="BGG43" s="2">
        <v>0.88968384</v>
      </c>
      <c r="BGH43" s="2">
        <v>2.217116</v>
      </c>
      <c r="BGI43" s="2">
        <v>2.7430618</v>
      </c>
      <c r="BGJ43" s="2">
        <v>3.050215</v>
      </c>
      <c r="BGK43" s="2">
        <v>2.6920679</v>
      </c>
      <c r="BGL43" s="2">
        <v>3.3876352</v>
      </c>
      <c r="BGM43" s="2">
        <v>2.6883333</v>
      </c>
      <c r="BGN43" s="2">
        <v>0.71267307</v>
      </c>
      <c r="BGO43" s="2">
        <v>2.1148343</v>
      </c>
      <c r="BGP43" s="2">
        <v>2.4172232</v>
      </c>
      <c r="BGQ43" s="2">
        <v>2.2994645</v>
      </c>
      <c r="BGR43" s="2">
        <v>0.39474842</v>
      </c>
      <c r="BGS43" s="2">
        <v>2.168625</v>
      </c>
      <c r="BGT43" s="2">
        <v>1.5880088</v>
      </c>
      <c r="BGU43" s="2">
        <v>1.826717</v>
      </c>
      <c r="BGV43" s="2">
        <v>2.646563</v>
      </c>
      <c r="BGW43" s="2">
        <v>2.7621346</v>
      </c>
      <c r="BGX43" s="2">
        <v>2.4768286</v>
      </c>
      <c r="BGY43" s="2">
        <v>2.9389424</v>
      </c>
      <c r="BGZ43" s="2">
        <v>2.2805357</v>
      </c>
      <c r="BHA43" s="2">
        <v>1.8776877</v>
      </c>
      <c r="BHB43" s="2">
        <v>1.9188496</v>
      </c>
      <c r="BHC43" s="2">
        <v>2.4681919</v>
      </c>
      <c r="BHD43" s="2">
        <v>2.1408293</v>
      </c>
      <c r="BHE43" s="2">
        <v>1.8030198</v>
      </c>
      <c r="BHF43" s="2">
        <v>2.9908113</v>
      </c>
      <c r="BHG43" s="2">
        <v>3.9048684</v>
      </c>
      <c r="BHH43" s="2">
        <v>1.8601072</v>
      </c>
      <c r="BHI43" s="2">
        <v>1.0398464</v>
      </c>
      <c r="BHJ43" s="2">
        <v>1.8240824</v>
      </c>
      <c r="BHK43" s="2">
        <v>1.7318001</v>
      </c>
      <c r="BHL43" s="2">
        <v>1.7933004</v>
      </c>
      <c r="BHM43" s="2">
        <v>1.9990045</v>
      </c>
      <c r="BHN43" s="2">
        <v>2.0375855</v>
      </c>
      <c r="BHO43" s="2">
        <v>1.720105</v>
      </c>
      <c r="BHP43" s="2">
        <v>2.310471</v>
      </c>
      <c r="BHQ43" s="2">
        <v>2.0610173</v>
      </c>
      <c r="BHR43" s="2">
        <v>1.4347006</v>
      </c>
      <c r="BHS43" s="2">
        <v>2.144016</v>
      </c>
      <c r="BHT43" s="2">
        <v>3.4104488</v>
      </c>
      <c r="BHU43" s="2">
        <v>2.9325376</v>
      </c>
      <c r="BHV43" s="2">
        <v>1.1313977</v>
      </c>
      <c r="BHW43" s="2">
        <v>1.8793371</v>
      </c>
      <c r="BHX43" s="2">
        <v>1.6059941</v>
      </c>
      <c r="BHY43" s="2">
        <v>0.8938942</v>
      </c>
      <c r="BHZ43" s="2">
        <v>1.840391</v>
      </c>
      <c r="BIA43" s="2">
        <v>2.021229</v>
      </c>
      <c r="BIB43" s="2">
        <v>1.5710808</v>
      </c>
      <c r="BIC43" s="2">
        <v>2.0817814</v>
      </c>
      <c r="BID43" s="2">
        <v>1.6320922</v>
      </c>
      <c r="BIE43" s="2">
        <v>2.0287</v>
      </c>
      <c r="BIF43" s="2">
        <v>3.1867862</v>
      </c>
      <c r="BIG43" s="2">
        <v>2.3882394</v>
      </c>
      <c r="BIH43" s="2">
        <v>2.8592448</v>
      </c>
      <c r="BII43" s="2">
        <v>1.9819167</v>
      </c>
      <c r="BIJ43" s="2">
        <v>2.2226305</v>
      </c>
      <c r="BIK43" s="2">
        <v>2.0375993</v>
      </c>
      <c r="BIL43" s="2">
        <v>2.4008753</v>
      </c>
      <c r="BIM43" s="2">
        <v>2.1037407</v>
      </c>
      <c r="BIN43" s="2">
        <v>1.3739625</v>
      </c>
      <c r="BIO43" s="2">
        <v>1.2544485</v>
      </c>
      <c r="BIP43" s="2">
        <v>2.1891456</v>
      </c>
      <c r="BIQ43" s="2">
        <v>2.6759262</v>
      </c>
      <c r="BIR43" s="2">
        <v>2.058142</v>
      </c>
      <c r="BIS43" s="2">
        <v>1.2151049</v>
      </c>
      <c r="BIT43" s="2">
        <v>3.022174</v>
      </c>
      <c r="BIU43" s="2">
        <v>1.6666434</v>
      </c>
      <c r="BIV43" s="2">
        <v>2.3581393</v>
      </c>
      <c r="BIW43" s="2">
        <v>1.9998944</v>
      </c>
      <c r="BIX43" s="2">
        <v>1.300958</v>
      </c>
      <c r="BIY43" s="2">
        <v>2.205179</v>
      </c>
      <c r="BIZ43" s="2">
        <v>2.4700813</v>
      </c>
      <c r="BJA43" s="2">
        <v>1.5128533</v>
      </c>
      <c r="BJB43" s="2">
        <v>3.6653767</v>
      </c>
      <c r="BJC43" s="2">
        <v>2.2868145</v>
      </c>
      <c r="BJD43" s="2">
        <v>2.081437</v>
      </c>
      <c r="BJE43" s="2">
        <v>2.7884948</v>
      </c>
      <c r="BJF43" s="2">
        <v>1.882427</v>
      </c>
      <c r="BJG43" s="2">
        <v>1.2489926</v>
      </c>
      <c r="BJH43" s="2">
        <v>1.0418696</v>
      </c>
      <c r="BJI43" s="2">
        <v>1.8110381</v>
      </c>
      <c r="BJJ43" s="2">
        <v>1.2311587</v>
      </c>
      <c r="BJK43" s="2">
        <v>1.1598526</v>
      </c>
      <c r="BJL43" s="2">
        <v>3.3219767</v>
      </c>
      <c r="BJM43" s="2">
        <v>2.5215263</v>
      </c>
      <c r="BJN43" s="2">
        <v>2.1054475</v>
      </c>
      <c r="BJO43" s="2">
        <v>0.6839453</v>
      </c>
      <c r="BJP43" s="2">
        <v>1.9107374</v>
      </c>
      <c r="BJQ43" s="2">
        <v>1.947426</v>
      </c>
      <c r="BJR43" s="2">
        <v>2.9297802</v>
      </c>
      <c r="BJS43" s="2">
        <v>0.9698707</v>
      </c>
      <c r="BJT43" s="2">
        <v>1.6715482</v>
      </c>
      <c r="BJU43" s="2">
        <v>1.9683834</v>
      </c>
      <c r="BJV43" s="2">
        <v>3.0586255</v>
      </c>
      <c r="BJW43" s="2">
        <v>2.8463693</v>
      </c>
      <c r="BJX43" s="2">
        <v>2.2701614</v>
      </c>
      <c r="BJY43" s="2">
        <v>2.4937427</v>
      </c>
      <c r="BJZ43" s="2">
        <v>2.1995504</v>
      </c>
      <c r="BKA43" s="2">
        <v>1.9440297</v>
      </c>
      <c r="BKB43" s="2">
        <v>1.579747</v>
      </c>
      <c r="BKC43" s="2">
        <v>3.4340706</v>
      </c>
      <c r="BKD43" s="2">
        <v>3.0870724</v>
      </c>
      <c r="BKE43" s="2">
        <v>2.7396362</v>
      </c>
      <c r="BKF43" s="2">
        <v>2.2547846</v>
      </c>
      <c r="BKG43" s="2">
        <v>1.8128403</v>
      </c>
      <c r="BKH43" s="2">
        <v>2.797636</v>
      </c>
      <c r="BKI43" s="2">
        <v>1.4185927</v>
      </c>
      <c r="BKJ43" s="2">
        <v>1.3825605</v>
      </c>
      <c r="BKK43" s="2">
        <v>3.3976288</v>
      </c>
      <c r="BKL43" s="2">
        <v>2.3432455</v>
      </c>
      <c r="BKM43" s="2">
        <v>2.2615304</v>
      </c>
      <c r="BKN43" s="2">
        <v>1.4453262</v>
      </c>
      <c r="BKO43" s="2">
        <v>4.1600103</v>
      </c>
      <c r="BKP43" s="2">
        <v>1.9540526</v>
      </c>
      <c r="BKQ43" s="2">
        <v>2.5068214</v>
      </c>
      <c r="BKR43" s="2">
        <v>2.0126007</v>
      </c>
      <c r="BKS43" s="2">
        <v>2.5586514</v>
      </c>
      <c r="BKT43" s="2">
        <v>1.4238409</v>
      </c>
      <c r="BKU43" s="2">
        <v>2.103968</v>
      </c>
      <c r="BKV43" s="2">
        <v>2.7625294</v>
      </c>
      <c r="BKW43" s="2">
        <v>2.2536542</v>
      </c>
      <c r="BKX43" s="2">
        <v>1.6864468</v>
      </c>
      <c r="BKY43" s="2">
        <v>2.22677</v>
      </c>
      <c r="BKZ43" s="2">
        <v>3.121898</v>
      </c>
      <c r="BLA43" s="2">
        <v>2.2424748</v>
      </c>
      <c r="BLB43" s="2">
        <v>2.0256045</v>
      </c>
      <c r="BLC43" s="2">
        <v>2.481746</v>
      </c>
      <c r="BLD43" s="2">
        <v>2.7531629</v>
      </c>
      <c r="BLE43" s="2">
        <v>1.8473201</v>
      </c>
      <c r="BLF43" s="2">
        <v>1.9252943</v>
      </c>
      <c r="BLG43" s="2">
        <v>2.6893356</v>
      </c>
      <c r="BLH43" s="2">
        <v>2.567381</v>
      </c>
      <c r="BLI43" s="2">
        <v>1.2846737</v>
      </c>
      <c r="BLJ43" s="2">
        <v>3.3321838</v>
      </c>
      <c r="BLK43" s="2">
        <v>2.0211387</v>
      </c>
      <c r="BLL43" s="2">
        <v>1.5022328</v>
      </c>
      <c r="BLM43" s="2">
        <v>1.2279477</v>
      </c>
      <c r="BLN43" s="2">
        <v>1.9832516</v>
      </c>
      <c r="BLO43" s="2">
        <v>0.6852058</v>
      </c>
      <c r="BLP43" s="2">
        <v>1.9532506</v>
      </c>
      <c r="BLQ43" s="2">
        <v>1.3705118</v>
      </c>
      <c r="BLR43" s="2">
        <v>1.8114482</v>
      </c>
      <c r="BLS43" s="2">
        <v>2.2666562</v>
      </c>
      <c r="BLT43" s="2">
        <v>2.4268327</v>
      </c>
      <c r="BLU43" s="2">
        <v>2.0963063</v>
      </c>
      <c r="BLV43" s="2">
        <v>1.3644285</v>
      </c>
      <c r="BLW43" s="2">
        <v>1.3753104</v>
      </c>
      <c r="BLX43" s="2">
        <v>3.131966</v>
      </c>
      <c r="BLY43" s="2">
        <v>0.735687</v>
      </c>
      <c r="BLZ43" s="2">
        <v>1.9244031</v>
      </c>
      <c r="BMA43" s="2">
        <v>1.5999836</v>
      </c>
      <c r="BMB43" s="2">
        <v>2.3289073</v>
      </c>
      <c r="BMC43" s="2">
        <v>2.229046</v>
      </c>
      <c r="BMD43" s="2">
        <v>2.0694656</v>
      </c>
      <c r="BME43" s="2">
        <v>3.051876</v>
      </c>
      <c r="BMF43" s="2">
        <v>1.3024374</v>
      </c>
      <c r="BMG43" s="2">
        <v>2.0789285</v>
      </c>
      <c r="BMH43" s="2">
        <v>2.2959516</v>
      </c>
      <c r="BMI43" s="2">
        <v>1.4150293</v>
      </c>
      <c r="BMJ43" s="2">
        <v>2.299818</v>
      </c>
      <c r="BMK43" s="2">
        <v>3.2165506</v>
      </c>
      <c r="BML43" s="2">
        <v>2.317834</v>
      </c>
      <c r="BMM43" s="2">
        <v>2.8149223</v>
      </c>
      <c r="BMN43" s="2">
        <v>1.981687</v>
      </c>
      <c r="BMO43" s="2">
        <v>2.6686423</v>
      </c>
      <c r="BMP43" s="2">
        <v>1.047622</v>
      </c>
      <c r="BMQ43" s="2">
        <v>2.0410948</v>
      </c>
      <c r="BMR43" s="2">
        <v>1.4926368</v>
      </c>
      <c r="BMS43" s="2">
        <v>2.3247209</v>
      </c>
      <c r="BMT43" s="2">
        <v>1.5398358</v>
      </c>
      <c r="BMU43" s="2">
        <v>1.4648483</v>
      </c>
      <c r="BMV43" s="2">
        <v>2.1333578</v>
      </c>
      <c r="BMW43" s="2">
        <v>0.97453105</v>
      </c>
      <c r="BMX43" s="2">
        <v>2.6738958</v>
      </c>
      <c r="BMY43" s="2">
        <v>1.5183529</v>
      </c>
      <c r="BMZ43" s="2">
        <v>3.3166835</v>
      </c>
      <c r="BNA43" s="2">
        <v>2.941971</v>
      </c>
      <c r="BNB43" s="2">
        <v>2.6509545</v>
      </c>
      <c r="BNC43" s="2">
        <v>2.5780883</v>
      </c>
      <c r="BND43" s="2">
        <v>1.4151511</v>
      </c>
      <c r="BNE43" s="2">
        <v>1.697519</v>
      </c>
      <c r="BNF43" s="2">
        <v>2.5871716</v>
      </c>
      <c r="BNG43" s="2">
        <v>3.2420266</v>
      </c>
      <c r="BNH43" s="2">
        <v>2.9363015</v>
      </c>
      <c r="BNI43" s="2">
        <v>2.0198648</v>
      </c>
      <c r="BNJ43" s="2">
        <v>0.8371882</v>
      </c>
      <c r="BNK43" s="2">
        <v>3.0637655</v>
      </c>
      <c r="BNL43" s="2">
        <v>2.0022292</v>
      </c>
      <c r="BNM43" s="2">
        <v>3.341892</v>
      </c>
      <c r="BNN43" s="2">
        <v>1.862436</v>
      </c>
      <c r="BNO43" s="2">
        <v>2.3393197</v>
      </c>
      <c r="BNP43" s="2">
        <v>2.6491106</v>
      </c>
      <c r="BNQ43" s="2">
        <v>2.9489365</v>
      </c>
      <c r="BNR43" s="2">
        <v>1.2037044</v>
      </c>
      <c r="BNS43" s="2">
        <v>1.4821776</v>
      </c>
      <c r="BNT43" s="2">
        <v>1.8377616</v>
      </c>
      <c r="BNU43" s="2">
        <v>1.4400743</v>
      </c>
      <c r="BNV43" s="2">
        <v>2.7189813</v>
      </c>
      <c r="BNW43" s="2">
        <v>1.9426398</v>
      </c>
      <c r="BNX43" s="2">
        <v>2.9049125</v>
      </c>
      <c r="BNY43" s="2">
        <v>2.155819</v>
      </c>
      <c r="BNZ43" s="2">
        <v>2.9504175</v>
      </c>
      <c r="BOA43" s="2">
        <v>1.4812877</v>
      </c>
      <c r="BOB43" s="2">
        <v>2.1438103</v>
      </c>
      <c r="BOC43" s="2">
        <v>3.1071773</v>
      </c>
      <c r="BOD43" s="2">
        <v>2.414058</v>
      </c>
      <c r="BOE43" s="2">
        <v>2.2285852</v>
      </c>
      <c r="BOF43" s="2">
        <v>1.3335154</v>
      </c>
      <c r="BOG43" s="2">
        <v>2.4275496</v>
      </c>
      <c r="BOH43" s="2">
        <v>1.6894404</v>
      </c>
      <c r="BOI43" s="2">
        <v>3.0392134</v>
      </c>
      <c r="BOJ43" s="2">
        <v>1.0504478</v>
      </c>
      <c r="BOK43" s="2">
        <v>1.6815693</v>
      </c>
      <c r="BOL43" s="2">
        <v>1.9455469</v>
      </c>
      <c r="BOM43" s="2">
        <v>1.3218068</v>
      </c>
      <c r="BON43" s="2">
        <v>2.3320327</v>
      </c>
      <c r="BOO43" s="2">
        <v>2.4532852</v>
      </c>
      <c r="BOP43" s="2">
        <v>1.3629037</v>
      </c>
      <c r="BOQ43" s="2">
        <v>2.7875226</v>
      </c>
      <c r="BOR43" s="2">
        <v>2.273588</v>
      </c>
      <c r="BOS43" s="2">
        <v>1.2423242</v>
      </c>
      <c r="BOT43" s="2">
        <v>1.9946847</v>
      </c>
      <c r="BOU43" s="2">
        <v>1.793394</v>
      </c>
      <c r="BOV43" s="2">
        <v>2.217071</v>
      </c>
      <c r="BOW43" s="2">
        <v>1.1985959</v>
      </c>
      <c r="BOX43" s="2">
        <v>1.4335806</v>
      </c>
      <c r="BOY43" s="2">
        <v>2.0606368</v>
      </c>
      <c r="BOZ43" s="2">
        <v>1.803816</v>
      </c>
      <c r="BPA43" s="2">
        <v>1.7596277</v>
      </c>
      <c r="BPB43" s="2">
        <v>2.3247702</v>
      </c>
      <c r="BPC43" s="2">
        <v>1.7012421</v>
      </c>
      <c r="BPD43" s="2">
        <v>1.9947351</v>
      </c>
      <c r="BPE43" s="2">
        <v>1.8530625</v>
      </c>
      <c r="BPF43" s="2">
        <v>1.0603939</v>
      </c>
      <c r="BPG43" s="2">
        <v>1.7778715</v>
      </c>
      <c r="BPH43" s="2">
        <v>1.8810947</v>
      </c>
      <c r="BPI43" s="2">
        <v>2.640217</v>
      </c>
      <c r="BPJ43" s="2">
        <v>2.9586642</v>
      </c>
      <c r="BPK43" s="2">
        <v>2.7348769</v>
      </c>
      <c r="BPL43" s="2">
        <v>2.919097</v>
      </c>
      <c r="BPM43" s="2">
        <v>2.9814172</v>
      </c>
      <c r="BPN43" s="2">
        <v>1.967537</v>
      </c>
      <c r="BPO43" s="2">
        <v>1.4570745</v>
      </c>
      <c r="BPP43" s="2">
        <v>2.792816</v>
      </c>
      <c r="BPQ43" s="2">
        <v>2.1041207</v>
      </c>
      <c r="BPR43" s="2">
        <v>2.2458894</v>
      </c>
      <c r="BPS43" s="2">
        <v>1.7571958</v>
      </c>
      <c r="BPT43" s="2">
        <v>1.4330707</v>
      </c>
      <c r="BPU43" s="2">
        <v>2.667685</v>
      </c>
      <c r="BPV43" s="2">
        <v>1.9281803</v>
      </c>
      <c r="BPW43" s="2">
        <v>2.663893</v>
      </c>
      <c r="BPX43" s="2">
        <v>2.7980711</v>
      </c>
      <c r="BPY43" s="2">
        <v>2.6689255</v>
      </c>
      <c r="BPZ43" s="2">
        <v>1.5147783</v>
      </c>
      <c r="BQA43" s="2">
        <v>1.1262486</v>
      </c>
      <c r="BQB43" s="2">
        <v>1.5860858</v>
      </c>
      <c r="BQC43" s="2">
        <v>3.6328743</v>
      </c>
      <c r="BQD43" s="2">
        <v>2.0011785</v>
      </c>
      <c r="BQE43" s="2">
        <v>2.8017762</v>
      </c>
      <c r="BQF43" s="2">
        <v>1.6828823</v>
      </c>
      <c r="BQG43" s="2">
        <v>1.9753323</v>
      </c>
      <c r="BQH43" s="2">
        <v>2.7291195</v>
      </c>
      <c r="BQI43" s="2">
        <v>2.7208629</v>
      </c>
      <c r="BQJ43" s="2">
        <v>1.9390594</v>
      </c>
      <c r="BQK43" s="2">
        <v>2.993105</v>
      </c>
      <c r="BQL43" s="2">
        <v>2.3004613</v>
      </c>
      <c r="BQM43" s="2">
        <v>1.6251022</v>
      </c>
      <c r="BQN43" s="2">
        <v>2.113305</v>
      </c>
      <c r="BQO43" s="2">
        <v>3.8230133</v>
      </c>
      <c r="BQP43" s="2">
        <v>1.6531097</v>
      </c>
      <c r="BQQ43" s="2">
        <v>2.015357</v>
      </c>
      <c r="BQR43" s="2">
        <v>0.72009933</v>
      </c>
      <c r="BQS43" s="2">
        <v>2.061772</v>
      </c>
      <c r="BQT43" s="2">
        <v>1.831644</v>
      </c>
      <c r="BQU43" s="2">
        <v>0.95111394</v>
      </c>
      <c r="BQV43" s="2">
        <v>0.7035481</v>
      </c>
      <c r="BQW43" s="2">
        <v>2.0223541</v>
      </c>
      <c r="BQX43" s="2">
        <v>1.5682063</v>
      </c>
      <c r="BQY43" s="2">
        <v>1.7295985</v>
      </c>
      <c r="BQZ43" s="2">
        <v>1.2772433</v>
      </c>
      <c r="BRA43" s="2">
        <v>2.7894037</v>
      </c>
      <c r="BRB43" s="2">
        <v>2.388432</v>
      </c>
      <c r="BRC43" s="2">
        <v>3.0337298</v>
      </c>
      <c r="BRD43" s="2">
        <v>2.895999</v>
      </c>
      <c r="BRE43" s="2">
        <v>2.5129216</v>
      </c>
      <c r="BRF43" s="2">
        <v>3.577854</v>
      </c>
      <c r="BRG43" s="2">
        <v>2.7051773</v>
      </c>
      <c r="BRH43" s="2">
        <v>1.0980945</v>
      </c>
      <c r="BRI43" s="2">
        <v>1.5650508</v>
      </c>
      <c r="BRJ43" s="2">
        <v>1.8920852</v>
      </c>
      <c r="BRK43" s="2">
        <v>0.9800598</v>
      </c>
      <c r="BRL43" s="2">
        <v>1.9852566</v>
      </c>
      <c r="BRM43" s="2">
        <v>1.9067554</v>
      </c>
      <c r="BRN43" s="2">
        <v>2.3504755</v>
      </c>
      <c r="BRO43" s="2">
        <v>2.7681963</v>
      </c>
      <c r="BRP43" s="2">
        <v>2.0990083</v>
      </c>
      <c r="BRQ43" s="2">
        <v>1.8929358</v>
      </c>
      <c r="BRR43" s="2">
        <v>1.8006375</v>
      </c>
      <c r="BRS43" s="2">
        <v>1.6784931</v>
      </c>
      <c r="BRT43" s="2">
        <v>2.2320585</v>
      </c>
      <c r="BRU43" s="2">
        <v>0.8549409</v>
      </c>
      <c r="BRV43" s="2">
        <v>2.5283</v>
      </c>
      <c r="BRW43" s="2">
        <v>2.7333949</v>
      </c>
      <c r="BRX43" s="2">
        <v>2.3674963</v>
      </c>
      <c r="BRY43" s="2">
        <v>2.4397848</v>
      </c>
      <c r="BRZ43" s="2">
        <v>1.4298189</v>
      </c>
      <c r="BSA43" s="2">
        <v>1.6370257</v>
      </c>
      <c r="BSB43" s="2">
        <v>2.1851249</v>
      </c>
      <c r="BSC43" s="2">
        <v>1.640673</v>
      </c>
      <c r="BSD43" s="2">
        <v>2.1045856</v>
      </c>
      <c r="BSE43" s="2">
        <v>2.6181161</v>
      </c>
      <c r="BSF43" s="2">
        <v>2.5772007</v>
      </c>
      <c r="BSG43" s="2">
        <v>2.493655</v>
      </c>
      <c r="BSH43" s="2">
        <v>1.4911642</v>
      </c>
      <c r="BSI43" s="2">
        <v>3.1656237</v>
      </c>
      <c r="BSJ43" s="2">
        <v>2.5522468</v>
      </c>
      <c r="BSK43" s="2">
        <v>3.2978885</v>
      </c>
      <c r="BSL43" s="2">
        <v>0.10037336</v>
      </c>
      <c r="BSM43" s="2">
        <v>0.0</v>
      </c>
      <c r="BSN43" s="2">
        <v>10.193085</v>
      </c>
      <c r="BSO43" s="2">
        <v>26.447292</v>
      </c>
      <c r="BSP43" s="2">
        <v>16.23421</v>
      </c>
      <c r="BSQ43" s="2">
        <v>21.988651</v>
      </c>
      <c r="BSR43" s="2">
        <v>4.5775747</v>
      </c>
      <c r="BSS43" s="2">
        <v>2.331424</v>
      </c>
      <c r="BST43" s="2">
        <v>0.0</v>
      </c>
      <c r="BSU43" s="2">
        <v>11.552925</v>
      </c>
      <c r="BSV43" s="2">
        <v>34.335384</v>
      </c>
      <c r="BSW43" s="2">
        <v>11.809938</v>
      </c>
      <c r="BSX43" s="2">
        <v>39.970474</v>
      </c>
      <c r="BSY43" s="2">
        <v>0.0</v>
      </c>
      <c r="BSZ43" s="2">
        <v>28.247862</v>
      </c>
      <c r="BTA43" s="2">
        <v>2.0321565</v>
      </c>
      <c r="BTB43" s="2">
        <v>4.965103</v>
      </c>
      <c r="BTC43" s="2">
        <v>0.28168482</v>
      </c>
      <c r="BTD43" s="2">
        <v>5.0072284</v>
      </c>
      <c r="BTE43" s="2">
        <v>3.27375</v>
      </c>
      <c r="BTF43" s="2">
        <v>3.2409177</v>
      </c>
      <c r="BTG43" s="2">
        <v>3.7417116</v>
      </c>
      <c r="BTH43" s="2">
        <v>24.724928</v>
      </c>
      <c r="BTI43" s="2">
        <v>6.068021</v>
      </c>
      <c r="BTJ43" s="2">
        <v>0.0033094687</v>
      </c>
      <c r="BTK43" s="2">
        <v>0.09147259</v>
      </c>
      <c r="BTL43" s="2">
        <v>0.058768544</v>
      </c>
      <c r="BTM43" s="2">
        <v>56.48957</v>
      </c>
      <c r="BTN43" s="2">
        <v>8.447462</v>
      </c>
      <c r="BTO43" s="2">
        <v>14.764254</v>
      </c>
      <c r="BTP43" s="2">
        <v>3.5246472</v>
      </c>
      <c r="BTQ43" s="2">
        <v>8.805236</v>
      </c>
      <c r="BTR43" s="2">
        <v>5.958657</v>
      </c>
      <c r="BTS43" s="2">
        <v>1.0474294</v>
      </c>
      <c r="BTT43" s="2">
        <v>1.0463489</v>
      </c>
      <c r="BTU43" s="2">
        <v>0.090493344</v>
      </c>
      <c r="BTV43" s="2">
        <v>0.0</v>
      </c>
      <c r="BTW43" s="2">
        <v>1.0665451</v>
      </c>
      <c r="BTX43" s="2">
        <v>0.0</v>
      </c>
      <c r="BTY43" s="2">
        <v>66.27813</v>
      </c>
      <c r="BTZ43" s="2">
        <v>4.8967905</v>
      </c>
      <c r="BUA43" s="2">
        <v>13.128096</v>
      </c>
      <c r="BUB43" s="2">
        <v>3.4625275</v>
      </c>
      <c r="BUC43" s="2">
        <v>2.1134527</v>
      </c>
      <c r="BUD43" s="2">
        <v>4.440634</v>
      </c>
      <c r="BUE43" s="2">
        <v>4.9686165</v>
      </c>
      <c r="BUF43" s="2">
        <v>6.4571176</v>
      </c>
      <c r="BUG43" s="2">
        <v>5.513566</v>
      </c>
      <c r="BUH43" s="2">
        <v>13.17552</v>
      </c>
      <c r="BUI43" s="2">
        <v>19.166077</v>
      </c>
      <c r="BUJ43" s="2">
        <v>5.779121</v>
      </c>
      <c r="BUK43" s="2">
        <v>17.37774</v>
      </c>
      <c r="BUL43" s="2">
        <v>0.24714594</v>
      </c>
      <c r="BUM43" s="2">
        <v>48.746967</v>
      </c>
      <c r="BUN43" s="2">
        <v>75.36483</v>
      </c>
      <c r="BUO43" s="2">
        <v>0.017307535</v>
      </c>
      <c r="BUP43" s="2">
        <v>12.5381775</v>
      </c>
      <c r="BUQ43" s="2">
        <v>50.160748</v>
      </c>
      <c r="BUR43" s="2">
        <v>9.529454</v>
      </c>
      <c r="BUS43" s="2">
        <v>3.6327682</v>
      </c>
      <c r="BUT43" s="2">
        <v>4.925137</v>
      </c>
      <c r="BUU43" s="2">
        <v>5.8030376</v>
      </c>
      <c r="BUV43" s="2">
        <v>17.466076</v>
      </c>
      <c r="BUW43" s="2">
        <v>0.015409915</v>
      </c>
      <c r="BUX43" s="2">
        <v>36.944084</v>
      </c>
      <c r="BUY43" s="2">
        <v>14.052955</v>
      </c>
      <c r="BUZ43" s="2">
        <v>1.5526379</v>
      </c>
      <c r="BVA43" s="2">
        <v>62.387604</v>
      </c>
      <c r="BVB43" s="2">
        <v>37.54259</v>
      </c>
      <c r="BVC43" s="2">
        <v>0.0</v>
      </c>
      <c r="BVD43" s="2">
        <v>8.368287</v>
      </c>
      <c r="BVE43" s="2">
        <v>1.2358038</v>
      </c>
      <c r="BVF43" s="2">
        <v>26.542631</v>
      </c>
      <c r="BVG43" s="2">
        <v>15.328159</v>
      </c>
      <c r="BVH43" s="2">
        <v>20.65159</v>
      </c>
      <c r="BVI43" s="2">
        <v>27.765152</v>
      </c>
      <c r="BVJ43" s="2">
        <v>0.8337416</v>
      </c>
      <c r="BVK43" s="2">
        <v>12.776557</v>
      </c>
      <c r="BVL43" s="2">
        <v>1.1138077</v>
      </c>
      <c r="BVM43" s="2">
        <v>10.662102</v>
      </c>
      <c r="BVN43" s="2">
        <v>3.65166</v>
      </c>
      <c r="BVO43" s="2">
        <v>50.96862</v>
      </c>
      <c r="BVP43" s="2">
        <v>0.0</v>
      </c>
      <c r="BVQ43" s="2">
        <v>0.437974</v>
      </c>
      <c r="BVR43" s="2">
        <v>11.220614</v>
      </c>
      <c r="BVS43" s="2">
        <v>14.586649</v>
      </c>
      <c r="BVT43" s="2">
        <v>48.271572</v>
      </c>
      <c r="BVU43" s="2">
        <v>0.0</v>
      </c>
      <c r="BVV43" s="2">
        <v>42.705875</v>
      </c>
      <c r="BVW43" s="2">
        <v>14.04412</v>
      </c>
      <c r="BVX43" s="2">
        <v>15.450748</v>
      </c>
      <c r="BVY43" s="2">
        <v>0.14318886</v>
      </c>
      <c r="BVZ43" s="2">
        <v>3.9861214</v>
      </c>
      <c r="BWA43" s="2">
        <v>19.03977</v>
      </c>
      <c r="BWB43" s="2">
        <v>0.16170792</v>
      </c>
      <c r="BWC43" s="2">
        <v>34.598118</v>
      </c>
      <c r="BWD43" s="2">
        <v>0.0</v>
      </c>
      <c r="BWE43" s="2">
        <v>41.744286</v>
      </c>
      <c r="BWF43" s="2">
        <v>4.887243</v>
      </c>
      <c r="BWG43" s="2">
        <v>3.3640933</v>
      </c>
      <c r="BWH43" s="2">
        <v>24.603292</v>
      </c>
      <c r="BWI43" s="2">
        <v>2.8101602</v>
      </c>
      <c r="BWJ43" s="2">
        <v>5.427942</v>
      </c>
      <c r="BWK43" s="2">
        <v>1.3635086</v>
      </c>
      <c r="BWL43" s="2">
        <v>10.571524</v>
      </c>
      <c r="BWM43" s="2">
        <v>0.6821791</v>
      </c>
      <c r="BWN43" s="2">
        <v>6.2686267</v>
      </c>
      <c r="BWO43" s="2">
        <v>6.4693227</v>
      </c>
      <c r="BWP43" s="2">
        <v>114.7299</v>
      </c>
      <c r="BWQ43" s="2">
        <v>14.198982</v>
      </c>
      <c r="BWR43" s="2">
        <v>0.0</v>
      </c>
      <c r="BWS43" s="2">
        <v>19.013361</v>
      </c>
      <c r="BWT43" s="2">
        <v>46.27021</v>
      </c>
      <c r="BWU43" s="2">
        <v>14.025799</v>
      </c>
      <c r="BWV43" s="2">
        <v>0.0</v>
      </c>
      <c r="BWW43" s="2">
        <v>20.117424</v>
      </c>
      <c r="BWX43" s="2">
        <v>10.3969965</v>
      </c>
      <c r="BWY43" s="2">
        <v>3.5352933</v>
      </c>
      <c r="BWZ43" s="2">
        <v>0.0</v>
      </c>
      <c r="BXA43" s="2">
        <v>12.09284</v>
      </c>
      <c r="BXB43" s="2">
        <v>55.62995</v>
      </c>
      <c r="BXC43" s="2">
        <v>0.0</v>
      </c>
      <c r="BXD43" s="2">
        <v>44.85886</v>
      </c>
      <c r="BXE43" s="2">
        <v>2.3678908</v>
      </c>
      <c r="BXF43" s="2">
        <v>0.0</v>
      </c>
      <c r="BXG43" s="2">
        <v>9.410024</v>
      </c>
      <c r="BXH43" s="2">
        <v>0.2373605</v>
      </c>
      <c r="BXI43" s="2">
        <v>0.5615141</v>
      </c>
      <c r="BXJ43" s="2">
        <v>7.204627</v>
      </c>
      <c r="BXK43" s="2">
        <v>5.336783</v>
      </c>
      <c r="BXL43" s="2">
        <v>1.0591137</v>
      </c>
      <c r="BXM43" s="2">
        <v>3.667416E-4</v>
      </c>
      <c r="BXN43" s="2">
        <v>24.637608</v>
      </c>
      <c r="BXO43" s="2">
        <v>0.46599227</v>
      </c>
      <c r="BXP43" s="2">
        <v>3.2044907</v>
      </c>
      <c r="BXQ43" s="2">
        <v>19.407173</v>
      </c>
      <c r="BXR43" s="2">
        <v>18.82692</v>
      </c>
      <c r="BXS43" s="2">
        <v>0.0</v>
      </c>
      <c r="BXT43" s="2">
        <v>8.637007</v>
      </c>
      <c r="BXU43" s="2">
        <v>14.950471</v>
      </c>
      <c r="BXV43" s="2">
        <v>11.014952</v>
      </c>
      <c r="BXW43" s="2">
        <v>34.153324</v>
      </c>
      <c r="BXX43" s="2">
        <v>53.81404</v>
      </c>
      <c r="BXY43" s="2">
        <v>14.335933</v>
      </c>
      <c r="BXZ43" s="2">
        <v>0.0</v>
      </c>
      <c r="BYA43" s="2">
        <v>17.347282</v>
      </c>
      <c r="BYB43" s="2">
        <v>0.0</v>
      </c>
      <c r="BYC43" s="2">
        <v>20.423937</v>
      </c>
      <c r="BYD43" s="2">
        <v>1.8007181</v>
      </c>
      <c r="BYE43" s="2">
        <v>3.0896287</v>
      </c>
      <c r="BYF43" s="2">
        <v>5.7640443</v>
      </c>
      <c r="BYG43" s="2">
        <v>10.502956</v>
      </c>
      <c r="BYH43" s="2">
        <v>8.409205</v>
      </c>
      <c r="BYI43" s="2">
        <v>10.889675</v>
      </c>
      <c r="BYJ43" s="2">
        <v>8.860023</v>
      </c>
      <c r="BYK43" s="2">
        <v>0.23779638</v>
      </c>
      <c r="BYL43" s="2">
        <v>0.3697709</v>
      </c>
      <c r="BYM43" s="2">
        <v>1.8098185</v>
      </c>
      <c r="BYN43" s="2">
        <v>4.749116</v>
      </c>
      <c r="BYO43" s="2">
        <v>32.146877</v>
      </c>
      <c r="BYP43" s="2">
        <v>27.457506</v>
      </c>
      <c r="BYQ43" s="2">
        <v>16.398186</v>
      </c>
      <c r="BYR43" s="2">
        <v>8.806059</v>
      </c>
      <c r="BYS43" s="2">
        <v>12.34991</v>
      </c>
      <c r="BYT43" s="2">
        <v>17.483324</v>
      </c>
      <c r="BYU43" s="2">
        <v>17.403584</v>
      </c>
      <c r="BYV43" s="2">
        <v>14.637733</v>
      </c>
      <c r="BYW43" s="2">
        <v>11.548171</v>
      </c>
      <c r="BYX43" s="2">
        <v>0.024253108</v>
      </c>
      <c r="BYY43" s="2">
        <v>13.591781</v>
      </c>
      <c r="BYZ43" s="2">
        <v>13.947147</v>
      </c>
      <c r="BZA43" s="2">
        <v>0.41049954</v>
      </c>
      <c r="BZB43" s="2">
        <v>2.848165</v>
      </c>
      <c r="BZC43" s="2">
        <v>11.21362</v>
      </c>
      <c r="BZD43" s="2">
        <v>0.1044577</v>
      </c>
      <c r="BZE43" s="2">
        <v>1.2667468</v>
      </c>
      <c r="BZF43" s="2">
        <v>2.3147793</v>
      </c>
      <c r="BZG43" s="2">
        <v>45.53659</v>
      </c>
      <c r="BZH43" s="2">
        <v>62.19882</v>
      </c>
      <c r="BZI43" s="2">
        <v>4.7835536</v>
      </c>
      <c r="BZJ43" s="2">
        <v>34.627335</v>
      </c>
      <c r="BZK43" s="2">
        <v>13.536486</v>
      </c>
      <c r="BZL43" s="2">
        <v>0.06730701</v>
      </c>
      <c r="BZM43" s="2">
        <v>2.4242713</v>
      </c>
      <c r="BZN43" s="2">
        <v>12.119807</v>
      </c>
      <c r="BZO43" s="2">
        <v>14.643025</v>
      </c>
      <c r="BZP43" s="2">
        <v>0.0</v>
      </c>
      <c r="BZQ43" s="2">
        <v>2.1951084</v>
      </c>
      <c r="BZR43" s="2">
        <v>0.2612105</v>
      </c>
      <c r="BZS43" s="2">
        <v>10.172938</v>
      </c>
      <c r="BZT43" s="2">
        <v>0.0</v>
      </c>
    </row>
    <row r="44">
      <c r="A44" s="1" t="s">
        <v>44</v>
      </c>
      <c r="B44" s="2">
        <v>3.8224084</v>
      </c>
      <c r="C44" s="2">
        <v>7.806429</v>
      </c>
      <c r="D44" s="2">
        <v>2.7072198</v>
      </c>
      <c r="E44" s="2">
        <v>35.119312</v>
      </c>
      <c r="F44" s="2">
        <v>2.4360595</v>
      </c>
      <c r="G44" s="2">
        <v>0.0</v>
      </c>
      <c r="H44" s="2">
        <v>14.1203785</v>
      </c>
      <c r="I44" s="2">
        <v>0.0</v>
      </c>
      <c r="J44" s="2">
        <v>38.794315</v>
      </c>
      <c r="K44" s="2">
        <v>0.18478021</v>
      </c>
      <c r="L44" s="2">
        <v>42.609318</v>
      </c>
      <c r="M44" s="2">
        <v>32.501743</v>
      </c>
      <c r="N44" s="2">
        <v>45.19961</v>
      </c>
      <c r="O44" s="2">
        <v>0.28564996</v>
      </c>
      <c r="P44" s="2">
        <v>105.913666</v>
      </c>
      <c r="Q44" s="2">
        <v>32.389816</v>
      </c>
      <c r="R44" s="2">
        <v>2.1192205</v>
      </c>
      <c r="S44" s="2">
        <v>16.05052</v>
      </c>
      <c r="T44" s="2">
        <v>16.274485</v>
      </c>
      <c r="U44" s="2">
        <v>27.16923</v>
      </c>
      <c r="V44" s="2">
        <v>3.5365</v>
      </c>
      <c r="W44" s="2">
        <v>15.874028</v>
      </c>
      <c r="X44" s="2">
        <v>13.21058</v>
      </c>
      <c r="Y44" s="2">
        <v>5.5856028</v>
      </c>
      <c r="Z44" s="2">
        <v>8.736183</v>
      </c>
      <c r="AA44" s="2">
        <v>3.0166512</v>
      </c>
      <c r="AB44" s="2">
        <v>51.381542</v>
      </c>
      <c r="AC44" s="2">
        <v>67.75975</v>
      </c>
      <c r="AD44" s="2">
        <v>29.997494</v>
      </c>
      <c r="AE44" s="2">
        <v>2.771847</v>
      </c>
      <c r="AF44" s="2">
        <v>4.280748</v>
      </c>
      <c r="AG44" s="2">
        <v>0.6163926</v>
      </c>
      <c r="AH44" s="2">
        <v>0.0</v>
      </c>
      <c r="AI44" s="2">
        <v>2.614466</v>
      </c>
      <c r="AJ44" s="2">
        <v>13.592686</v>
      </c>
      <c r="AK44" s="2">
        <v>3.849501</v>
      </c>
      <c r="AL44" s="2">
        <v>2.3643918</v>
      </c>
      <c r="AM44" s="2">
        <v>20.806011</v>
      </c>
      <c r="AN44" s="2">
        <v>38.012386</v>
      </c>
      <c r="AO44" s="2">
        <v>24.375992</v>
      </c>
      <c r="AP44" s="2">
        <v>0.7076502</v>
      </c>
      <c r="AQ44" s="2">
        <v>3.015895</v>
      </c>
      <c r="AR44" s="2">
        <v>18.972387</v>
      </c>
      <c r="AS44" s="2">
        <v>1.20782</v>
      </c>
      <c r="AT44" s="2">
        <v>7.1892114</v>
      </c>
      <c r="AU44" s="2">
        <v>0.40074077</v>
      </c>
      <c r="AV44" s="2">
        <v>86.74982</v>
      </c>
      <c r="AW44" s="2">
        <v>0.0</v>
      </c>
      <c r="AX44" s="2">
        <v>12.623872</v>
      </c>
      <c r="AY44" s="2">
        <v>2.3859594</v>
      </c>
      <c r="AZ44" s="2">
        <v>6.0287166</v>
      </c>
      <c r="BA44" s="2">
        <v>61.630432</v>
      </c>
      <c r="BB44" s="2">
        <v>2.6001709</v>
      </c>
      <c r="BC44" s="2">
        <v>70.22644</v>
      </c>
      <c r="BD44" s="2">
        <v>1.3898513</v>
      </c>
      <c r="BE44" s="2">
        <v>6.8676696</v>
      </c>
      <c r="BF44" s="2">
        <v>0.19173011</v>
      </c>
      <c r="BG44" s="2">
        <v>0.0</v>
      </c>
      <c r="BH44" s="2">
        <v>63.12562</v>
      </c>
      <c r="BI44" s="2">
        <v>10.471865</v>
      </c>
      <c r="BJ44" s="2">
        <v>31.297478</v>
      </c>
      <c r="BK44" s="2">
        <v>19.542288</v>
      </c>
      <c r="BL44" s="2">
        <v>20.074673</v>
      </c>
      <c r="BM44" s="2">
        <v>32.659702</v>
      </c>
      <c r="BN44" s="2">
        <v>31.87837</v>
      </c>
      <c r="BO44" s="2">
        <v>8.525821</v>
      </c>
      <c r="BP44" s="2">
        <v>1.882618</v>
      </c>
      <c r="BQ44" s="2">
        <v>30.73488</v>
      </c>
      <c r="BR44" s="2">
        <v>55.79468</v>
      </c>
      <c r="BS44" s="2">
        <v>0.06526887</v>
      </c>
      <c r="BT44" s="2">
        <v>9.342351</v>
      </c>
      <c r="BU44" s="2">
        <v>23.156666</v>
      </c>
      <c r="BV44" s="2">
        <v>33.221157</v>
      </c>
      <c r="BW44" s="2">
        <v>9.386567</v>
      </c>
      <c r="BX44" s="2">
        <v>0.0</v>
      </c>
      <c r="BY44" s="2">
        <v>117.654175</v>
      </c>
      <c r="BZ44" s="2">
        <v>26.676373</v>
      </c>
      <c r="CA44" s="2">
        <v>0.8866983</v>
      </c>
      <c r="CB44" s="2">
        <v>8.773927</v>
      </c>
      <c r="CC44" s="2">
        <v>2.08844</v>
      </c>
      <c r="CD44" s="2">
        <v>30.770926</v>
      </c>
      <c r="CE44" s="2">
        <v>2.2991993</v>
      </c>
      <c r="CF44" s="2">
        <v>33.829712</v>
      </c>
      <c r="CG44" s="2">
        <v>26.972149</v>
      </c>
      <c r="CH44" s="2">
        <v>3.9743648</v>
      </c>
      <c r="CI44" s="2">
        <v>19.40239</v>
      </c>
      <c r="CJ44" s="2">
        <v>5.7945113</v>
      </c>
      <c r="CK44" s="2">
        <v>8.77928</v>
      </c>
      <c r="CL44" s="2">
        <v>32.09265</v>
      </c>
      <c r="CM44" s="2">
        <v>0.37751225</v>
      </c>
      <c r="CN44" s="2">
        <v>1.2117325</v>
      </c>
      <c r="CO44" s="2">
        <v>1.6070864</v>
      </c>
      <c r="CP44" s="2">
        <v>1.6980411</v>
      </c>
      <c r="CQ44" s="2">
        <v>2.1627274</v>
      </c>
      <c r="CR44" s="2">
        <v>0.0</v>
      </c>
      <c r="CS44" s="2">
        <v>13.792521</v>
      </c>
      <c r="CT44" s="2">
        <v>4.3308797</v>
      </c>
      <c r="CU44" s="2">
        <v>0.38253677</v>
      </c>
      <c r="CV44" s="2">
        <v>1.1968019</v>
      </c>
      <c r="CW44" s="2">
        <v>9.598662</v>
      </c>
      <c r="CX44" s="2">
        <v>21.383133</v>
      </c>
      <c r="CY44" s="2">
        <v>23.69695</v>
      </c>
      <c r="CZ44" s="2">
        <v>7.4121</v>
      </c>
      <c r="DA44" s="2">
        <v>14.531106</v>
      </c>
      <c r="DB44" s="2">
        <v>15.872968</v>
      </c>
      <c r="DC44" s="2">
        <v>6.622134</v>
      </c>
      <c r="DD44" s="2">
        <v>21.864964</v>
      </c>
      <c r="DE44" s="2">
        <v>12.407432</v>
      </c>
      <c r="DF44" s="2">
        <v>23.367113</v>
      </c>
      <c r="DG44" s="2">
        <v>41.082363</v>
      </c>
      <c r="DH44" s="2">
        <v>8.030298</v>
      </c>
      <c r="DI44" s="2">
        <v>0.0</v>
      </c>
      <c r="DJ44" s="2">
        <v>14.615334</v>
      </c>
      <c r="DK44" s="2">
        <v>0.0</v>
      </c>
      <c r="DL44" s="2">
        <v>35.158253</v>
      </c>
      <c r="DM44" s="2">
        <v>12.777895</v>
      </c>
      <c r="DN44" s="2">
        <v>48.635334</v>
      </c>
      <c r="DO44" s="2">
        <v>44.63495</v>
      </c>
      <c r="DP44" s="2">
        <v>0.18273589</v>
      </c>
      <c r="DQ44" s="2">
        <v>6.1943545</v>
      </c>
      <c r="DR44" s="2">
        <v>14.487761</v>
      </c>
      <c r="DS44" s="2">
        <v>9.426348</v>
      </c>
      <c r="DT44" s="2">
        <v>11.689083</v>
      </c>
      <c r="DU44" s="2">
        <v>7.1455393</v>
      </c>
      <c r="DV44" s="2">
        <v>56.538673</v>
      </c>
      <c r="DW44" s="2">
        <v>0.0</v>
      </c>
      <c r="DX44" s="2">
        <v>5.518667</v>
      </c>
      <c r="DY44" s="2">
        <v>0.0019365005</v>
      </c>
      <c r="DZ44" s="2">
        <v>32.94672</v>
      </c>
      <c r="EA44" s="2">
        <v>1.4487996</v>
      </c>
      <c r="EB44" s="2">
        <v>9.225428</v>
      </c>
      <c r="EC44" s="2">
        <v>12.842417</v>
      </c>
      <c r="ED44" s="2">
        <v>2.5614276</v>
      </c>
      <c r="EE44" s="2">
        <v>29.054108</v>
      </c>
      <c r="EF44" s="2">
        <v>14.636742</v>
      </c>
      <c r="EG44" s="2">
        <v>3.1927674</v>
      </c>
      <c r="EH44" s="2">
        <v>8.052167</v>
      </c>
      <c r="EI44" s="2">
        <v>5.3880086</v>
      </c>
      <c r="EJ44" s="2">
        <v>21.291508</v>
      </c>
      <c r="EK44" s="2">
        <v>0.3852354</v>
      </c>
      <c r="EL44" s="2">
        <v>5.4376183</v>
      </c>
      <c r="EM44" s="2">
        <v>25.678476</v>
      </c>
      <c r="EN44" s="2">
        <v>0.44460908</v>
      </c>
      <c r="EO44" s="2">
        <v>0.29523954</v>
      </c>
      <c r="EP44" s="2">
        <v>20.335527</v>
      </c>
      <c r="EQ44" s="2">
        <v>7.2001553</v>
      </c>
      <c r="ER44" s="2">
        <v>2.818736</v>
      </c>
      <c r="ES44" s="2">
        <v>53.719</v>
      </c>
      <c r="ET44" s="2">
        <v>1.2495037</v>
      </c>
      <c r="EU44" s="2">
        <v>1.4315861</v>
      </c>
      <c r="EV44" s="2">
        <v>4.045638</v>
      </c>
      <c r="EW44" s="2">
        <v>26.149199</v>
      </c>
      <c r="EX44" s="2">
        <v>5.7106414</v>
      </c>
      <c r="EY44" s="2">
        <v>0.09720212</v>
      </c>
      <c r="EZ44" s="2">
        <v>5.345203</v>
      </c>
      <c r="FA44" s="2">
        <v>7.342137</v>
      </c>
      <c r="FB44" s="2">
        <v>11.89386</v>
      </c>
      <c r="FC44" s="2">
        <v>1.7440739</v>
      </c>
      <c r="FD44" s="2">
        <v>3.7401786</v>
      </c>
      <c r="FE44" s="2">
        <v>9.319902</v>
      </c>
      <c r="FF44" s="2">
        <v>5.0537167</v>
      </c>
      <c r="FG44" s="2">
        <v>1.4021485</v>
      </c>
      <c r="FH44" s="2">
        <v>27.103924</v>
      </c>
      <c r="FI44" s="2">
        <v>17.364342</v>
      </c>
      <c r="FJ44" s="2">
        <v>0.20545319</v>
      </c>
      <c r="FK44" s="2">
        <v>23.796356</v>
      </c>
      <c r="FL44" s="2">
        <v>0.9072553</v>
      </c>
      <c r="FM44" s="2">
        <v>19.065727</v>
      </c>
      <c r="FN44" s="2">
        <v>19.871477</v>
      </c>
      <c r="FO44" s="2">
        <v>1.8992643</v>
      </c>
      <c r="FP44" s="2">
        <v>9.049315</v>
      </c>
      <c r="FQ44" s="2">
        <v>19.038162</v>
      </c>
      <c r="FR44" s="2">
        <v>2.6773372</v>
      </c>
      <c r="FS44" s="2">
        <v>11.393497</v>
      </c>
      <c r="FT44" s="2">
        <v>4.870628</v>
      </c>
      <c r="FU44" s="2">
        <v>2.1178627</v>
      </c>
      <c r="FV44" s="2">
        <v>10.698819</v>
      </c>
      <c r="FW44" s="2">
        <v>18.641516</v>
      </c>
      <c r="FX44" s="2">
        <v>4.500505</v>
      </c>
      <c r="FY44" s="2">
        <v>65.671776</v>
      </c>
      <c r="FZ44" s="2">
        <v>3.6693096</v>
      </c>
      <c r="GA44" s="2">
        <v>0.0</v>
      </c>
      <c r="GB44" s="2">
        <v>7.6039863</v>
      </c>
      <c r="GC44" s="2">
        <v>0.7212068</v>
      </c>
      <c r="GD44" s="2">
        <v>14.768985</v>
      </c>
      <c r="GE44" s="2">
        <v>42.865917</v>
      </c>
      <c r="GF44" s="2">
        <v>20.651346</v>
      </c>
      <c r="GG44" s="2">
        <v>0.0</v>
      </c>
      <c r="GH44" s="2">
        <v>6.885472</v>
      </c>
      <c r="GI44" s="2">
        <v>36.98332</v>
      </c>
      <c r="GJ44" s="2">
        <v>3.17938</v>
      </c>
      <c r="GK44" s="2">
        <v>12.367557</v>
      </c>
      <c r="GL44" s="2">
        <v>1.2688763</v>
      </c>
      <c r="GM44" s="2">
        <v>0.2821071</v>
      </c>
      <c r="GN44" s="2">
        <v>16.972006</v>
      </c>
      <c r="GO44" s="2">
        <v>0.13633901</v>
      </c>
      <c r="GP44" s="2">
        <v>7.3550906</v>
      </c>
      <c r="GQ44" s="2">
        <v>0.22272441</v>
      </c>
      <c r="GR44" s="2">
        <v>0.2327164</v>
      </c>
      <c r="GS44" s="2">
        <v>44.577354</v>
      </c>
      <c r="GT44" s="2">
        <v>4.7900376</v>
      </c>
      <c r="GU44" s="2">
        <v>5.1480327</v>
      </c>
      <c r="GV44" s="2">
        <v>6.093153</v>
      </c>
      <c r="GW44" s="2">
        <v>0.37941948</v>
      </c>
      <c r="GX44" s="2">
        <v>0.4837086</v>
      </c>
      <c r="GY44" s="2">
        <v>16.220829</v>
      </c>
      <c r="GZ44" s="2">
        <v>12.693944</v>
      </c>
      <c r="HA44" s="2">
        <v>11.876067</v>
      </c>
      <c r="HB44" s="2">
        <v>26.169554</v>
      </c>
      <c r="HC44" s="2">
        <v>12.288355</v>
      </c>
      <c r="HD44" s="2">
        <v>23.580475</v>
      </c>
      <c r="HE44" s="2">
        <v>1.7139992</v>
      </c>
      <c r="HF44" s="2">
        <v>9.618891</v>
      </c>
      <c r="HG44" s="2">
        <v>48.45817</v>
      </c>
      <c r="HH44" s="2">
        <v>38.043873</v>
      </c>
      <c r="HI44" s="2">
        <v>0.0</v>
      </c>
      <c r="HJ44" s="2">
        <v>30.940771</v>
      </c>
      <c r="HK44" s="2">
        <v>0.82425934</v>
      </c>
      <c r="HL44" s="2">
        <v>41.06909</v>
      </c>
      <c r="HM44" s="2">
        <v>35.703495</v>
      </c>
      <c r="HN44" s="2">
        <v>13.4858885</v>
      </c>
      <c r="HO44" s="2">
        <v>9.882113</v>
      </c>
      <c r="HP44" s="2">
        <v>28.69536</v>
      </c>
      <c r="HQ44" s="2">
        <v>0.23010026</v>
      </c>
      <c r="HR44" s="2">
        <v>65.00188</v>
      </c>
      <c r="HS44" s="2">
        <v>48.77714</v>
      </c>
      <c r="HT44" s="2">
        <v>0.61386657</v>
      </c>
      <c r="HU44" s="2">
        <v>29.76776</v>
      </c>
      <c r="HV44" s="2">
        <v>27.187243</v>
      </c>
      <c r="HW44" s="2">
        <v>14.889263</v>
      </c>
      <c r="HX44" s="2">
        <v>0.7945927</v>
      </c>
      <c r="HY44" s="2">
        <v>29.541616</v>
      </c>
      <c r="HZ44" s="2">
        <v>1.56954</v>
      </c>
      <c r="IA44" s="2">
        <v>24.515509</v>
      </c>
      <c r="IB44" s="2">
        <v>11.671873</v>
      </c>
      <c r="IC44" s="2">
        <v>14.312863</v>
      </c>
      <c r="ID44" s="2">
        <v>6.549268</v>
      </c>
      <c r="IE44" s="2">
        <v>0.16330065</v>
      </c>
      <c r="IF44" s="2">
        <v>1.7703325</v>
      </c>
      <c r="IG44" s="2">
        <v>9.764081</v>
      </c>
      <c r="IH44" s="2">
        <v>12.075052</v>
      </c>
      <c r="II44" s="2">
        <v>39.93973</v>
      </c>
      <c r="IJ44" s="2">
        <v>151.13545</v>
      </c>
      <c r="IK44" s="2">
        <v>9.006375</v>
      </c>
      <c r="IL44" s="2">
        <v>23.787827</v>
      </c>
      <c r="IM44" s="2">
        <v>10.853179</v>
      </c>
      <c r="IN44" s="2">
        <v>5.138856</v>
      </c>
      <c r="IO44" s="2">
        <v>6.2974873</v>
      </c>
      <c r="IP44" s="2">
        <v>4.9004397</v>
      </c>
      <c r="IQ44" s="2">
        <v>0.28774062</v>
      </c>
      <c r="IR44" s="2">
        <v>13.910483</v>
      </c>
      <c r="IS44" s="2">
        <v>0.0</v>
      </c>
      <c r="IT44" s="2">
        <v>12.007965</v>
      </c>
      <c r="IU44" s="2">
        <v>0.2690783</v>
      </c>
      <c r="IV44" s="2">
        <v>15.544586</v>
      </c>
      <c r="IW44" s="2">
        <v>18.85161</v>
      </c>
      <c r="IX44" s="2">
        <v>9.360653</v>
      </c>
      <c r="IY44" s="2">
        <v>4.1365085</v>
      </c>
      <c r="IZ44" s="2">
        <v>26.69379</v>
      </c>
      <c r="JA44" s="2">
        <v>79.76015</v>
      </c>
      <c r="JB44" s="2">
        <v>0.0</v>
      </c>
      <c r="JC44" s="2">
        <v>10.459046</v>
      </c>
      <c r="JD44" s="2">
        <v>7.653903</v>
      </c>
      <c r="JE44" s="2">
        <v>44.322323</v>
      </c>
      <c r="JF44" s="2">
        <v>5.266652</v>
      </c>
      <c r="JG44" s="2">
        <v>2.0255973</v>
      </c>
      <c r="JH44" s="2">
        <v>28.081408</v>
      </c>
      <c r="JI44" s="2">
        <v>11.7696085</v>
      </c>
      <c r="JJ44" s="2">
        <v>0.0</v>
      </c>
      <c r="JK44" s="2">
        <v>3.8175242</v>
      </c>
      <c r="JL44" s="2">
        <v>35.486347</v>
      </c>
      <c r="JM44" s="2">
        <v>0.9348848</v>
      </c>
      <c r="JN44" s="2">
        <v>7.530208</v>
      </c>
      <c r="JO44" s="2">
        <v>3.6056793</v>
      </c>
      <c r="JP44" s="2">
        <v>2.3147726</v>
      </c>
      <c r="JQ44" s="2">
        <v>13.143779</v>
      </c>
      <c r="JR44" s="2">
        <v>7.728653</v>
      </c>
      <c r="JS44" s="2">
        <v>89.73084</v>
      </c>
      <c r="JT44" s="2">
        <v>0.06214991</v>
      </c>
      <c r="JU44" s="2">
        <v>31.400646</v>
      </c>
      <c r="JV44" s="2">
        <v>10.444923</v>
      </c>
      <c r="JW44" s="2">
        <v>10.730355</v>
      </c>
      <c r="JX44" s="2">
        <v>27.046137</v>
      </c>
      <c r="JY44" s="2">
        <v>0.0046839584</v>
      </c>
      <c r="JZ44" s="2">
        <v>1.5032728</v>
      </c>
      <c r="KA44" s="2">
        <v>0.44973814</v>
      </c>
      <c r="KB44" s="2">
        <v>23.088373</v>
      </c>
      <c r="KC44" s="2">
        <v>51.474945</v>
      </c>
      <c r="KD44" s="2">
        <v>5.3608694</v>
      </c>
      <c r="KE44" s="2">
        <v>7.225251</v>
      </c>
      <c r="KF44" s="2">
        <v>130.98584</v>
      </c>
      <c r="KG44" s="2">
        <v>36.22036</v>
      </c>
      <c r="KH44" s="2">
        <v>96.75866</v>
      </c>
      <c r="KI44" s="2">
        <v>0.87266946</v>
      </c>
      <c r="KJ44" s="2">
        <v>59.568966</v>
      </c>
      <c r="KK44" s="2">
        <v>3.187115</v>
      </c>
      <c r="KL44" s="2">
        <v>0.98812324</v>
      </c>
      <c r="KM44" s="2">
        <v>6.893501</v>
      </c>
      <c r="KN44" s="2">
        <v>0.20287183</v>
      </c>
      <c r="KO44" s="2">
        <v>2.4922137</v>
      </c>
      <c r="KP44" s="2">
        <v>8.728236</v>
      </c>
      <c r="KQ44" s="2">
        <v>3.2628686</v>
      </c>
      <c r="KR44" s="2">
        <v>10.421492</v>
      </c>
      <c r="KS44" s="2">
        <v>4.945693</v>
      </c>
      <c r="KT44" s="2">
        <v>21.5719</v>
      </c>
      <c r="KU44" s="2">
        <v>1.5211543</v>
      </c>
      <c r="KV44" s="2">
        <v>15.942439</v>
      </c>
      <c r="KW44" s="2">
        <v>7.007967</v>
      </c>
      <c r="KX44" s="2">
        <v>2.6122272</v>
      </c>
      <c r="KY44" s="2">
        <v>10.7788315</v>
      </c>
      <c r="KZ44" s="2">
        <v>5.8887153</v>
      </c>
      <c r="LA44" s="2">
        <v>25.993484</v>
      </c>
      <c r="LB44" s="2">
        <v>5.5289054</v>
      </c>
      <c r="LC44" s="2">
        <v>0.16676603</v>
      </c>
      <c r="LD44" s="2">
        <v>2.388955</v>
      </c>
      <c r="LE44" s="2">
        <v>1.7133169</v>
      </c>
      <c r="LF44" s="2">
        <v>18.148674</v>
      </c>
      <c r="LG44" s="2">
        <v>29.32339</v>
      </c>
      <c r="LH44" s="2">
        <v>0.75383615</v>
      </c>
      <c r="LI44" s="2">
        <v>6.4422235</v>
      </c>
      <c r="LJ44" s="2">
        <v>2.1193562</v>
      </c>
      <c r="LK44" s="2">
        <v>4.479349</v>
      </c>
      <c r="LL44" s="2">
        <v>3.8705254</v>
      </c>
      <c r="LM44" s="2">
        <v>6.422357</v>
      </c>
      <c r="LN44" s="2">
        <v>10.52392</v>
      </c>
      <c r="LO44" s="2">
        <v>0.2815895</v>
      </c>
      <c r="LP44" s="2">
        <v>0.60812426</v>
      </c>
      <c r="LQ44" s="2">
        <v>0.44869894</v>
      </c>
      <c r="LR44" s="2">
        <v>5.3454056</v>
      </c>
      <c r="LS44" s="2">
        <v>0.32499465</v>
      </c>
      <c r="LT44" s="2">
        <v>0.7286286</v>
      </c>
      <c r="LU44" s="2">
        <v>1.7097682</v>
      </c>
      <c r="LV44" s="2">
        <v>0.38719666</v>
      </c>
      <c r="LW44" s="2">
        <v>0.23096658</v>
      </c>
      <c r="LX44" s="2">
        <v>7.463358</v>
      </c>
      <c r="LY44" s="2">
        <v>0.6665555</v>
      </c>
      <c r="LZ44" s="2">
        <v>0.16803166</v>
      </c>
      <c r="MA44" s="2">
        <v>0.0025354158</v>
      </c>
      <c r="MB44" s="2">
        <v>0.83917814</v>
      </c>
      <c r="MC44" s="2">
        <v>0.21181883</v>
      </c>
      <c r="MD44" s="2">
        <v>4.231899</v>
      </c>
      <c r="ME44" s="2">
        <v>1.7488621</v>
      </c>
      <c r="MF44" s="2">
        <v>0.5236096</v>
      </c>
      <c r="MG44" s="2">
        <v>3.1188731</v>
      </c>
      <c r="MH44" s="2">
        <v>2.2633748</v>
      </c>
      <c r="MI44" s="2">
        <v>0.06936381</v>
      </c>
      <c r="MJ44" s="2">
        <v>0.053996425</v>
      </c>
      <c r="MK44" s="2">
        <v>1.3120841</v>
      </c>
      <c r="ML44" s="2">
        <v>0.98917145</v>
      </c>
      <c r="MM44" s="2">
        <v>1.7164776</v>
      </c>
      <c r="MN44" s="2">
        <v>4.740834</v>
      </c>
      <c r="MO44" s="2">
        <v>0.5200025</v>
      </c>
      <c r="MP44" s="2">
        <v>2.8229866</v>
      </c>
      <c r="MQ44" s="2">
        <v>0.69937444</v>
      </c>
      <c r="MR44" s="2">
        <v>1.8213121</v>
      </c>
      <c r="MS44" s="2">
        <v>1.2167925</v>
      </c>
      <c r="MT44" s="2">
        <v>6.7200522</v>
      </c>
      <c r="MU44" s="2">
        <v>1.3592709</v>
      </c>
      <c r="MV44" s="2">
        <v>0.31221986</v>
      </c>
      <c r="MW44" s="2">
        <v>12.3431635</v>
      </c>
      <c r="MX44" s="2">
        <v>0.05063571</v>
      </c>
      <c r="MY44" s="2">
        <v>1.2445841</v>
      </c>
      <c r="MZ44" s="2">
        <v>1.1721306</v>
      </c>
      <c r="NA44" s="2">
        <v>0.6949984</v>
      </c>
      <c r="NB44" s="2">
        <v>0.0</v>
      </c>
      <c r="NC44" s="2">
        <v>0.5337919</v>
      </c>
      <c r="ND44" s="2">
        <v>2.477753</v>
      </c>
      <c r="NE44" s="2">
        <v>0.2353466</v>
      </c>
      <c r="NF44" s="2">
        <v>2.0017858</v>
      </c>
      <c r="NG44" s="2">
        <v>5.254029</v>
      </c>
      <c r="NH44" s="2">
        <v>0.123429306</v>
      </c>
      <c r="NI44" s="2">
        <v>6.387652</v>
      </c>
      <c r="NJ44" s="2">
        <v>8.565334</v>
      </c>
      <c r="NK44" s="2">
        <v>0.0</v>
      </c>
      <c r="NL44" s="2">
        <v>0.42821157</v>
      </c>
      <c r="NM44" s="2">
        <v>0.47185144</v>
      </c>
      <c r="NN44" s="2">
        <v>1.1357353</v>
      </c>
      <c r="NO44" s="2">
        <v>5.072016</v>
      </c>
      <c r="NP44" s="2">
        <v>0.5293059</v>
      </c>
      <c r="NQ44" s="2">
        <v>1.4521085</v>
      </c>
      <c r="NR44" s="2">
        <v>1.1673605</v>
      </c>
      <c r="NS44" s="2">
        <v>0.0</v>
      </c>
      <c r="NT44" s="2">
        <v>3.1107442</v>
      </c>
      <c r="NU44" s="2">
        <v>3.2885485</v>
      </c>
      <c r="NV44" s="2">
        <v>2.6355305</v>
      </c>
      <c r="NW44" s="2">
        <v>0.18951747</v>
      </c>
      <c r="NX44" s="2">
        <v>53.510803</v>
      </c>
      <c r="NY44" s="2">
        <v>0.44366476</v>
      </c>
      <c r="NZ44" s="2">
        <v>2.2749164</v>
      </c>
      <c r="OA44" s="2">
        <v>0.96896785</v>
      </c>
      <c r="OB44" s="2">
        <v>12.530543</v>
      </c>
      <c r="OC44" s="2">
        <v>0.7753325</v>
      </c>
      <c r="OD44" s="2">
        <v>1.6940064</v>
      </c>
      <c r="OE44" s="2">
        <v>0.25287178</v>
      </c>
      <c r="OF44" s="2">
        <v>0.4830712</v>
      </c>
      <c r="OG44" s="2">
        <v>0.42490834</v>
      </c>
      <c r="OH44" s="2">
        <v>2.6344423</v>
      </c>
      <c r="OI44" s="2">
        <v>1.7293476</v>
      </c>
      <c r="OJ44" s="2">
        <v>3.251721</v>
      </c>
      <c r="OK44" s="2">
        <v>0.69901896</v>
      </c>
      <c r="OL44" s="2">
        <v>0.69033146</v>
      </c>
      <c r="OM44" s="2">
        <v>3.6200516</v>
      </c>
      <c r="ON44" s="2">
        <v>1.6149023</v>
      </c>
      <c r="OO44" s="2">
        <v>10.792008</v>
      </c>
      <c r="OP44" s="2">
        <v>0.11885293</v>
      </c>
      <c r="OQ44" s="2">
        <v>10.180028</v>
      </c>
      <c r="OR44" s="2">
        <v>0.31727746</v>
      </c>
      <c r="OS44" s="2">
        <v>5.101433</v>
      </c>
      <c r="OT44" s="2">
        <v>5.5301547</v>
      </c>
      <c r="OU44" s="2">
        <v>10.913885</v>
      </c>
      <c r="OV44" s="2">
        <v>4.873916E-4</v>
      </c>
      <c r="OW44" s="2">
        <v>5.2287564</v>
      </c>
      <c r="OX44" s="2">
        <v>3.818849</v>
      </c>
      <c r="OY44" s="2">
        <v>0.034215394</v>
      </c>
      <c r="OZ44" s="2">
        <v>0.0</v>
      </c>
      <c r="PA44" s="2">
        <v>6.761356</v>
      </c>
      <c r="PB44" s="2">
        <v>0.0</v>
      </c>
      <c r="PC44" s="2">
        <v>5.474008</v>
      </c>
      <c r="PD44" s="2">
        <v>5.478921</v>
      </c>
      <c r="PE44" s="2">
        <v>10.719873</v>
      </c>
      <c r="PF44" s="2">
        <v>4.4336505</v>
      </c>
      <c r="PG44" s="2">
        <v>0.3009618</v>
      </c>
      <c r="PH44" s="2">
        <v>1.1202508</v>
      </c>
      <c r="PI44" s="2">
        <v>0.022447184</v>
      </c>
      <c r="PJ44" s="2">
        <v>2.2207282</v>
      </c>
      <c r="PK44" s="2">
        <v>0.2588431</v>
      </c>
      <c r="PL44" s="2">
        <v>0.33381218</v>
      </c>
      <c r="PM44" s="2">
        <v>0.24870937</v>
      </c>
      <c r="PN44" s="2">
        <v>3.2981656</v>
      </c>
      <c r="PO44" s="2">
        <v>0.96296084</v>
      </c>
      <c r="PP44" s="2">
        <v>0.043674503</v>
      </c>
      <c r="PQ44" s="2">
        <v>3.272822</v>
      </c>
      <c r="PR44" s="2">
        <v>4.44687</v>
      </c>
      <c r="PS44" s="2">
        <v>0.1061098</v>
      </c>
      <c r="PT44" s="2">
        <v>4.7303834</v>
      </c>
      <c r="PU44" s="2">
        <v>2.7962704</v>
      </c>
      <c r="PV44" s="2">
        <v>3.2823842</v>
      </c>
      <c r="PW44" s="2">
        <v>1.794241</v>
      </c>
      <c r="PX44" s="2">
        <v>0.0</v>
      </c>
      <c r="PY44" s="2">
        <v>1.0264293</v>
      </c>
      <c r="PZ44" s="2">
        <v>0.19756277</v>
      </c>
      <c r="QA44" s="2">
        <v>3.6681743</v>
      </c>
      <c r="QB44" s="2">
        <v>1.4383757</v>
      </c>
      <c r="QC44" s="2">
        <v>0.3996533</v>
      </c>
      <c r="QD44" s="2">
        <v>8.201679</v>
      </c>
      <c r="QE44" s="2">
        <v>0.4380784</v>
      </c>
      <c r="QF44" s="2">
        <v>1.8011314</v>
      </c>
      <c r="QG44" s="2">
        <v>0.662488</v>
      </c>
      <c r="QH44" s="2">
        <v>1.93664</v>
      </c>
      <c r="QI44" s="2">
        <v>2.3228068</v>
      </c>
      <c r="QJ44" s="2">
        <v>1.4611769</v>
      </c>
      <c r="QK44" s="2">
        <v>0.32910833</v>
      </c>
      <c r="QL44" s="2">
        <v>14.415683</v>
      </c>
      <c r="QM44" s="2">
        <v>1.6073171</v>
      </c>
      <c r="QN44" s="2">
        <v>14.006474</v>
      </c>
      <c r="QO44" s="2">
        <v>0.92555857</v>
      </c>
      <c r="QP44" s="2">
        <v>2.1487663</v>
      </c>
      <c r="QQ44" s="2">
        <v>0.19409177</v>
      </c>
      <c r="QR44" s="2">
        <v>0.0</v>
      </c>
      <c r="QS44" s="2">
        <v>1.4163474</v>
      </c>
      <c r="QT44" s="2">
        <v>0.08792415</v>
      </c>
      <c r="QU44" s="2">
        <v>13.24661</v>
      </c>
      <c r="QV44" s="2">
        <v>2.2183034</v>
      </c>
      <c r="QW44" s="2">
        <v>0.45392683</v>
      </c>
      <c r="QX44" s="2">
        <v>13.516297</v>
      </c>
      <c r="QY44" s="2">
        <v>0.026185127</v>
      </c>
      <c r="QZ44" s="2">
        <v>22.92826</v>
      </c>
      <c r="RA44" s="2">
        <v>1.78008</v>
      </c>
      <c r="RB44" s="2">
        <v>0.2927969</v>
      </c>
      <c r="RC44" s="2">
        <v>1.4038098</v>
      </c>
      <c r="RD44" s="2">
        <v>0.5277134</v>
      </c>
      <c r="RE44" s="2">
        <v>1.7399645</v>
      </c>
      <c r="RF44" s="2">
        <v>0.96115816</v>
      </c>
      <c r="RG44" s="2">
        <v>8.005566</v>
      </c>
      <c r="RH44" s="2">
        <v>13.137782</v>
      </c>
      <c r="RI44" s="2">
        <v>8.915043</v>
      </c>
      <c r="RJ44" s="2">
        <v>3.1677976</v>
      </c>
      <c r="RK44" s="2">
        <v>1.3058153</v>
      </c>
      <c r="RL44" s="2">
        <v>0.25914702</v>
      </c>
      <c r="RM44" s="2">
        <v>0.65817523</v>
      </c>
      <c r="RN44" s="2">
        <v>0.042442836</v>
      </c>
      <c r="RO44" s="2">
        <v>2.9069605</v>
      </c>
      <c r="RP44" s="2">
        <v>0.007840473</v>
      </c>
      <c r="RQ44" s="2">
        <v>0.0</v>
      </c>
      <c r="RR44" s="2">
        <v>0.0</v>
      </c>
      <c r="RS44" s="2">
        <v>0.0771116</v>
      </c>
      <c r="RT44" s="2">
        <v>0.48870277</v>
      </c>
      <c r="RU44" s="2">
        <v>2.057791</v>
      </c>
      <c r="RV44" s="2">
        <v>3.2585382</v>
      </c>
      <c r="RW44" s="2">
        <v>0.20575385</v>
      </c>
      <c r="RX44" s="2">
        <v>0.46375734</v>
      </c>
      <c r="RY44" s="2">
        <v>2.9715824</v>
      </c>
      <c r="RZ44" s="2">
        <v>0.37854058</v>
      </c>
      <c r="SA44" s="2">
        <v>0.9392202</v>
      </c>
      <c r="SB44" s="2">
        <v>3.3177147</v>
      </c>
      <c r="SC44" s="2">
        <v>2.5139484</v>
      </c>
      <c r="SD44" s="2">
        <v>0.6982996</v>
      </c>
      <c r="SE44" s="2">
        <v>6.0862613</v>
      </c>
      <c r="SF44" s="2">
        <v>0.37936276</v>
      </c>
      <c r="SG44" s="2">
        <v>0.0</v>
      </c>
      <c r="SH44" s="2">
        <v>1.5036283</v>
      </c>
      <c r="SI44" s="2">
        <v>2.357946</v>
      </c>
      <c r="SJ44" s="2">
        <v>0.3788529</v>
      </c>
      <c r="SK44" s="2">
        <v>0.1997562</v>
      </c>
      <c r="SL44" s="2">
        <v>0.0554458</v>
      </c>
      <c r="SM44" s="2">
        <v>1.9653078</v>
      </c>
      <c r="SN44" s="2">
        <v>0.6225096</v>
      </c>
      <c r="SO44" s="2">
        <v>0.16823153</v>
      </c>
      <c r="SP44" s="2">
        <v>1.4070326</v>
      </c>
      <c r="SQ44" s="2">
        <v>0.1968084</v>
      </c>
      <c r="SR44" s="2">
        <v>4.85726</v>
      </c>
      <c r="SS44" s="2">
        <v>0.4731477</v>
      </c>
      <c r="ST44" s="2">
        <v>0.12353919</v>
      </c>
      <c r="SU44" s="2">
        <v>0.16294552</v>
      </c>
      <c r="SV44" s="2">
        <v>0.0</v>
      </c>
      <c r="SW44" s="2">
        <v>0.7179988</v>
      </c>
      <c r="SX44" s="2">
        <v>4.8833027</v>
      </c>
      <c r="SY44" s="2">
        <v>2.3396263</v>
      </c>
      <c r="SZ44" s="2">
        <v>0.6023544</v>
      </c>
      <c r="TA44" s="2">
        <v>0.72642565</v>
      </c>
      <c r="TB44" s="2">
        <v>0.16148826</v>
      </c>
      <c r="TC44" s="2">
        <v>2.6078873</v>
      </c>
      <c r="TD44" s="2">
        <v>0.16275378</v>
      </c>
      <c r="TE44" s="2">
        <v>3.7989838</v>
      </c>
      <c r="TF44" s="2">
        <v>0.71797675</v>
      </c>
      <c r="TG44" s="2">
        <v>0.22580214</v>
      </c>
      <c r="TH44" s="2">
        <v>2.7442338</v>
      </c>
      <c r="TI44" s="2">
        <v>0.17962933</v>
      </c>
      <c r="TJ44" s="2">
        <v>2.019936</v>
      </c>
      <c r="TK44" s="2">
        <v>20.984095</v>
      </c>
      <c r="TL44" s="2">
        <v>0.66826624</v>
      </c>
      <c r="TM44" s="2">
        <v>7.4552774</v>
      </c>
      <c r="TN44" s="2">
        <v>10.905064</v>
      </c>
      <c r="TO44" s="2">
        <v>2.4853747</v>
      </c>
      <c r="TP44" s="2">
        <v>9.386804</v>
      </c>
      <c r="TQ44" s="2">
        <v>4.313611</v>
      </c>
      <c r="TR44" s="2">
        <v>0.35383433</v>
      </c>
      <c r="TS44" s="2">
        <v>0.005623121</v>
      </c>
      <c r="TT44" s="2">
        <v>0.0</v>
      </c>
      <c r="TU44" s="2">
        <v>0.51016295</v>
      </c>
      <c r="TV44" s="2">
        <v>0.06346103</v>
      </c>
      <c r="TW44" s="2">
        <v>6.4824414</v>
      </c>
      <c r="TX44" s="2">
        <v>6.166162</v>
      </c>
      <c r="TY44" s="2">
        <v>4.900982</v>
      </c>
      <c r="TZ44" s="2">
        <v>0.6678158</v>
      </c>
      <c r="UA44" s="2">
        <v>0.17296022</v>
      </c>
      <c r="UB44" s="2">
        <v>2.1105974</v>
      </c>
      <c r="UC44" s="2">
        <v>0.0</v>
      </c>
      <c r="UD44" s="2">
        <v>0.70877326</v>
      </c>
      <c r="UE44" s="2">
        <v>0.06463873</v>
      </c>
      <c r="UF44" s="2">
        <v>4.7009573</v>
      </c>
      <c r="UG44" s="2">
        <v>0.5635021</v>
      </c>
      <c r="UH44" s="2">
        <v>0.04091813</v>
      </c>
      <c r="UI44" s="2">
        <v>2.2508411</v>
      </c>
      <c r="UJ44" s="2">
        <v>0.17523544</v>
      </c>
      <c r="UK44" s="2">
        <v>0.0</v>
      </c>
      <c r="UL44" s="2">
        <v>4.036691</v>
      </c>
      <c r="UM44" s="2">
        <v>17.722797</v>
      </c>
      <c r="UN44" s="2">
        <v>0.05799345</v>
      </c>
      <c r="UO44" s="2">
        <v>1.0757107</v>
      </c>
      <c r="UP44" s="2">
        <v>0.3122652</v>
      </c>
      <c r="UQ44" s="2">
        <v>0.09106386</v>
      </c>
      <c r="UR44" s="2">
        <v>8.306363</v>
      </c>
      <c r="US44" s="2">
        <v>5.0832033</v>
      </c>
      <c r="UT44" s="2">
        <v>0.6580177</v>
      </c>
      <c r="UU44" s="2">
        <v>3.3052452</v>
      </c>
      <c r="UV44" s="2">
        <v>2.2574658</v>
      </c>
      <c r="UW44" s="2">
        <v>0.66690433</v>
      </c>
      <c r="UX44" s="2">
        <v>12.634796</v>
      </c>
      <c r="UY44" s="2">
        <v>0.97048867</v>
      </c>
      <c r="UZ44" s="2">
        <v>2.9578853</v>
      </c>
      <c r="VA44" s="2">
        <v>0.14924148</v>
      </c>
      <c r="VB44" s="2">
        <v>0.4530971</v>
      </c>
      <c r="VC44" s="2">
        <v>5.1118336</v>
      </c>
      <c r="VD44" s="2">
        <v>1.1981063</v>
      </c>
      <c r="VE44" s="2">
        <v>1.5166634</v>
      </c>
      <c r="VF44" s="2">
        <v>0.60693425</v>
      </c>
      <c r="VG44" s="2">
        <v>13.342622</v>
      </c>
      <c r="VH44" s="2">
        <v>0.055187833</v>
      </c>
      <c r="VI44" s="2">
        <v>3.100847</v>
      </c>
      <c r="VJ44" s="2">
        <v>2.6162164</v>
      </c>
      <c r="VK44" s="2">
        <v>1.0152378</v>
      </c>
      <c r="VL44" s="2">
        <v>0.5610292</v>
      </c>
      <c r="VM44" s="2">
        <v>9.159509</v>
      </c>
      <c r="VN44" s="2">
        <v>3.0350492</v>
      </c>
      <c r="VO44" s="2">
        <v>9.1477585</v>
      </c>
      <c r="VP44" s="2">
        <v>0.6326031</v>
      </c>
      <c r="VQ44" s="2">
        <v>0.8082039</v>
      </c>
      <c r="VR44" s="2">
        <v>0.23820454</v>
      </c>
      <c r="VS44" s="2">
        <v>0.7371017</v>
      </c>
      <c r="VT44" s="2">
        <v>2.1377501</v>
      </c>
      <c r="VU44" s="2">
        <v>6.0576067</v>
      </c>
      <c r="VV44" s="2">
        <v>20.879723</v>
      </c>
      <c r="VW44" s="2">
        <v>8.029374</v>
      </c>
      <c r="VX44" s="2">
        <v>0.77758276</v>
      </c>
      <c r="VY44" s="2">
        <v>0.0</v>
      </c>
      <c r="VZ44" s="2">
        <v>4.0633993</v>
      </c>
      <c r="WA44" s="2">
        <v>2.3699636</v>
      </c>
      <c r="WB44" s="2">
        <v>0.14979973</v>
      </c>
      <c r="WC44" s="2">
        <v>3.6409547</v>
      </c>
      <c r="WD44" s="2">
        <v>0.7227695</v>
      </c>
      <c r="WE44" s="2">
        <v>0.011876137</v>
      </c>
      <c r="WF44" s="2">
        <v>9.044385</v>
      </c>
      <c r="WG44" s="2">
        <v>1.2479403</v>
      </c>
      <c r="WH44" s="2">
        <v>0.69623893</v>
      </c>
      <c r="WI44" s="2">
        <v>0.6087301</v>
      </c>
      <c r="WJ44" s="2">
        <v>0.12892991</v>
      </c>
      <c r="WK44" s="2">
        <v>0.069072485</v>
      </c>
      <c r="WL44" s="2">
        <v>0.6854403</v>
      </c>
      <c r="WM44" s="2">
        <v>2.2622187</v>
      </c>
      <c r="WN44" s="2">
        <v>0.47538972</v>
      </c>
      <c r="WO44" s="2">
        <v>0.6636194</v>
      </c>
      <c r="WP44" s="2">
        <v>0.36258125</v>
      </c>
      <c r="WQ44" s="2">
        <v>0.62856233</v>
      </c>
      <c r="WR44" s="2">
        <v>0.06303529</v>
      </c>
      <c r="WS44" s="2">
        <v>7.2185407</v>
      </c>
      <c r="WT44" s="2">
        <v>1.7926788</v>
      </c>
      <c r="WU44" s="2">
        <v>0.9863466</v>
      </c>
      <c r="WV44" s="2">
        <v>0.8033527</v>
      </c>
      <c r="WW44" s="2">
        <v>3.9437027</v>
      </c>
      <c r="WX44" s="2">
        <v>5.1428323</v>
      </c>
      <c r="WY44" s="2">
        <v>0.060018227</v>
      </c>
      <c r="WZ44" s="2">
        <v>3.5665648</v>
      </c>
      <c r="XA44" s="2">
        <v>1.4643936</v>
      </c>
      <c r="XB44" s="2">
        <v>1.2595413</v>
      </c>
      <c r="XC44" s="2">
        <v>1.4136006</v>
      </c>
      <c r="XD44" s="2">
        <v>1.8953621</v>
      </c>
      <c r="XE44" s="2">
        <v>0.009090597</v>
      </c>
      <c r="XF44" s="2">
        <v>5.6898317</v>
      </c>
      <c r="XG44" s="2">
        <v>1.193332</v>
      </c>
      <c r="XH44" s="2">
        <v>1.9121418</v>
      </c>
      <c r="XI44" s="2">
        <v>4.7488256</v>
      </c>
      <c r="XJ44" s="2">
        <v>0.0010829146</v>
      </c>
      <c r="XK44" s="2">
        <v>0.1180534</v>
      </c>
      <c r="XL44" s="2">
        <v>1.2848392</v>
      </c>
      <c r="XM44" s="2">
        <v>5.5761843</v>
      </c>
      <c r="XN44" s="2">
        <v>0.8701723</v>
      </c>
      <c r="XO44" s="2">
        <v>1.2895296</v>
      </c>
      <c r="XP44" s="2">
        <v>6.0390744</v>
      </c>
      <c r="XQ44" s="2">
        <v>1.0506934</v>
      </c>
      <c r="XR44" s="2">
        <v>0.4447299</v>
      </c>
      <c r="XS44" s="2">
        <v>15.95977</v>
      </c>
      <c r="XT44" s="2">
        <v>0.0</v>
      </c>
      <c r="XU44" s="2">
        <v>0.052773573</v>
      </c>
      <c r="XV44" s="2">
        <v>2.9016469</v>
      </c>
      <c r="XW44" s="2">
        <v>0.06666869</v>
      </c>
      <c r="XX44" s="2">
        <v>5.0098767</v>
      </c>
      <c r="XY44" s="2">
        <v>5.7881646</v>
      </c>
      <c r="XZ44" s="2">
        <v>3.9552753</v>
      </c>
      <c r="YA44" s="2">
        <v>0.24012923</v>
      </c>
      <c r="YB44" s="2">
        <v>0.10141362</v>
      </c>
      <c r="YC44" s="2">
        <v>6.192286</v>
      </c>
      <c r="YD44" s="2">
        <v>0.7441158</v>
      </c>
      <c r="YE44" s="2">
        <v>1.6251822</v>
      </c>
      <c r="YF44" s="2">
        <v>0.06313747</v>
      </c>
      <c r="YG44" s="2">
        <v>4.3535566</v>
      </c>
      <c r="YH44" s="2">
        <v>0.15622124</v>
      </c>
      <c r="YI44" s="2">
        <v>0.65809464</v>
      </c>
      <c r="YJ44" s="2">
        <v>0.01645078</v>
      </c>
      <c r="YK44" s="2">
        <v>0.8090712</v>
      </c>
      <c r="YL44" s="2">
        <v>0.6356818</v>
      </c>
      <c r="YM44" s="2">
        <v>3.6511185</v>
      </c>
      <c r="YN44" s="2">
        <v>0.413281</v>
      </c>
      <c r="YO44" s="2">
        <v>2.7925997</v>
      </c>
      <c r="YP44" s="2">
        <v>0.4094114</v>
      </c>
      <c r="YQ44" s="2">
        <v>0.28675017</v>
      </c>
      <c r="YR44" s="2">
        <v>1.2271794</v>
      </c>
      <c r="YS44" s="2">
        <v>2.17814</v>
      </c>
      <c r="YT44" s="2">
        <v>3.913092</v>
      </c>
      <c r="YU44" s="2">
        <v>0.09202236</v>
      </c>
      <c r="YV44" s="2">
        <v>5.013545</v>
      </c>
      <c r="YW44" s="2">
        <v>3.0413897</v>
      </c>
      <c r="YX44" s="2">
        <v>9.488768</v>
      </c>
      <c r="YY44" s="2">
        <v>0.5870194</v>
      </c>
      <c r="YZ44" s="2">
        <v>2.3547027</v>
      </c>
      <c r="ZA44" s="2">
        <v>0.8991445</v>
      </c>
      <c r="ZB44" s="2">
        <v>0.4954275</v>
      </c>
      <c r="ZC44" s="2">
        <v>0.17674524</v>
      </c>
      <c r="ZD44" s="2">
        <v>0.61421657</v>
      </c>
      <c r="ZE44" s="2">
        <v>1.1069438</v>
      </c>
      <c r="ZF44" s="2">
        <v>8.719787</v>
      </c>
      <c r="ZG44" s="2">
        <v>4.085574</v>
      </c>
      <c r="ZH44" s="2">
        <v>0.5968429</v>
      </c>
      <c r="ZI44" s="2">
        <v>1.8453153</v>
      </c>
      <c r="ZJ44" s="2">
        <v>8.458441</v>
      </c>
      <c r="ZK44" s="2">
        <v>5.8189306</v>
      </c>
      <c r="ZL44" s="2">
        <v>2.024124</v>
      </c>
      <c r="ZM44" s="2">
        <v>0.1845648</v>
      </c>
      <c r="ZN44" s="2">
        <v>2.669972</v>
      </c>
      <c r="ZO44" s="2">
        <v>4.3639665</v>
      </c>
      <c r="ZP44" s="2">
        <v>5.9186444</v>
      </c>
      <c r="ZQ44" s="2">
        <v>1.2042894</v>
      </c>
      <c r="ZR44" s="2">
        <v>0.111593366</v>
      </c>
      <c r="ZS44" s="2">
        <v>0.026821233</v>
      </c>
      <c r="ZT44" s="2">
        <v>7.2549925</v>
      </c>
      <c r="ZU44" s="2">
        <v>0.814987</v>
      </c>
      <c r="ZV44" s="2">
        <v>1.5846215</v>
      </c>
      <c r="ZW44" s="2">
        <v>0.6270168</v>
      </c>
      <c r="ZX44" s="2">
        <v>4.906954</v>
      </c>
      <c r="ZY44" s="2">
        <v>4.8734765</v>
      </c>
      <c r="ZZ44" s="2">
        <v>0.8345456</v>
      </c>
      <c r="AAA44" s="2">
        <v>0.5552602</v>
      </c>
      <c r="AAB44" s="3">
        <v>3.1969277E-5</v>
      </c>
      <c r="AAC44" s="2">
        <v>0.0</v>
      </c>
      <c r="AAD44" s="2">
        <v>0.041349024</v>
      </c>
      <c r="AAE44" s="2">
        <v>7.2375574</v>
      </c>
      <c r="AAF44" s="2">
        <v>0.07382503</v>
      </c>
      <c r="AAG44" s="2">
        <v>10.274904</v>
      </c>
      <c r="AAH44" s="2">
        <v>14.769607</v>
      </c>
      <c r="AAI44" s="2">
        <v>0.0</v>
      </c>
      <c r="AAJ44" s="2">
        <v>0.8534733</v>
      </c>
      <c r="AAK44" s="2">
        <v>2.4932997</v>
      </c>
      <c r="AAL44" s="2">
        <v>0.0</v>
      </c>
      <c r="AAM44" s="2">
        <v>0.0</v>
      </c>
      <c r="AAN44" s="2">
        <v>0.023180597</v>
      </c>
      <c r="AAO44" s="2">
        <v>0.17876533</v>
      </c>
      <c r="AAP44" s="2">
        <v>6.5084114</v>
      </c>
      <c r="AAQ44" s="2">
        <v>0.9373425</v>
      </c>
      <c r="AAR44" s="2">
        <v>1.2632725</v>
      </c>
      <c r="AAS44" s="2">
        <v>1.8233747</v>
      </c>
      <c r="AAT44" s="2">
        <v>3.1630387</v>
      </c>
      <c r="AAU44" s="2">
        <v>0.12887989</v>
      </c>
      <c r="AAV44" s="2">
        <v>0.056798324</v>
      </c>
      <c r="AAW44" s="2">
        <v>0.3021315</v>
      </c>
      <c r="AAX44" s="2">
        <v>6.755512</v>
      </c>
      <c r="AAY44" s="2">
        <v>3.0465133</v>
      </c>
      <c r="AAZ44" s="2">
        <v>0.6480813</v>
      </c>
      <c r="ABA44" s="2">
        <v>0.68283343</v>
      </c>
      <c r="ABB44" s="2">
        <v>16.982075</v>
      </c>
      <c r="ABC44" s="2">
        <v>0.0</v>
      </c>
      <c r="ABD44" s="2">
        <v>9.049166</v>
      </c>
      <c r="ABE44" s="2">
        <v>0.43711802</v>
      </c>
      <c r="ABF44" s="2">
        <v>0.54611665</v>
      </c>
      <c r="ABG44" s="2">
        <v>0.2801897</v>
      </c>
      <c r="ABH44" s="2">
        <v>0.40650982</v>
      </c>
      <c r="ABI44" s="2">
        <v>0.0</v>
      </c>
      <c r="ABJ44" s="2">
        <v>2.4404776</v>
      </c>
      <c r="ABK44" s="2">
        <v>0.6119162</v>
      </c>
      <c r="ABL44" s="2">
        <v>0.04328703</v>
      </c>
      <c r="ABM44" s="2">
        <v>4.187097</v>
      </c>
      <c r="ABN44" s="2">
        <v>3.3949335</v>
      </c>
      <c r="ABO44" s="2">
        <v>0.10261673</v>
      </c>
      <c r="ABP44" s="2">
        <v>6.398189</v>
      </c>
      <c r="ABQ44" s="2">
        <v>1.4824401</v>
      </c>
      <c r="ABR44" s="2">
        <v>0.2703126</v>
      </c>
      <c r="ABS44" s="2">
        <v>0.47071674</v>
      </c>
      <c r="ABT44" s="2">
        <v>0.13963357</v>
      </c>
      <c r="ABU44" s="2">
        <v>0.0065775905</v>
      </c>
      <c r="ABV44" s="2">
        <v>2.4636817</v>
      </c>
      <c r="ABW44" s="2">
        <v>0.0</v>
      </c>
      <c r="ABX44" s="2">
        <v>2.4097931</v>
      </c>
      <c r="ABY44" s="2">
        <v>0.82091457</v>
      </c>
      <c r="ABZ44" s="2">
        <v>0.19202513</v>
      </c>
      <c r="ACA44" s="2">
        <v>0.0</v>
      </c>
      <c r="ACB44" s="2">
        <v>4.112293</v>
      </c>
      <c r="ACC44" s="2">
        <v>0.85701394</v>
      </c>
      <c r="ACD44" s="2">
        <v>6.99824</v>
      </c>
      <c r="ACE44" s="2">
        <v>3.1217892</v>
      </c>
      <c r="ACF44" s="2">
        <v>0.55142504</v>
      </c>
      <c r="ACG44" s="2">
        <v>1.8715532</v>
      </c>
      <c r="ACH44" s="2">
        <v>4.5127206</v>
      </c>
      <c r="ACI44" s="2">
        <v>5.647975</v>
      </c>
      <c r="ACJ44" s="2">
        <v>0.9895429</v>
      </c>
      <c r="ACK44" s="2">
        <v>4.824494</v>
      </c>
      <c r="ACL44" s="2">
        <v>0.13318323</v>
      </c>
      <c r="ACM44" s="2">
        <v>4.981246</v>
      </c>
      <c r="ACN44" s="2">
        <v>0.0037331549</v>
      </c>
      <c r="ACO44" s="2">
        <v>2.8776593</v>
      </c>
      <c r="ACP44" s="2">
        <v>6.0790076</v>
      </c>
      <c r="ACQ44" s="2">
        <v>0.8203773</v>
      </c>
      <c r="ACR44" s="2">
        <v>0.013891483</v>
      </c>
      <c r="ACS44" s="2">
        <v>0.0</v>
      </c>
      <c r="ACT44" s="2">
        <v>2.4310963</v>
      </c>
      <c r="ACU44" s="2">
        <v>4.7362986</v>
      </c>
      <c r="ACV44" s="2">
        <v>1.578805</v>
      </c>
      <c r="ACW44" s="2">
        <v>1.8649968</v>
      </c>
      <c r="ACX44" s="2">
        <v>0.02727231</v>
      </c>
      <c r="ACY44" s="2">
        <v>1.8624973</v>
      </c>
      <c r="ACZ44" s="2">
        <v>0.762281</v>
      </c>
      <c r="ADA44" s="2">
        <v>0.053822726</v>
      </c>
      <c r="ADB44" s="2">
        <v>0.026208851</v>
      </c>
      <c r="ADC44" s="2">
        <v>1.0125897</v>
      </c>
      <c r="ADD44" s="2">
        <v>0.4430121</v>
      </c>
      <c r="ADE44" s="2">
        <v>0.8890512</v>
      </c>
      <c r="ADF44" s="2">
        <v>2.7181134</v>
      </c>
      <c r="ADG44" s="2">
        <v>0.94293594</v>
      </c>
      <c r="ADH44" s="2">
        <v>0.6467121</v>
      </c>
      <c r="ADI44" s="2">
        <v>1.0255197</v>
      </c>
      <c r="ADJ44" s="2">
        <v>3.9010246</v>
      </c>
      <c r="ADK44" s="2">
        <v>0.06571695</v>
      </c>
      <c r="ADL44" s="2">
        <v>2.8592348</v>
      </c>
      <c r="ADM44" s="2">
        <v>0.0</v>
      </c>
      <c r="ADN44" s="2">
        <v>1.1473918</v>
      </c>
      <c r="ADO44" s="2">
        <v>0.38896266</v>
      </c>
      <c r="ADP44" s="2">
        <v>1.6675814</v>
      </c>
      <c r="ADQ44" s="2">
        <v>9.708538</v>
      </c>
      <c r="ADR44" s="2">
        <v>0.66751504</v>
      </c>
      <c r="ADS44" s="2">
        <v>2.4739277</v>
      </c>
      <c r="ADT44" s="2">
        <v>0.0</v>
      </c>
      <c r="ADU44" s="2">
        <v>5.334114</v>
      </c>
      <c r="ADV44" s="2">
        <v>0.07280783</v>
      </c>
      <c r="ADW44" s="2">
        <v>0.32736027</v>
      </c>
      <c r="ADX44" s="2">
        <v>1.2696794</v>
      </c>
      <c r="ADY44" s="2">
        <v>9.240306</v>
      </c>
      <c r="ADZ44" s="2">
        <v>0.89574444</v>
      </c>
      <c r="AEA44" s="2">
        <v>1.0401856</v>
      </c>
      <c r="AEB44" s="2">
        <v>2.232496</v>
      </c>
      <c r="AEC44" s="2">
        <v>2.7420392</v>
      </c>
      <c r="AED44" s="2">
        <v>1.3463831</v>
      </c>
      <c r="AEE44" s="2">
        <v>0.14184326</v>
      </c>
      <c r="AEF44" s="2">
        <v>4.516964</v>
      </c>
      <c r="AEG44" s="2">
        <v>0.21857543</v>
      </c>
      <c r="AEH44" s="2">
        <v>2.8623052</v>
      </c>
      <c r="AEI44" s="2">
        <v>6.49853</v>
      </c>
      <c r="AEJ44" s="2">
        <v>2.5675573</v>
      </c>
      <c r="AEK44" s="2">
        <v>1.0597056</v>
      </c>
      <c r="AEL44" s="2">
        <v>0.0</v>
      </c>
      <c r="AEM44" s="2">
        <v>1.0160177</v>
      </c>
      <c r="AEN44" s="2">
        <v>1.8721147</v>
      </c>
      <c r="AEO44" s="2">
        <v>6.327922</v>
      </c>
      <c r="AEP44" s="2">
        <v>1.5963182</v>
      </c>
      <c r="AEQ44" s="2">
        <v>2.6750934</v>
      </c>
      <c r="AER44" s="2">
        <v>4.820424</v>
      </c>
      <c r="AES44" s="2">
        <v>0.3928422</v>
      </c>
      <c r="AET44" s="2">
        <v>1.0463198</v>
      </c>
      <c r="AEU44" s="2">
        <v>0.07417287</v>
      </c>
      <c r="AEV44" s="2">
        <v>4.027775</v>
      </c>
      <c r="AEW44" s="2">
        <v>0.5846693</v>
      </c>
      <c r="AEX44" s="2">
        <v>0.3977335</v>
      </c>
      <c r="AEY44" s="2">
        <v>2.2515464</v>
      </c>
      <c r="AEZ44" s="2">
        <v>0.11259507</v>
      </c>
      <c r="AFA44" s="2">
        <v>3.854374</v>
      </c>
      <c r="AFB44" s="2">
        <v>4.758638</v>
      </c>
      <c r="AFC44" s="2">
        <v>3.307055</v>
      </c>
      <c r="AFD44" s="2">
        <v>1.1226119</v>
      </c>
      <c r="AFE44" s="2">
        <v>1.7258627</v>
      </c>
      <c r="AFF44" s="2">
        <v>0.18047935</v>
      </c>
      <c r="AFG44" s="2">
        <v>0.13786489</v>
      </c>
      <c r="AFH44" s="2">
        <v>3.0680766</v>
      </c>
      <c r="AFI44" s="2">
        <v>0.042278223</v>
      </c>
      <c r="AFJ44" s="2">
        <v>0.63321143</v>
      </c>
      <c r="AFK44" s="2">
        <v>2.713667</v>
      </c>
      <c r="AFL44" s="2">
        <v>0.52456594</v>
      </c>
      <c r="AFM44" s="2">
        <v>1.4485122</v>
      </c>
      <c r="AFN44" s="2">
        <v>0.5342798</v>
      </c>
      <c r="AFO44" s="2">
        <v>0.13893904</v>
      </c>
      <c r="AFP44" s="2">
        <v>3.0825698</v>
      </c>
      <c r="AFQ44" s="2">
        <v>1.204158</v>
      </c>
      <c r="AFR44" s="2">
        <v>6.3178196</v>
      </c>
      <c r="AFS44" s="2">
        <v>0.0</v>
      </c>
      <c r="AFT44" s="2">
        <v>0.68509406</v>
      </c>
      <c r="AFU44" s="2">
        <v>1.0528051</v>
      </c>
      <c r="AFV44" s="2">
        <v>2.0006022</v>
      </c>
      <c r="AFW44" s="2">
        <v>4.86401</v>
      </c>
      <c r="AFX44" s="2">
        <v>1.3173945</v>
      </c>
      <c r="AFY44" s="2">
        <v>2.5777385</v>
      </c>
      <c r="AFZ44" s="2">
        <v>2.404239</v>
      </c>
      <c r="AGA44" s="2">
        <v>1.217047</v>
      </c>
      <c r="AGB44" s="2">
        <v>2.6867473</v>
      </c>
      <c r="AGC44" s="2">
        <v>0.30082</v>
      </c>
      <c r="AGD44" s="2">
        <v>1.0496693</v>
      </c>
      <c r="AGE44" s="2">
        <v>0.3036628</v>
      </c>
      <c r="AGF44" s="2">
        <v>1.5261295</v>
      </c>
      <c r="AGG44" s="2">
        <v>0.09902671</v>
      </c>
      <c r="AGH44" s="2">
        <v>0.10574516</v>
      </c>
      <c r="AGI44" s="2">
        <v>8.127587</v>
      </c>
      <c r="AGJ44" s="2">
        <v>1.2177513</v>
      </c>
      <c r="AGK44" s="2">
        <v>1.3343879</v>
      </c>
      <c r="AGL44" s="2">
        <v>4.1088376</v>
      </c>
      <c r="AGM44" s="2">
        <v>3.8600225</v>
      </c>
      <c r="AGN44" s="2">
        <v>2.0794482</v>
      </c>
      <c r="AGO44" s="2">
        <v>3.1273992</v>
      </c>
      <c r="AGP44" s="2">
        <v>0.4894746</v>
      </c>
      <c r="AGQ44" s="2">
        <v>4.6260376</v>
      </c>
      <c r="AGR44" s="2">
        <v>0.25344858</v>
      </c>
      <c r="AGS44" s="2">
        <v>0.0</v>
      </c>
      <c r="AGT44" s="2">
        <v>0.9193481</v>
      </c>
      <c r="AGU44" s="2">
        <v>0.007890539</v>
      </c>
      <c r="AGV44" s="2">
        <v>0.39309055</v>
      </c>
      <c r="AGW44" s="2">
        <v>8.22367</v>
      </c>
      <c r="AGX44" s="2">
        <v>3.1109037</v>
      </c>
      <c r="AGY44" s="2">
        <v>1.9619614</v>
      </c>
      <c r="AGZ44" s="2">
        <v>2.3400393</v>
      </c>
      <c r="AHA44" s="2">
        <v>0.6519477</v>
      </c>
      <c r="AHB44" s="2">
        <v>0.46475053</v>
      </c>
      <c r="AHC44" s="2">
        <v>0.23475932</v>
      </c>
      <c r="AHD44" s="2">
        <v>0.0</v>
      </c>
      <c r="AHE44" s="2">
        <v>0.5279789</v>
      </c>
      <c r="AHF44" s="2">
        <v>2.165477</v>
      </c>
      <c r="AHG44" s="2">
        <v>2.9571958</v>
      </c>
      <c r="AHH44" s="2">
        <v>14.666929</v>
      </c>
      <c r="AHI44" s="2">
        <v>3.7525253</v>
      </c>
      <c r="AHJ44" s="2">
        <v>5.321548</v>
      </c>
      <c r="AHK44" s="2">
        <v>0.68690884</v>
      </c>
      <c r="AHL44" s="2">
        <v>0.2530657</v>
      </c>
      <c r="AHM44" s="2">
        <v>2.0116165</v>
      </c>
      <c r="AHN44" s="2">
        <v>2.1689346</v>
      </c>
      <c r="AHO44" s="2">
        <v>0.14386214</v>
      </c>
      <c r="AHP44" s="2">
        <v>0.088460565</v>
      </c>
      <c r="AHQ44" s="2">
        <v>6.1356525</v>
      </c>
      <c r="AHR44" s="2">
        <v>0.4252305</v>
      </c>
      <c r="AHS44" s="2">
        <v>27.820282</v>
      </c>
      <c r="AHT44" s="2">
        <v>0.07918396</v>
      </c>
      <c r="AHU44" s="2">
        <v>0.7400785</v>
      </c>
      <c r="AHV44" s="2">
        <v>5.1072636</v>
      </c>
      <c r="AHW44" s="2">
        <v>1.333262</v>
      </c>
      <c r="AHX44" s="2">
        <v>1.8512193</v>
      </c>
      <c r="AHY44" s="2">
        <v>7.2569466</v>
      </c>
      <c r="AHZ44" s="2">
        <v>0.6272239</v>
      </c>
      <c r="AIA44" s="2">
        <v>0.0</v>
      </c>
      <c r="AIB44" s="2">
        <v>2.9990077</v>
      </c>
      <c r="AIC44" s="2">
        <v>0.28148806</v>
      </c>
      <c r="AID44" s="2">
        <v>2.6300416</v>
      </c>
      <c r="AIE44" s="2">
        <v>1.4985062</v>
      </c>
      <c r="AIF44" s="2">
        <v>2.959551</v>
      </c>
      <c r="AIG44" s="2">
        <v>0.95986867</v>
      </c>
      <c r="AIH44" s="2">
        <v>0.0</v>
      </c>
      <c r="AII44" s="2">
        <v>1.4824883</v>
      </c>
      <c r="AIJ44" s="2">
        <v>3.739919</v>
      </c>
      <c r="AIK44" s="2">
        <v>3.6877651</v>
      </c>
      <c r="AIL44" s="2">
        <v>3.5870032</v>
      </c>
      <c r="AIM44" s="2">
        <v>0.524718</v>
      </c>
      <c r="AIN44" s="2">
        <v>2.0350988</v>
      </c>
      <c r="AIO44" s="2">
        <v>2.0448272</v>
      </c>
      <c r="AIP44" s="2">
        <v>1.3078293</v>
      </c>
      <c r="AIQ44" s="2">
        <v>0.6058285</v>
      </c>
      <c r="AIR44" s="2">
        <v>6.1418467</v>
      </c>
      <c r="AIS44" s="2">
        <v>6.729816</v>
      </c>
      <c r="AIT44" s="2">
        <v>2.5624404</v>
      </c>
      <c r="AIU44" s="2">
        <v>0.0</v>
      </c>
      <c r="AIV44" s="2">
        <v>0.25236067</v>
      </c>
      <c r="AIW44" s="2">
        <v>3.5877633</v>
      </c>
      <c r="AIX44" s="2">
        <v>3.7611017</v>
      </c>
      <c r="AIY44" s="2">
        <v>0.6339264</v>
      </c>
      <c r="AIZ44" s="2">
        <v>7.0795584</v>
      </c>
      <c r="AJA44" s="2">
        <v>0.38357174</v>
      </c>
      <c r="AJB44" s="2">
        <v>0.0</v>
      </c>
      <c r="AJC44" s="2">
        <v>2.9263124</v>
      </c>
      <c r="AJD44" s="2">
        <v>0.0</v>
      </c>
      <c r="AJE44" s="2">
        <v>3.210808</v>
      </c>
      <c r="AJF44" s="2">
        <v>0.99701345</v>
      </c>
      <c r="AJG44" s="2">
        <v>0.05763647</v>
      </c>
      <c r="AJH44" s="2">
        <v>0.65864533</v>
      </c>
      <c r="AJI44" s="2">
        <v>0.44351086</v>
      </c>
      <c r="AJJ44" s="2">
        <v>4.885587</v>
      </c>
      <c r="AJK44" s="2">
        <v>1.7424674</v>
      </c>
      <c r="AJL44" s="2">
        <v>0.0411356</v>
      </c>
      <c r="AJM44" s="2">
        <v>26.48235</v>
      </c>
      <c r="AJN44" s="2">
        <v>0.1299599</v>
      </c>
      <c r="AJO44" s="2">
        <v>4.0975165</v>
      </c>
      <c r="AJP44" s="2">
        <v>3.936993</v>
      </c>
      <c r="AJQ44" s="2">
        <v>4.52325</v>
      </c>
      <c r="AJR44" s="2">
        <v>4.3528767</v>
      </c>
      <c r="AJS44" s="2">
        <v>0.30268943</v>
      </c>
      <c r="AJT44" s="2">
        <v>0.048669502</v>
      </c>
      <c r="AJU44" s="2">
        <v>7.9310884</v>
      </c>
      <c r="AJV44" s="2">
        <v>3.5002308</v>
      </c>
      <c r="AJW44" s="2">
        <v>0.13898453</v>
      </c>
      <c r="AJX44" s="2">
        <v>11.344931</v>
      </c>
      <c r="AJY44" s="2">
        <v>4.1083922</v>
      </c>
      <c r="AJZ44" s="2">
        <v>2.0891278</v>
      </c>
      <c r="AKA44" s="2">
        <v>0.0</v>
      </c>
      <c r="AKB44" s="2">
        <v>45.054077</v>
      </c>
      <c r="AKC44" s="2">
        <v>7.381367</v>
      </c>
      <c r="AKD44" s="2">
        <v>2.4082284</v>
      </c>
      <c r="AKE44" s="2">
        <v>4.074751</v>
      </c>
      <c r="AKF44" s="2">
        <v>1.2568463</v>
      </c>
      <c r="AKG44" s="2">
        <v>3.0868464</v>
      </c>
      <c r="AKH44" s="2">
        <v>0.6056386</v>
      </c>
      <c r="AKI44" s="2">
        <v>0.26754594</v>
      </c>
      <c r="AKJ44" s="2">
        <v>0.09525023</v>
      </c>
      <c r="AKK44" s="2">
        <v>0.68194425</v>
      </c>
      <c r="AKL44" s="2">
        <v>2.6761308</v>
      </c>
      <c r="AKM44" s="2">
        <v>8.0493145</v>
      </c>
      <c r="AKN44" s="2">
        <v>5.049931</v>
      </c>
      <c r="AKO44" s="2">
        <v>0.50421053</v>
      </c>
      <c r="AKP44" s="2">
        <v>1.8457857</v>
      </c>
      <c r="AKQ44" s="2">
        <v>0.0</v>
      </c>
      <c r="AKR44" s="2">
        <v>4.5207367</v>
      </c>
      <c r="AKS44" s="2">
        <v>11.415128</v>
      </c>
      <c r="AKT44" s="2">
        <v>0.3703041</v>
      </c>
      <c r="AKU44" s="2">
        <v>0.048785947</v>
      </c>
      <c r="AKV44" s="2">
        <v>2.6944249</v>
      </c>
      <c r="AKW44" s="2">
        <v>3.865195</v>
      </c>
      <c r="AKX44" s="2">
        <v>0.09111938</v>
      </c>
      <c r="AKY44" s="2">
        <v>0.0</v>
      </c>
      <c r="AKZ44" s="2">
        <v>0.17451032</v>
      </c>
      <c r="ALA44" s="2">
        <v>2.0464358</v>
      </c>
      <c r="ALB44" s="2">
        <v>0.01733381</v>
      </c>
      <c r="ALC44" s="2">
        <v>1.2984056</v>
      </c>
      <c r="ALD44" s="2">
        <v>3.6566527</v>
      </c>
      <c r="ALE44" s="2">
        <v>7.3763695</v>
      </c>
      <c r="ALF44" s="2">
        <v>0.38192374</v>
      </c>
      <c r="ALG44" s="2">
        <v>3.9957376</v>
      </c>
      <c r="ALH44" s="2">
        <v>0.0</v>
      </c>
      <c r="ALI44" s="2">
        <v>1.2768553</v>
      </c>
      <c r="ALJ44" s="2">
        <v>4.3324623</v>
      </c>
      <c r="ALK44" s="2">
        <v>1.3025049</v>
      </c>
      <c r="ALL44" s="2">
        <v>0.035375115</v>
      </c>
      <c r="ALM44" s="2">
        <v>0.6495272</v>
      </c>
      <c r="ALN44" s="2">
        <v>2.228496</v>
      </c>
      <c r="ALO44" s="2">
        <v>20.761824</v>
      </c>
      <c r="ALP44" s="2">
        <v>2.1397655</v>
      </c>
      <c r="ALQ44" s="2">
        <v>1.1676624</v>
      </c>
      <c r="ALR44" s="2">
        <v>5.6484675</v>
      </c>
      <c r="ALS44" s="2">
        <v>4.8627214</v>
      </c>
      <c r="ALT44" s="2">
        <v>2.986623</v>
      </c>
      <c r="ALU44" s="2">
        <v>0.09680408</v>
      </c>
      <c r="ALV44" s="2">
        <v>2.4873996</v>
      </c>
      <c r="ALW44" s="2">
        <v>1.7619017</v>
      </c>
      <c r="ALX44" s="2">
        <v>3.8351643</v>
      </c>
      <c r="ALY44" s="2">
        <v>0.13355036</v>
      </c>
      <c r="ALZ44" s="2">
        <v>0.014922766</v>
      </c>
      <c r="AMA44" s="2">
        <v>1.1215156</v>
      </c>
      <c r="AMB44" s="2">
        <v>3.2792487</v>
      </c>
      <c r="AMC44" s="2">
        <v>0.0</v>
      </c>
      <c r="AMD44" s="2">
        <v>4.818058</v>
      </c>
      <c r="AME44" s="2">
        <v>2.1871586</v>
      </c>
      <c r="AMF44" s="2">
        <v>0.43998435</v>
      </c>
      <c r="AMG44" s="2">
        <v>2.8318431</v>
      </c>
      <c r="AMH44" s="2">
        <v>0.7706068</v>
      </c>
      <c r="AMI44" s="2">
        <v>8.21405</v>
      </c>
      <c r="AMJ44" s="2">
        <v>0.03059582</v>
      </c>
      <c r="AMK44" s="2">
        <v>0.32809162</v>
      </c>
      <c r="AML44" s="2">
        <v>1.0377959</v>
      </c>
      <c r="AMM44" s="2">
        <v>3.6461046</v>
      </c>
      <c r="AMN44" s="2">
        <v>1.217351</v>
      </c>
      <c r="AMO44" s="2">
        <v>2.795377</v>
      </c>
      <c r="AMP44" s="2">
        <v>0.2121999</v>
      </c>
      <c r="AMQ44" s="2">
        <v>0.0</v>
      </c>
      <c r="AMR44" s="2">
        <v>0.61481416</v>
      </c>
      <c r="AMS44" s="2">
        <v>1.5956391</v>
      </c>
      <c r="AMT44" s="2">
        <v>6.1545653</v>
      </c>
      <c r="AMU44" s="2">
        <v>0.1684362</v>
      </c>
      <c r="AMV44" s="2">
        <v>0.35526288</v>
      </c>
      <c r="AMW44" s="2">
        <v>3.7437449</v>
      </c>
      <c r="AMX44" s="2">
        <v>0.60268086</v>
      </c>
      <c r="AMY44" s="2">
        <v>0.05865108</v>
      </c>
      <c r="AMZ44" s="2">
        <v>0.35366762</v>
      </c>
      <c r="ANA44" s="2">
        <v>0.012726782</v>
      </c>
      <c r="ANB44" s="2">
        <v>0.014334436</v>
      </c>
      <c r="ANC44" s="2">
        <v>3.5536032</v>
      </c>
      <c r="AND44" s="2">
        <v>0.90387547</v>
      </c>
      <c r="ANE44" s="2">
        <v>3.0948567</v>
      </c>
      <c r="ANF44" s="2">
        <v>2.8434126</v>
      </c>
      <c r="ANG44" s="2">
        <v>0.17394155</v>
      </c>
      <c r="ANH44" s="2">
        <v>0.97321445</v>
      </c>
      <c r="ANI44" s="2">
        <v>6.0343146</v>
      </c>
      <c r="ANJ44" s="2">
        <v>0.39411938</v>
      </c>
      <c r="ANK44" s="2">
        <v>0.09132049</v>
      </c>
      <c r="ANL44" s="2">
        <v>1.3876082</v>
      </c>
      <c r="ANM44" s="2">
        <v>4.127903</v>
      </c>
      <c r="ANN44" s="2">
        <v>0.0</v>
      </c>
      <c r="ANO44" s="2">
        <v>0.9635015</v>
      </c>
      <c r="ANP44" s="2">
        <v>0.0</v>
      </c>
      <c r="ANQ44" s="2">
        <v>3.3304002</v>
      </c>
      <c r="ANR44" s="2">
        <v>16.333597</v>
      </c>
      <c r="ANS44" s="2">
        <v>0.13140772</v>
      </c>
      <c r="ANT44" s="2">
        <v>0.03897662</v>
      </c>
      <c r="ANU44" s="2">
        <v>0.48708725</v>
      </c>
      <c r="ANV44" s="2">
        <v>1.9317933</v>
      </c>
      <c r="ANW44" s="2">
        <v>9.104396</v>
      </c>
      <c r="ANX44" s="2">
        <v>0.70472324</v>
      </c>
      <c r="ANY44" s="2">
        <v>1.1046033</v>
      </c>
      <c r="ANZ44" s="2">
        <v>0.0</v>
      </c>
      <c r="AOA44" s="2">
        <v>0.06556195</v>
      </c>
      <c r="AOB44" s="2">
        <v>2.673217</v>
      </c>
      <c r="AOC44" s="2">
        <v>4.9562097</v>
      </c>
      <c r="AOD44" s="2">
        <v>0.7513565</v>
      </c>
      <c r="AOE44" s="2">
        <v>0.10033926</v>
      </c>
      <c r="AOF44" s="2">
        <v>2.638576</v>
      </c>
      <c r="AOG44" s="2">
        <v>0.98272675</v>
      </c>
      <c r="AOH44" s="2">
        <v>7.954145</v>
      </c>
      <c r="AOI44" s="2">
        <v>1.2928644</v>
      </c>
      <c r="AOJ44" s="2">
        <v>0.3496509</v>
      </c>
      <c r="AOK44" s="2">
        <v>0.12597743</v>
      </c>
      <c r="AOL44" s="2">
        <v>0.024630507</v>
      </c>
      <c r="AOM44" s="2">
        <v>0.86173445</v>
      </c>
      <c r="AON44" s="2">
        <v>0.48257184</v>
      </c>
      <c r="AOO44" s="2">
        <v>3.6040146</v>
      </c>
      <c r="AOP44" s="2">
        <v>0.4967551</v>
      </c>
      <c r="AOQ44" s="2">
        <v>0.0</v>
      </c>
      <c r="AOR44" s="2">
        <v>0.1683536</v>
      </c>
      <c r="AOS44" s="2">
        <v>0.2694901</v>
      </c>
      <c r="AOT44" s="2">
        <v>0.22659211</v>
      </c>
      <c r="AOU44" s="2">
        <v>0.8352033</v>
      </c>
      <c r="AOV44" s="2">
        <v>0.0</v>
      </c>
      <c r="AOW44" s="2">
        <v>1.1440264</v>
      </c>
      <c r="AOX44" s="2">
        <v>0.2820694</v>
      </c>
      <c r="AOY44" s="2">
        <v>1.2668679</v>
      </c>
      <c r="AOZ44" s="2">
        <v>1.3436172</v>
      </c>
      <c r="APA44" s="2">
        <v>3.5594103</v>
      </c>
      <c r="APB44" s="2">
        <v>0.5915074</v>
      </c>
      <c r="APC44" s="2">
        <v>1.2279619</v>
      </c>
      <c r="APD44" s="2">
        <v>0.6235166</v>
      </c>
      <c r="APE44" s="2">
        <v>5.529636</v>
      </c>
      <c r="APF44" s="2">
        <v>1.6224879</v>
      </c>
      <c r="APG44" s="2">
        <v>2.1459444</v>
      </c>
      <c r="APH44" s="2">
        <v>0.38523906</v>
      </c>
      <c r="API44" s="2">
        <v>2.9620795</v>
      </c>
      <c r="APJ44" s="2">
        <v>1.606577</v>
      </c>
      <c r="APK44" s="2">
        <v>0.5611829</v>
      </c>
      <c r="APL44" s="2">
        <v>1.5138967</v>
      </c>
      <c r="APM44" s="2">
        <v>1.103743</v>
      </c>
      <c r="APN44" s="2">
        <v>0.59842616</v>
      </c>
      <c r="APO44" s="2">
        <v>0.47903535</v>
      </c>
      <c r="APP44" s="2">
        <v>0.37478173</v>
      </c>
      <c r="APQ44" s="2">
        <v>1.7106376</v>
      </c>
      <c r="APR44" s="2">
        <v>2.2760658</v>
      </c>
      <c r="APS44" s="2">
        <v>1.865425</v>
      </c>
      <c r="APT44" s="2">
        <v>1.0480545</v>
      </c>
      <c r="APU44" s="2">
        <v>0.50365466</v>
      </c>
      <c r="APV44" s="2">
        <v>5.3312654</v>
      </c>
      <c r="APW44" s="2">
        <v>1.2353559</v>
      </c>
      <c r="APX44" s="2">
        <v>1.6721759</v>
      </c>
      <c r="APY44" s="2">
        <v>0.2906661</v>
      </c>
      <c r="APZ44" s="2">
        <v>1.332374</v>
      </c>
      <c r="AQA44" s="2">
        <v>4.8002687</v>
      </c>
      <c r="AQB44" s="2">
        <v>4.5815225</v>
      </c>
      <c r="AQC44" s="2">
        <v>1.4251603</v>
      </c>
      <c r="AQD44" s="2">
        <v>0.51368266</v>
      </c>
      <c r="AQE44" s="2">
        <v>2.9447432</v>
      </c>
      <c r="AQF44" s="2">
        <v>1.1200302</v>
      </c>
      <c r="AQG44" s="2">
        <v>0.33384138</v>
      </c>
      <c r="AQH44" s="2">
        <v>0.9131909</v>
      </c>
      <c r="AQI44" s="2">
        <v>4.6774983</v>
      </c>
      <c r="AQJ44" s="2">
        <v>1.6694869</v>
      </c>
      <c r="AQK44" s="2">
        <v>0.9671169</v>
      </c>
      <c r="AQL44" s="2">
        <v>2.7447011</v>
      </c>
      <c r="AQM44" s="2">
        <v>0.42147976</v>
      </c>
      <c r="AQN44" s="2">
        <v>0.38893914</v>
      </c>
      <c r="AQO44" s="2">
        <v>1.1840556</v>
      </c>
      <c r="AQP44" s="2">
        <v>0.25728413</v>
      </c>
      <c r="AQQ44" s="2">
        <v>2.4283712</v>
      </c>
      <c r="AQR44" s="2">
        <v>1.9506522</v>
      </c>
      <c r="AQS44" s="2">
        <v>0.98886454</v>
      </c>
      <c r="AQT44" s="2">
        <v>2.5123115</v>
      </c>
      <c r="AQU44" s="2">
        <v>3.0298645</v>
      </c>
      <c r="AQV44" s="2">
        <v>2.1108766</v>
      </c>
      <c r="AQW44" s="2">
        <v>2.352064</v>
      </c>
      <c r="AQX44" s="2">
        <v>1.3830191</v>
      </c>
      <c r="AQY44" s="2">
        <v>0.8112459</v>
      </c>
      <c r="AQZ44" s="2">
        <v>1.777748</v>
      </c>
      <c r="ARA44" s="2">
        <v>1.3483381</v>
      </c>
      <c r="ARB44" s="2">
        <v>1.1694604</v>
      </c>
      <c r="ARC44" s="2">
        <v>0.9076387</v>
      </c>
      <c r="ARD44" s="2">
        <v>0.9398429</v>
      </c>
      <c r="ARE44" s="2">
        <v>1.1363935</v>
      </c>
      <c r="ARF44" s="2">
        <v>1.3228332</v>
      </c>
      <c r="ARG44" s="2">
        <v>1.3998301</v>
      </c>
      <c r="ARH44" s="2">
        <v>0.8046519</v>
      </c>
      <c r="ARI44" s="2">
        <v>1.3636068</v>
      </c>
      <c r="ARJ44" s="2">
        <v>0.8950674</v>
      </c>
      <c r="ARK44" s="2">
        <v>1.5004957</v>
      </c>
      <c r="ARL44" s="2">
        <v>5.4270782</v>
      </c>
      <c r="ARM44" s="2">
        <v>1.4953827</v>
      </c>
      <c r="ARN44" s="2">
        <v>0.6402506</v>
      </c>
      <c r="ARO44" s="2">
        <v>0.841442</v>
      </c>
      <c r="ARP44" s="2">
        <v>1.3620136</v>
      </c>
      <c r="ARQ44" s="2">
        <v>0.35131454</v>
      </c>
      <c r="ARR44" s="2">
        <v>0.28185585</v>
      </c>
      <c r="ARS44" s="2">
        <v>1.7085707</v>
      </c>
      <c r="ART44" s="2">
        <v>1.5832026</v>
      </c>
      <c r="ARU44" s="2">
        <v>3.8523586</v>
      </c>
      <c r="ARV44" s="2">
        <v>2.497893</v>
      </c>
      <c r="ARW44" s="2">
        <v>1.5209316</v>
      </c>
      <c r="ARX44" s="2">
        <v>1.8502274</v>
      </c>
      <c r="ARY44" s="2">
        <v>1.1958966</v>
      </c>
      <c r="ARZ44" s="2">
        <v>2.4875767</v>
      </c>
      <c r="ASA44" s="2">
        <v>1.0579147</v>
      </c>
      <c r="ASB44" s="2">
        <v>0.6208944</v>
      </c>
      <c r="ASC44" s="2">
        <v>2.041655</v>
      </c>
      <c r="ASD44" s="2">
        <v>0.3952073</v>
      </c>
      <c r="ASE44" s="2">
        <v>3.1911912</v>
      </c>
      <c r="ASF44" s="2">
        <v>2.7672007</v>
      </c>
      <c r="ASG44" s="2">
        <v>1.4590708</v>
      </c>
      <c r="ASH44" s="2">
        <v>1.6589348</v>
      </c>
      <c r="ASI44" s="2">
        <v>1.225758</v>
      </c>
      <c r="ASJ44" s="2">
        <v>0.9815475</v>
      </c>
      <c r="ASK44" s="2">
        <v>2.6368606</v>
      </c>
      <c r="ASL44" s="2">
        <v>2.4997094</v>
      </c>
      <c r="ASM44" s="2">
        <v>3.6146762</v>
      </c>
      <c r="ASN44" s="2">
        <v>0.8860876</v>
      </c>
      <c r="ASO44" s="2">
        <v>0.94029146</v>
      </c>
      <c r="ASP44" s="2">
        <v>1.0249306</v>
      </c>
      <c r="ASQ44" s="2">
        <v>1.1553143</v>
      </c>
      <c r="ASR44" s="2">
        <v>1.2752068</v>
      </c>
      <c r="ASS44" s="2">
        <v>3.1258283</v>
      </c>
      <c r="AST44" s="2">
        <v>1.0226843</v>
      </c>
      <c r="ASU44" s="2">
        <v>1.2792494</v>
      </c>
      <c r="ASV44" s="2">
        <v>2.4249153</v>
      </c>
      <c r="ASW44" s="2">
        <v>0.9177677</v>
      </c>
      <c r="ASX44" s="2">
        <v>0.7019962</v>
      </c>
      <c r="ASY44" s="2">
        <v>0.81219816</v>
      </c>
      <c r="ASZ44" s="2">
        <v>0.43498105</v>
      </c>
      <c r="ATA44" s="2">
        <v>0.87866855</v>
      </c>
      <c r="ATB44" s="2">
        <v>1.7398868</v>
      </c>
      <c r="ATC44" s="2">
        <v>1.7413591</v>
      </c>
      <c r="ATD44" s="2">
        <v>1.9408029</v>
      </c>
      <c r="ATE44" s="2">
        <v>0.52638507</v>
      </c>
      <c r="ATF44" s="2">
        <v>0.5015918</v>
      </c>
      <c r="ATG44" s="2">
        <v>0.92184454</v>
      </c>
      <c r="ATH44" s="2">
        <v>0.5428464</v>
      </c>
      <c r="ATI44" s="2">
        <v>2.1728384</v>
      </c>
      <c r="ATJ44" s="2">
        <v>0.48341826</v>
      </c>
      <c r="ATK44" s="2">
        <v>2.2126603</v>
      </c>
      <c r="ATL44" s="2">
        <v>0.6531827</v>
      </c>
      <c r="ATM44" s="2">
        <v>1.5682502</v>
      </c>
      <c r="ATN44" s="2">
        <v>2.290731</v>
      </c>
      <c r="ATO44" s="2">
        <v>1.2668477</v>
      </c>
      <c r="ATP44" s="2">
        <v>1.7621775</v>
      </c>
      <c r="ATQ44" s="2">
        <v>0.7802087</v>
      </c>
      <c r="ATR44" s="2">
        <v>0.7858785</v>
      </c>
      <c r="ATS44" s="2">
        <v>1.4310795</v>
      </c>
      <c r="ATT44" s="2">
        <v>2.057416</v>
      </c>
      <c r="ATU44" s="2">
        <v>1.4202458</v>
      </c>
      <c r="ATV44" s="2">
        <v>1.6333797</v>
      </c>
      <c r="ATW44" s="2">
        <v>1.8310039</v>
      </c>
      <c r="ATX44" s="2">
        <v>1.6908243</v>
      </c>
      <c r="ATY44" s="2">
        <v>0.45661628</v>
      </c>
      <c r="ATZ44" s="2">
        <v>1.9751124</v>
      </c>
      <c r="AUA44" s="2">
        <v>0.48017842</v>
      </c>
      <c r="AUB44" s="2">
        <v>1.0895954</v>
      </c>
      <c r="AUC44" s="2">
        <v>1.0894598</v>
      </c>
      <c r="AUD44" s="2">
        <v>1.8831024</v>
      </c>
      <c r="AUE44" s="2">
        <v>2.0450659</v>
      </c>
      <c r="AUF44" s="2">
        <v>0.9651483</v>
      </c>
      <c r="AUG44" s="2">
        <v>1.0814332</v>
      </c>
      <c r="AUH44" s="2">
        <v>1.7888333</v>
      </c>
      <c r="AUI44" s="2">
        <v>1.2426142</v>
      </c>
      <c r="AUJ44" s="2">
        <v>1.9670732</v>
      </c>
      <c r="AUK44" s="2">
        <v>1.4883499</v>
      </c>
      <c r="AUL44" s="2">
        <v>3.5585878</v>
      </c>
      <c r="AUM44" s="2">
        <v>2.7062588</v>
      </c>
      <c r="AUN44" s="2">
        <v>0.61229724</v>
      </c>
      <c r="AUO44" s="2">
        <v>0.9662244</v>
      </c>
      <c r="AUP44" s="2">
        <v>1.3810129</v>
      </c>
      <c r="AUQ44" s="2">
        <v>2.1094177</v>
      </c>
      <c r="AUR44" s="2">
        <v>1.8675183</v>
      </c>
      <c r="AUS44" s="2">
        <v>1.060792</v>
      </c>
      <c r="AUT44" s="2">
        <v>1.089131</v>
      </c>
      <c r="AUU44" s="2">
        <v>0.684426</v>
      </c>
      <c r="AUV44" s="2">
        <v>1.576174</v>
      </c>
      <c r="AUW44" s="2">
        <v>0.85250705</v>
      </c>
      <c r="AUX44" s="2">
        <v>2.2812452</v>
      </c>
      <c r="AUY44" s="2">
        <v>1.1554834</v>
      </c>
      <c r="AUZ44" s="2">
        <v>1.168884</v>
      </c>
      <c r="AVA44" s="2">
        <v>4.4058394</v>
      </c>
      <c r="AVB44" s="2">
        <v>0.5135547</v>
      </c>
      <c r="AVC44" s="2">
        <v>0.6404387</v>
      </c>
      <c r="AVD44" s="2">
        <v>2.881278</v>
      </c>
      <c r="AVE44" s="2">
        <v>1.7841487</v>
      </c>
      <c r="AVF44" s="2">
        <v>0.33940512</v>
      </c>
      <c r="AVG44" s="2">
        <v>1.0172744</v>
      </c>
      <c r="AVH44" s="2">
        <v>0.931869</v>
      </c>
      <c r="AVI44" s="2">
        <v>2.2131796</v>
      </c>
      <c r="AVJ44" s="2">
        <v>0.98047394</v>
      </c>
      <c r="AVK44" s="2">
        <v>2.3177648</v>
      </c>
      <c r="AVL44" s="2">
        <v>2.1837287</v>
      </c>
      <c r="AVM44" s="2">
        <v>0.8408225</v>
      </c>
      <c r="AVN44" s="2">
        <v>1.8120682</v>
      </c>
      <c r="AVO44" s="2">
        <v>1.3086737</v>
      </c>
      <c r="AVP44" s="2">
        <v>0.17654829</v>
      </c>
      <c r="AVQ44" s="2">
        <v>1.0598232</v>
      </c>
      <c r="AVR44" s="2">
        <v>1.322344</v>
      </c>
      <c r="AVS44" s="2">
        <v>0.8131659</v>
      </c>
      <c r="AVT44" s="2">
        <v>0.7075481</v>
      </c>
      <c r="AVU44" s="2">
        <v>0.45850763</v>
      </c>
      <c r="AVV44" s="2">
        <v>1.0263228</v>
      </c>
      <c r="AVW44" s="2">
        <v>1.4015952</v>
      </c>
      <c r="AVX44" s="2">
        <v>0.51483387</v>
      </c>
      <c r="AVY44" s="2">
        <v>0.45026293</v>
      </c>
      <c r="AVZ44" s="2">
        <v>0.60975003</v>
      </c>
      <c r="AWA44" s="2">
        <v>1.1107712</v>
      </c>
      <c r="AWB44" s="2">
        <v>1.0600991</v>
      </c>
      <c r="AWC44" s="2">
        <v>3.1164498</v>
      </c>
      <c r="AWD44" s="2">
        <v>2.269214</v>
      </c>
      <c r="AWE44" s="2">
        <v>0.5989842</v>
      </c>
      <c r="AWF44" s="2">
        <v>0.33487725</v>
      </c>
      <c r="AWG44" s="2">
        <v>0.8672017</v>
      </c>
      <c r="AWH44" s="2">
        <v>1.396863</v>
      </c>
      <c r="AWI44" s="2">
        <v>0.67489284</v>
      </c>
      <c r="AWJ44" s="2">
        <v>0.2954655</v>
      </c>
      <c r="AWK44" s="2">
        <v>1.5676901</v>
      </c>
      <c r="AWL44" s="2">
        <v>0.83369833</v>
      </c>
      <c r="AWM44" s="2">
        <v>2.2646332</v>
      </c>
      <c r="AWN44" s="2">
        <v>1.5565512</v>
      </c>
      <c r="AWO44" s="2">
        <v>1.6214054</v>
      </c>
      <c r="AWP44" s="2">
        <v>1.5453092</v>
      </c>
      <c r="AWQ44" s="2">
        <v>1.4505546</v>
      </c>
      <c r="AWR44" s="2">
        <v>1.2498386</v>
      </c>
      <c r="AWS44" s="2">
        <v>0.98312664</v>
      </c>
      <c r="AWT44" s="2">
        <v>2.1244736</v>
      </c>
      <c r="AWU44" s="2">
        <v>2.6003177</v>
      </c>
      <c r="AWV44" s="2">
        <v>4.2872014</v>
      </c>
      <c r="AWW44" s="2">
        <v>1.772847</v>
      </c>
      <c r="AWX44" s="2">
        <v>3.2907596</v>
      </c>
      <c r="AWY44" s="2">
        <v>1.4148366</v>
      </c>
      <c r="AWZ44" s="2">
        <v>1.433647</v>
      </c>
      <c r="AXA44" s="2">
        <v>1.9540508</v>
      </c>
      <c r="AXB44" s="2">
        <v>0.8296736</v>
      </c>
      <c r="AXC44" s="2">
        <v>2.8747602</v>
      </c>
      <c r="AXD44" s="2">
        <v>1.1326021</v>
      </c>
      <c r="AXE44" s="2">
        <v>1.5053982</v>
      </c>
      <c r="AXF44" s="2">
        <v>0.6827721</v>
      </c>
      <c r="AXG44" s="2">
        <v>2.0519476</v>
      </c>
      <c r="AXH44" s="2">
        <v>3.2243025</v>
      </c>
      <c r="AXI44" s="2">
        <v>0.83248544</v>
      </c>
      <c r="AXJ44" s="2">
        <v>2.4420476</v>
      </c>
      <c r="AXK44" s="2">
        <v>0.8618701</v>
      </c>
      <c r="AXL44" s="2">
        <v>5.0051713</v>
      </c>
      <c r="AXM44" s="2">
        <v>0.27940163</v>
      </c>
      <c r="AXN44" s="2">
        <v>0.8137256</v>
      </c>
      <c r="AXO44" s="2">
        <v>1.2373824</v>
      </c>
      <c r="AXP44" s="2">
        <v>0.2786033</v>
      </c>
      <c r="AXQ44" s="2">
        <v>1.3555707</v>
      </c>
      <c r="AXR44" s="2">
        <v>0.6425021</v>
      </c>
      <c r="AXS44" s="2">
        <v>1.113299</v>
      </c>
      <c r="AXT44" s="2">
        <v>1.4409811</v>
      </c>
      <c r="AXU44" s="2">
        <v>1.8562264</v>
      </c>
      <c r="AXV44" s="2">
        <v>0.37591416</v>
      </c>
      <c r="AXW44" s="2">
        <v>0.32594317</v>
      </c>
      <c r="AXX44" s="2">
        <v>3.0190632</v>
      </c>
      <c r="AXY44" s="2">
        <v>0.21298069</v>
      </c>
      <c r="AXZ44" s="2">
        <v>2.3998718</v>
      </c>
      <c r="AYA44" s="2">
        <v>1.8338968</v>
      </c>
      <c r="AYB44" s="2">
        <v>2.3210118</v>
      </c>
      <c r="AYC44" s="2">
        <v>3.593968</v>
      </c>
      <c r="AYD44" s="2">
        <v>0.79443556</v>
      </c>
      <c r="AYE44" s="2">
        <v>1.3973991</v>
      </c>
      <c r="AYF44" s="2">
        <v>2.4838006</v>
      </c>
      <c r="AYG44" s="2">
        <v>3.7335603</v>
      </c>
      <c r="AYH44" s="2">
        <v>2.175457</v>
      </c>
      <c r="AYI44" s="2">
        <v>1.61367</v>
      </c>
      <c r="AYJ44" s="2">
        <v>0.18029201</v>
      </c>
      <c r="AYK44" s="2">
        <v>2.145001</v>
      </c>
      <c r="AYL44" s="2">
        <v>1.635949</v>
      </c>
      <c r="AYM44" s="2">
        <v>7.316288</v>
      </c>
      <c r="AYN44" s="2">
        <v>2.7168033</v>
      </c>
      <c r="AYO44" s="2">
        <v>2.1171236</v>
      </c>
      <c r="AYP44" s="2">
        <v>0.47742185</v>
      </c>
      <c r="AYQ44" s="2">
        <v>1.3659401</v>
      </c>
      <c r="AYR44" s="2">
        <v>3.7294083</v>
      </c>
      <c r="AYS44" s="2">
        <v>0.6041562</v>
      </c>
      <c r="AYT44" s="2">
        <v>2.7710946</v>
      </c>
      <c r="AYU44" s="2">
        <v>1.3103853</v>
      </c>
      <c r="AYV44" s="2">
        <v>1.0509275</v>
      </c>
      <c r="AYW44" s="2">
        <v>2.4060578</v>
      </c>
      <c r="AYX44" s="2">
        <v>2.4194636</v>
      </c>
      <c r="AYY44" s="2">
        <v>0.9936537</v>
      </c>
      <c r="AYZ44" s="2">
        <v>0.8264634</v>
      </c>
      <c r="AZA44" s="2">
        <v>0.17553115</v>
      </c>
      <c r="AZB44" s="2">
        <v>1.8158277</v>
      </c>
      <c r="AZC44" s="2">
        <v>0.808923</v>
      </c>
      <c r="AZD44" s="2">
        <v>1.6217815</v>
      </c>
      <c r="AZE44" s="2">
        <v>0.8781817</v>
      </c>
      <c r="AZF44" s="2">
        <v>0.99744165</v>
      </c>
      <c r="AZG44" s="2">
        <v>1.5012118</v>
      </c>
      <c r="AZH44" s="2">
        <v>1.470672</v>
      </c>
      <c r="AZI44" s="2">
        <v>1.9414399</v>
      </c>
      <c r="AZJ44" s="2">
        <v>2.1679409</v>
      </c>
      <c r="AZK44" s="2">
        <v>0.448687</v>
      </c>
      <c r="AZL44" s="2">
        <v>1.4563372</v>
      </c>
      <c r="AZM44" s="2">
        <v>0.39374337</v>
      </c>
      <c r="AZN44" s="2">
        <v>2.9054577</v>
      </c>
      <c r="AZO44" s="2">
        <v>2.3968272</v>
      </c>
      <c r="AZP44" s="2">
        <v>2.8073072</v>
      </c>
      <c r="AZQ44" s="2">
        <v>1.3983964</v>
      </c>
      <c r="AZR44" s="2">
        <v>2.7710125</v>
      </c>
      <c r="AZS44" s="2">
        <v>1.3433447</v>
      </c>
      <c r="AZT44" s="2">
        <v>0.29590073</v>
      </c>
      <c r="AZU44" s="2">
        <v>0.49220616</v>
      </c>
      <c r="AZV44" s="2">
        <v>0.64485765</v>
      </c>
      <c r="AZW44" s="2">
        <v>2.1537237</v>
      </c>
      <c r="AZX44" s="2">
        <v>2.6447775</v>
      </c>
      <c r="AZY44" s="2">
        <v>0.24141206</v>
      </c>
      <c r="AZZ44" s="2">
        <v>1.3044298</v>
      </c>
      <c r="BAA44" s="2">
        <v>3.9332526</v>
      </c>
      <c r="BAB44" s="2">
        <v>0.44635856</v>
      </c>
      <c r="BAC44" s="2">
        <v>0.3465035</v>
      </c>
      <c r="BAD44" s="2">
        <v>2.9327202</v>
      </c>
      <c r="BAE44" s="2">
        <v>1.0053309</v>
      </c>
      <c r="BAF44" s="2">
        <v>1.3107724</v>
      </c>
      <c r="BAG44" s="2">
        <v>1.3123354</v>
      </c>
      <c r="BAH44" s="2">
        <v>2.0191932</v>
      </c>
      <c r="BAI44" s="2">
        <v>2.1039295</v>
      </c>
      <c r="BAJ44" s="2">
        <v>0.4748266</v>
      </c>
      <c r="BAK44" s="2">
        <v>2.4074745</v>
      </c>
      <c r="BAL44" s="2">
        <v>0.96012586</v>
      </c>
      <c r="BAM44" s="2">
        <v>1.2837849</v>
      </c>
      <c r="BAN44" s="2">
        <v>0.94802636</v>
      </c>
      <c r="BAO44" s="2">
        <v>0.91526604</v>
      </c>
      <c r="BAP44" s="2">
        <v>0.8712077</v>
      </c>
      <c r="BAQ44" s="2">
        <v>1.1239811</v>
      </c>
      <c r="BAR44" s="2">
        <v>1.9524413</v>
      </c>
      <c r="BAS44" s="2">
        <v>1.3193502</v>
      </c>
      <c r="BAT44" s="2">
        <v>1.15419</v>
      </c>
      <c r="BAU44" s="2">
        <v>1.3767284</v>
      </c>
      <c r="BAV44" s="2">
        <v>8.378485</v>
      </c>
      <c r="BAW44" s="2">
        <v>0.8690344</v>
      </c>
      <c r="BAX44" s="2">
        <v>0.96298766</v>
      </c>
      <c r="BAY44" s="2">
        <v>1.2386532</v>
      </c>
      <c r="BAZ44" s="2">
        <v>2.6339402</v>
      </c>
      <c r="BBA44" s="2">
        <v>2.6341748</v>
      </c>
      <c r="BBB44" s="2">
        <v>0.9016163</v>
      </c>
      <c r="BBC44" s="2">
        <v>1.6473044</v>
      </c>
      <c r="BBD44" s="2">
        <v>1.4117879</v>
      </c>
      <c r="BBE44" s="2">
        <v>1.1148255</v>
      </c>
      <c r="BBF44" s="2">
        <v>1.8838257</v>
      </c>
      <c r="BBG44" s="2">
        <v>0.520204</v>
      </c>
      <c r="BBH44" s="2">
        <v>0.84686077</v>
      </c>
      <c r="BBI44" s="2">
        <v>0.7268656</v>
      </c>
      <c r="BBJ44" s="2">
        <v>0.4771887</v>
      </c>
      <c r="BBK44" s="2">
        <v>1.0844725</v>
      </c>
      <c r="BBL44" s="2">
        <v>0.9580013</v>
      </c>
      <c r="BBM44" s="2">
        <v>0.67690957</v>
      </c>
      <c r="BBN44" s="2">
        <v>0.9761511</v>
      </c>
      <c r="BBO44" s="2">
        <v>2.7012384</v>
      </c>
      <c r="BBP44" s="2">
        <v>0.64092</v>
      </c>
      <c r="BBQ44" s="2">
        <v>1.6852827</v>
      </c>
      <c r="BBR44" s="2">
        <v>1.9769287</v>
      </c>
      <c r="BBS44" s="2">
        <v>0.6020415</v>
      </c>
      <c r="BBT44" s="2">
        <v>1.1190097</v>
      </c>
      <c r="BBU44" s="2">
        <v>1.8838439</v>
      </c>
      <c r="BBV44" s="2">
        <v>0.26548275</v>
      </c>
      <c r="BBW44" s="2">
        <v>1.4293569</v>
      </c>
      <c r="BBX44" s="2">
        <v>1.3960648</v>
      </c>
      <c r="BBY44" s="2">
        <v>1.1712877</v>
      </c>
      <c r="BBZ44" s="2">
        <v>1.6320839</v>
      </c>
      <c r="BCA44" s="2">
        <v>0.6734276</v>
      </c>
      <c r="BCB44" s="2">
        <v>1.1586863</v>
      </c>
      <c r="BCC44" s="2">
        <v>2.3209665</v>
      </c>
      <c r="BCD44" s="2">
        <v>0.34934434</v>
      </c>
      <c r="BCE44" s="2">
        <v>2.0424793</v>
      </c>
      <c r="BCF44" s="2">
        <v>0.46317205</v>
      </c>
      <c r="BCG44" s="2">
        <v>3.1676323</v>
      </c>
      <c r="BCH44" s="2">
        <v>0.96313494</v>
      </c>
      <c r="BCI44" s="2">
        <v>1.0256284</v>
      </c>
      <c r="BCJ44" s="2">
        <v>3.814226</v>
      </c>
      <c r="BCK44" s="2">
        <v>0.9887814</v>
      </c>
      <c r="BCL44" s="2">
        <v>1.2163657</v>
      </c>
      <c r="BCM44" s="2">
        <v>5.1605</v>
      </c>
      <c r="BCN44" s="2">
        <v>1.8012761</v>
      </c>
      <c r="BCO44" s="2">
        <v>1.7025166</v>
      </c>
      <c r="BCP44" s="2">
        <v>2.1303275</v>
      </c>
      <c r="BCQ44" s="2">
        <v>0.41141483</v>
      </c>
      <c r="BCR44" s="2">
        <v>4.1218076</v>
      </c>
      <c r="BCS44" s="2">
        <v>1.0367591</v>
      </c>
      <c r="BCT44" s="2">
        <v>1.109808</v>
      </c>
      <c r="BCU44" s="2">
        <v>0.60864234</v>
      </c>
      <c r="BCV44" s="2">
        <v>2.1159012</v>
      </c>
      <c r="BCW44" s="2">
        <v>0.23942517</v>
      </c>
      <c r="BCX44" s="2">
        <v>1.2301136</v>
      </c>
      <c r="BCY44" s="2">
        <v>1.1029316</v>
      </c>
      <c r="BCZ44" s="2">
        <v>1.3174171</v>
      </c>
      <c r="BDA44" s="2">
        <v>1.7210835</v>
      </c>
      <c r="BDB44" s="2">
        <v>1.1736655</v>
      </c>
      <c r="BDC44" s="2">
        <v>0.8776618</v>
      </c>
      <c r="BDD44" s="2">
        <v>1.1606243</v>
      </c>
      <c r="BDE44" s="2">
        <v>0.649587</v>
      </c>
      <c r="BDF44" s="2">
        <v>1.0166336</v>
      </c>
      <c r="BDG44" s="2">
        <v>0.82968616</v>
      </c>
      <c r="BDH44" s="2">
        <v>3.1573782</v>
      </c>
      <c r="BDI44" s="2">
        <v>1.2857723</v>
      </c>
      <c r="BDJ44" s="2">
        <v>2.080562</v>
      </c>
      <c r="BDK44" s="2">
        <v>0.81861675</v>
      </c>
      <c r="BDL44" s="2">
        <v>1.6298002</v>
      </c>
      <c r="BDM44" s="2">
        <v>1.1521436</v>
      </c>
      <c r="BDN44" s="2">
        <v>0.52823913</v>
      </c>
      <c r="BDO44" s="2">
        <v>0.78696936</v>
      </c>
      <c r="BDP44" s="2">
        <v>0.9760468</v>
      </c>
      <c r="BDQ44" s="2">
        <v>3.1752028</v>
      </c>
      <c r="BDR44" s="2">
        <v>2.014456</v>
      </c>
      <c r="BDS44" s="2">
        <v>2.1420135</v>
      </c>
      <c r="BDT44" s="2">
        <v>3.2914326</v>
      </c>
      <c r="BDU44" s="2">
        <v>1.515426</v>
      </c>
      <c r="BDV44" s="2">
        <v>3.1461682</v>
      </c>
      <c r="BDW44" s="2">
        <v>1.3294897</v>
      </c>
      <c r="BDX44" s="2">
        <v>3.1681898</v>
      </c>
      <c r="BDY44" s="2">
        <v>1.0208399</v>
      </c>
      <c r="BDZ44" s="2">
        <v>1.7089463</v>
      </c>
      <c r="BEA44" s="2">
        <v>3.201467</v>
      </c>
      <c r="BEB44" s="2">
        <v>1.3486516</v>
      </c>
      <c r="BEC44" s="2">
        <v>1.1695548</v>
      </c>
      <c r="BED44" s="2">
        <v>1.8819392</v>
      </c>
      <c r="BEE44" s="2">
        <v>2.0068307</v>
      </c>
      <c r="BEF44" s="2">
        <v>4.0762005</v>
      </c>
      <c r="BEG44" s="2">
        <v>1.4336245</v>
      </c>
      <c r="BEH44" s="2">
        <v>3.1212878</v>
      </c>
      <c r="BEI44" s="2">
        <v>1.6150732</v>
      </c>
      <c r="BEJ44" s="2">
        <v>0.8319306</v>
      </c>
      <c r="BEK44" s="2">
        <v>2.0039988</v>
      </c>
      <c r="BEL44" s="2">
        <v>1.198612</v>
      </c>
      <c r="BEM44" s="2">
        <v>0.8038447</v>
      </c>
      <c r="BEN44" s="2">
        <v>2.2076697</v>
      </c>
      <c r="BEO44" s="2">
        <v>1.9825159</v>
      </c>
      <c r="BEP44" s="2">
        <v>2.753312</v>
      </c>
      <c r="BEQ44" s="2">
        <v>3.2902966</v>
      </c>
      <c r="BER44" s="2">
        <v>1.8575171</v>
      </c>
      <c r="BES44" s="2">
        <v>0.98146313</v>
      </c>
      <c r="BET44" s="2">
        <v>0.957907</v>
      </c>
      <c r="BEU44" s="2">
        <v>2.0724435</v>
      </c>
      <c r="BEV44" s="2">
        <v>3.217191</v>
      </c>
      <c r="BEW44" s="2">
        <v>2.8413339</v>
      </c>
      <c r="BEX44" s="2">
        <v>1.6736114</v>
      </c>
      <c r="BEY44" s="2">
        <v>1.3772583</v>
      </c>
      <c r="BEZ44" s="2">
        <v>2.1992419</v>
      </c>
      <c r="BFA44" s="2">
        <v>4.0227957</v>
      </c>
      <c r="BFB44" s="2">
        <v>0.45531344</v>
      </c>
      <c r="BFC44" s="2">
        <v>1.539471</v>
      </c>
      <c r="BFD44" s="2">
        <v>2.651411</v>
      </c>
      <c r="BFE44" s="2">
        <v>0.79664904</v>
      </c>
      <c r="BFF44" s="2">
        <v>2.5633185</v>
      </c>
      <c r="BFG44" s="2">
        <v>3.7031772</v>
      </c>
      <c r="BFH44" s="2">
        <v>1.111023</v>
      </c>
      <c r="BFI44" s="2">
        <v>2.1015089</v>
      </c>
      <c r="BFJ44" s="2">
        <v>4.0265574</v>
      </c>
      <c r="BFK44" s="2">
        <v>0.9244791</v>
      </c>
      <c r="BFL44" s="2">
        <v>1.7650727</v>
      </c>
      <c r="BFM44" s="2">
        <v>1.2341543</v>
      </c>
      <c r="BFN44" s="2">
        <v>2.8338184</v>
      </c>
      <c r="BFO44" s="2">
        <v>1.4855573</v>
      </c>
      <c r="BFP44" s="2">
        <v>1.0627819</v>
      </c>
      <c r="BFQ44" s="2">
        <v>2.2187939</v>
      </c>
      <c r="BFR44" s="2">
        <v>0.8513192</v>
      </c>
      <c r="BFS44" s="2">
        <v>1.7981335</v>
      </c>
      <c r="BFT44" s="2">
        <v>1.266289</v>
      </c>
      <c r="BFU44" s="2">
        <v>0.9381031</v>
      </c>
      <c r="BFV44" s="2">
        <v>1.2990863</v>
      </c>
      <c r="BFW44" s="2">
        <v>1.9669499</v>
      </c>
      <c r="BFX44" s="2">
        <v>1.3613089</v>
      </c>
      <c r="BFY44" s="2">
        <v>2.2698345</v>
      </c>
      <c r="BFZ44" s="2">
        <v>1.9867346</v>
      </c>
      <c r="BGA44" s="2">
        <v>2.2819574</v>
      </c>
      <c r="BGB44" s="2">
        <v>1.7057441</v>
      </c>
      <c r="BGC44" s="2">
        <v>0.86870563</v>
      </c>
      <c r="BGD44" s="2">
        <v>2.7313657</v>
      </c>
      <c r="BGE44" s="2">
        <v>3.0601344</v>
      </c>
      <c r="BGF44" s="2">
        <v>1.2254803</v>
      </c>
      <c r="BGG44" s="2">
        <v>0.8525353</v>
      </c>
      <c r="BGH44" s="2">
        <v>4.3802752</v>
      </c>
      <c r="BGI44" s="2">
        <v>1.6809517</v>
      </c>
      <c r="BGJ44" s="2">
        <v>2.908333</v>
      </c>
      <c r="BGK44" s="2">
        <v>2.039062</v>
      </c>
      <c r="BGL44" s="2">
        <v>2.5685384</v>
      </c>
      <c r="BGM44" s="2">
        <v>3.3852348</v>
      </c>
      <c r="BGN44" s="2">
        <v>0.66043353</v>
      </c>
      <c r="BGO44" s="2">
        <v>1.8087564</v>
      </c>
      <c r="BGP44" s="2">
        <v>2.098346</v>
      </c>
      <c r="BGQ44" s="2">
        <v>1.9671688</v>
      </c>
      <c r="BGR44" s="2">
        <v>0.08925268</v>
      </c>
      <c r="BGS44" s="2">
        <v>2.536146</v>
      </c>
      <c r="BGT44" s="2">
        <v>1.0602646</v>
      </c>
      <c r="BGU44" s="2">
        <v>1.5487007</v>
      </c>
      <c r="BGV44" s="2">
        <v>1.7897121</v>
      </c>
      <c r="BGW44" s="2">
        <v>2.483651</v>
      </c>
      <c r="BGX44" s="2">
        <v>1.1424452</v>
      </c>
      <c r="BGY44" s="2">
        <v>2.859064</v>
      </c>
      <c r="BGZ44" s="2">
        <v>1.7394506</v>
      </c>
      <c r="BHA44" s="2">
        <v>2.0547657</v>
      </c>
      <c r="BHB44" s="2">
        <v>0.98244274</v>
      </c>
      <c r="BHC44" s="2">
        <v>1.7305261</v>
      </c>
      <c r="BHD44" s="2">
        <v>2.010929</v>
      </c>
      <c r="BHE44" s="2">
        <v>1.5862634</v>
      </c>
      <c r="BHF44" s="2">
        <v>1.6090354</v>
      </c>
      <c r="BHG44" s="2">
        <v>2.790961</v>
      </c>
      <c r="BHH44" s="2">
        <v>1.2482084</v>
      </c>
      <c r="BHI44" s="2">
        <v>0.67152935</v>
      </c>
      <c r="BHJ44" s="2">
        <v>0.71687084</v>
      </c>
      <c r="BHK44" s="2">
        <v>1.6513127</v>
      </c>
      <c r="BHL44" s="2">
        <v>1.0811208</v>
      </c>
      <c r="BHM44" s="2">
        <v>2.6772997</v>
      </c>
      <c r="BHN44" s="2">
        <v>1.3443216</v>
      </c>
      <c r="BHO44" s="2">
        <v>2.2979913</v>
      </c>
      <c r="BHP44" s="2">
        <v>2.6572824</v>
      </c>
      <c r="BHQ44" s="2">
        <v>1.3571594</v>
      </c>
      <c r="BHR44" s="2">
        <v>0.48416194</v>
      </c>
      <c r="BHS44" s="2">
        <v>3.9810793</v>
      </c>
      <c r="BHT44" s="2">
        <v>2.2438877</v>
      </c>
      <c r="BHU44" s="2">
        <v>2.4557698</v>
      </c>
      <c r="BHV44" s="2">
        <v>2.49266</v>
      </c>
      <c r="BHW44" s="2">
        <v>3.5699365</v>
      </c>
      <c r="BHX44" s="2">
        <v>1.8976908</v>
      </c>
      <c r="BHY44" s="2">
        <v>0.45289335</v>
      </c>
      <c r="BHZ44" s="2">
        <v>1.4562764</v>
      </c>
      <c r="BIA44" s="2">
        <v>1.8497235</v>
      </c>
      <c r="BIB44" s="2">
        <v>0.9969476</v>
      </c>
      <c r="BIC44" s="2">
        <v>1.6575623</v>
      </c>
      <c r="BID44" s="2">
        <v>1.5474982</v>
      </c>
      <c r="BIE44" s="2">
        <v>0.71456563</v>
      </c>
      <c r="BIF44" s="2">
        <v>2.8095832</v>
      </c>
      <c r="BIG44" s="2">
        <v>3.461782</v>
      </c>
      <c r="BIH44" s="2">
        <v>5.038276</v>
      </c>
      <c r="BII44" s="2">
        <v>1.6480495</v>
      </c>
      <c r="BIJ44" s="2">
        <v>1.3039138</v>
      </c>
      <c r="BIK44" s="2">
        <v>1.2413179</v>
      </c>
      <c r="BIL44" s="2">
        <v>2.5967486</v>
      </c>
      <c r="BIM44" s="2">
        <v>2.2224102</v>
      </c>
      <c r="BIN44" s="2">
        <v>0.8867743</v>
      </c>
      <c r="BIO44" s="2">
        <v>0.52897334</v>
      </c>
      <c r="BIP44" s="2">
        <v>1.3339791</v>
      </c>
      <c r="BIQ44" s="2">
        <v>3.2701664</v>
      </c>
      <c r="BIR44" s="2">
        <v>2.0499058</v>
      </c>
      <c r="BIS44" s="2">
        <v>1.7328469</v>
      </c>
      <c r="BIT44" s="2">
        <v>3.6580632</v>
      </c>
      <c r="BIU44" s="2">
        <v>2.230408</v>
      </c>
      <c r="BIV44" s="2">
        <v>4.5736027</v>
      </c>
      <c r="BIW44" s="2">
        <v>1.620875</v>
      </c>
      <c r="BIX44" s="2">
        <v>1.2316626</v>
      </c>
      <c r="BIY44" s="2">
        <v>1.4592595</v>
      </c>
      <c r="BIZ44" s="2">
        <v>2.1418755</v>
      </c>
      <c r="BJA44" s="2">
        <v>0.968673</v>
      </c>
      <c r="BJB44" s="2">
        <v>1.5341637</v>
      </c>
      <c r="BJC44" s="2">
        <v>1.6019087</v>
      </c>
      <c r="BJD44" s="2">
        <v>4.619012</v>
      </c>
      <c r="BJE44" s="2">
        <v>1.6277189</v>
      </c>
      <c r="BJF44" s="2">
        <v>1.0176386</v>
      </c>
      <c r="BJG44" s="2">
        <v>0.7956417</v>
      </c>
      <c r="BJH44" s="2">
        <v>0.7702875</v>
      </c>
      <c r="BJI44" s="2">
        <v>1.16293</v>
      </c>
      <c r="BJJ44" s="2">
        <v>1.4572318</v>
      </c>
      <c r="BJK44" s="2">
        <v>0.496053</v>
      </c>
      <c r="BJL44" s="2">
        <v>3.507472</v>
      </c>
      <c r="BJM44" s="2">
        <v>1.7699032</v>
      </c>
      <c r="BJN44" s="2">
        <v>1.7066803</v>
      </c>
      <c r="BJO44" s="2">
        <v>1.1139815</v>
      </c>
      <c r="BJP44" s="2">
        <v>1.5826215</v>
      </c>
      <c r="BJQ44" s="2">
        <v>1.3731687</v>
      </c>
      <c r="BJR44" s="2">
        <v>2.9403803</v>
      </c>
      <c r="BJS44" s="2">
        <v>1.3414204</v>
      </c>
      <c r="BJT44" s="2">
        <v>1.9447998</v>
      </c>
      <c r="BJU44" s="2">
        <v>1.132156</v>
      </c>
      <c r="BJV44" s="2">
        <v>3.5662794</v>
      </c>
      <c r="BJW44" s="2">
        <v>2.7885883</v>
      </c>
      <c r="BJX44" s="2">
        <v>5.344807</v>
      </c>
      <c r="BJY44" s="2">
        <v>2.039171</v>
      </c>
      <c r="BJZ44" s="2">
        <v>2.2844508</v>
      </c>
      <c r="BKA44" s="2">
        <v>1.8028985</v>
      </c>
      <c r="BKB44" s="2">
        <v>1.7739972</v>
      </c>
      <c r="BKC44" s="2">
        <v>2.2024448</v>
      </c>
      <c r="BKD44" s="2">
        <v>2.9547799</v>
      </c>
      <c r="BKE44" s="2">
        <v>2.0884037</v>
      </c>
      <c r="BKF44" s="2">
        <v>1.4097403</v>
      </c>
      <c r="BKG44" s="2">
        <v>1.190071</v>
      </c>
      <c r="BKH44" s="2">
        <v>4.5272846</v>
      </c>
      <c r="BKI44" s="2">
        <v>0.64524925</v>
      </c>
      <c r="BKJ44" s="2">
        <v>1.0053326</v>
      </c>
      <c r="BKK44" s="2">
        <v>3.5467834</v>
      </c>
      <c r="BKL44" s="2">
        <v>1.3062367</v>
      </c>
      <c r="BKM44" s="2">
        <v>1.3797591</v>
      </c>
      <c r="BKN44" s="2">
        <v>1.6015081</v>
      </c>
      <c r="BKO44" s="2">
        <v>3.0780706</v>
      </c>
      <c r="BKP44" s="2">
        <v>7.0331154</v>
      </c>
      <c r="BKQ44" s="2">
        <v>2.9033275</v>
      </c>
      <c r="BKR44" s="2">
        <v>1.9936982</v>
      </c>
      <c r="BKS44" s="2">
        <v>3.1198747</v>
      </c>
      <c r="BKT44" s="2">
        <v>0.6862021</v>
      </c>
      <c r="BKU44" s="2">
        <v>1.4493742</v>
      </c>
      <c r="BKV44" s="2">
        <v>1.2562531</v>
      </c>
      <c r="BKW44" s="2">
        <v>2.8910816</v>
      </c>
      <c r="BKX44" s="2">
        <v>0.943387</v>
      </c>
      <c r="BKY44" s="2">
        <v>1.4868333</v>
      </c>
      <c r="BKZ44" s="2">
        <v>2.2351048</v>
      </c>
      <c r="BLA44" s="2">
        <v>1.5373487</v>
      </c>
      <c r="BLB44" s="2">
        <v>0.9263758</v>
      </c>
      <c r="BLC44" s="2">
        <v>1.2812355</v>
      </c>
      <c r="BLD44" s="2">
        <v>1.7231998</v>
      </c>
      <c r="BLE44" s="2">
        <v>2.5346978</v>
      </c>
      <c r="BLF44" s="2">
        <v>2.1912851</v>
      </c>
      <c r="BLG44" s="2">
        <v>1.7109836</v>
      </c>
      <c r="BLH44" s="2">
        <v>1.9628332</v>
      </c>
      <c r="BLI44" s="2">
        <v>0.64464694</v>
      </c>
      <c r="BLJ44" s="2">
        <v>1.8282714</v>
      </c>
      <c r="BLK44" s="2">
        <v>2.0496829</v>
      </c>
      <c r="BLL44" s="2">
        <v>1.9200082</v>
      </c>
      <c r="BLM44" s="2">
        <v>0.7479564</v>
      </c>
      <c r="BLN44" s="2">
        <v>1.3686144</v>
      </c>
      <c r="BLO44" s="2">
        <v>0.6003732</v>
      </c>
      <c r="BLP44" s="2">
        <v>2.0884702</v>
      </c>
      <c r="BLQ44" s="2">
        <v>2.2790754</v>
      </c>
      <c r="BLR44" s="2">
        <v>1.8996419</v>
      </c>
      <c r="BLS44" s="2">
        <v>1.2030408</v>
      </c>
      <c r="BLT44" s="2">
        <v>2.57164</v>
      </c>
      <c r="BLU44" s="2">
        <v>2.6266088</v>
      </c>
      <c r="BLV44" s="2">
        <v>1.0872816</v>
      </c>
      <c r="BLW44" s="2">
        <v>1.0933061</v>
      </c>
      <c r="BLX44" s="2">
        <v>5.497595</v>
      </c>
      <c r="BLY44" s="2">
        <v>3.886918</v>
      </c>
      <c r="BLZ44" s="2">
        <v>1.5592372</v>
      </c>
      <c r="BMA44" s="2">
        <v>0.7771755</v>
      </c>
      <c r="BMB44" s="2">
        <v>1.4642771</v>
      </c>
      <c r="BMC44" s="2">
        <v>1.3438907</v>
      </c>
      <c r="BMD44" s="2">
        <v>2.4287827</v>
      </c>
      <c r="BME44" s="2">
        <v>2.4707794</v>
      </c>
      <c r="BMF44" s="2">
        <v>0.56528604</v>
      </c>
      <c r="BMG44" s="2">
        <v>1.7632388</v>
      </c>
      <c r="BMH44" s="2">
        <v>2.130625</v>
      </c>
      <c r="BMI44" s="2">
        <v>2.378505</v>
      </c>
      <c r="BMJ44" s="2">
        <v>1.4828684</v>
      </c>
      <c r="BMK44" s="2">
        <v>3.8941298</v>
      </c>
      <c r="BML44" s="2">
        <v>7.600545</v>
      </c>
      <c r="BMM44" s="2">
        <v>5.412855</v>
      </c>
      <c r="BMN44" s="2">
        <v>1.1650745</v>
      </c>
      <c r="BMO44" s="2">
        <v>1.753754</v>
      </c>
      <c r="BMP44" s="2">
        <v>0.5378054</v>
      </c>
      <c r="BMQ44" s="2">
        <v>2.0605435</v>
      </c>
      <c r="BMR44" s="2">
        <v>1.5986263</v>
      </c>
      <c r="BMS44" s="2">
        <v>1.7140063</v>
      </c>
      <c r="BMT44" s="2">
        <v>0.79320294</v>
      </c>
      <c r="BMU44" s="2">
        <v>1.6627926</v>
      </c>
      <c r="BMV44" s="2">
        <v>2.2455966</v>
      </c>
      <c r="BMW44" s="2">
        <v>0.7664586</v>
      </c>
      <c r="BMX44" s="2">
        <v>3.677539</v>
      </c>
      <c r="BMY44" s="2">
        <v>1.4352013</v>
      </c>
      <c r="BMZ44" s="2">
        <v>2.462399</v>
      </c>
      <c r="BNA44" s="2">
        <v>2.0967667</v>
      </c>
      <c r="BNB44" s="2">
        <v>5.45326</v>
      </c>
      <c r="BNC44" s="2">
        <v>2.3833075</v>
      </c>
      <c r="BND44" s="2">
        <v>0.7058026</v>
      </c>
      <c r="BNE44" s="2">
        <v>0.8237747</v>
      </c>
      <c r="BNF44" s="2">
        <v>1.7632588</v>
      </c>
      <c r="BNG44" s="2">
        <v>1.8919164</v>
      </c>
      <c r="BNH44" s="2">
        <v>3.3845406</v>
      </c>
      <c r="BNI44" s="2">
        <v>1.6532428</v>
      </c>
      <c r="BNJ44" s="2">
        <v>0.5164089</v>
      </c>
      <c r="BNK44" s="2">
        <v>3.8347619</v>
      </c>
      <c r="BNL44" s="2">
        <v>1.7315458</v>
      </c>
      <c r="BNM44" s="2">
        <v>4.3659806</v>
      </c>
      <c r="BNN44" s="2">
        <v>2.390289</v>
      </c>
      <c r="BNO44" s="2">
        <v>3.4808586</v>
      </c>
      <c r="BNP44" s="2">
        <v>2.200279</v>
      </c>
      <c r="BNQ44" s="2">
        <v>1.2721306</v>
      </c>
      <c r="BNR44" s="2">
        <v>0.6319448</v>
      </c>
      <c r="BNS44" s="2">
        <v>1.0318438</v>
      </c>
      <c r="BNT44" s="2">
        <v>2.6793945</v>
      </c>
      <c r="BNU44" s="2">
        <v>0.6063509</v>
      </c>
      <c r="BNV44" s="2">
        <v>3.3694692</v>
      </c>
      <c r="BNW44" s="2">
        <v>1.0320591</v>
      </c>
      <c r="BNX44" s="2">
        <v>2.1613202</v>
      </c>
      <c r="BNY44" s="2">
        <v>1.9086585</v>
      </c>
      <c r="BNZ44" s="2">
        <v>1.829784</v>
      </c>
      <c r="BOA44" s="2">
        <v>1.4599427</v>
      </c>
      <c r="BOB44" s="2">
        <v>1.7925574</v>
      </c>
      <c r="BOC44" s="2">
        <v>2.5253513</v>
      </c>
      <c r="BOD44" s="2">
        <v>2.0857239</v>
      </c>
      <c r="BOE44" s="2">
        <v>1.2483878</v>
      </c>
      <c r="BOF44" s="2">
        <v>1.4243264</v>
      </c>
      <c r="BOG44" s="2">
        <v>2.707936</v>
      </c>
      <c r="BOH44" s="2">
        <v>2.6646988</v>
      </c>
      <c r="BOI44" s="2">
        <v>2.478058</v>
      </c>
      <c r="BOJ44" s="2">
        <v>0.92072886</v>
      </c>
      <c r="BOK44" s="2">
        <v>1.6933706</v>
      </c>
      <c r="BOL44" s="2">
        <v>1.3964813</v>
      </c>
      <c r="BOM44" s="2">
        <v>1.2437034</v>
      </c>
      <c r="BON44" s="2">
        <v>1.7115561</v>
      </c>
      <c r="BOO44" s="2">
        <v>1.9022936</v>
      </c>
      <c r="BOP44" s="2">
        <v>1.4391596</v>
      </c>
      <c r="BOQ44" s="2">
        <v>2.608194</v>
      </c>
      <c r="BOR44" s="2">
        <v>1.8015321</v>
      </c>
      <c r="BOS44" s="2">
        <v>1.115069</v>
      </c>
      <c r="BOT44" s="2">
        <v>2.094741</v>
      </c>
      <c r="BOU44" s="2">
        <v>0.7319341</v>
      </c>
      <c r="BOV44" s="2">
        <v>1.543254</v>
      </c>
      <c r="BOW44" s="2">
        <v>1.22212</v>
      </c>
      <c r="BOX44" s="2">
        <v>0.6385643</v>
      </c>
      <c r="BOY44" s="2">
        <v>2.062535</v>
      </c>
      <c r="BOZ44" s="2">
        <v>1.1332285</v>
      </c>
      <c r="BPA44" s="2">
        <v>1.9852779</v>
      </c>
      <c r="BPB44" s="2">
        <v>3.1403883</v>
      </c>
      <c r="BPC44" s="2">
        <v>1.0023654</v>
      </c>
      <c r="BPD44" s="2">
        <v>1.6341226</v>
      </c>
      <c r="BPE44" s="2">
        <v>1.1467004</v>
      </c>
      <c r="BPF44" s="2">
        <v>1.0348428</v>
      </c>
      <c r="BPG44" s="2">
        <v>1.4277399</v>
      </c>
      <c r="BPH44" s="2">
        <v>1.5560771</v>
      </c>
      <c r="BPI44" s="2">
        <v>2.1163008</v>
      </c>
      <c r="BPJ44" s="2">
        <v>2.6345196</v>
      </c>
      <c r="BPK44" s="2">
        <v>2.3632324</v>
      </c>
      <c r="BPL44" s="2">
        <v>3.0329623</v>
      </c>
      <c r="BPM44" s="2">
        <v>1.4013107</v>
      </c>
      <c r="BPN44" s="2">
        <v>1.4443454</v>
      </c>
      <c r="BPO44" s="2">
        <v>2.3672447</v>
      </c>
      <c r="BPP44" s="2">
        <v>3.3733282</v>
      </c>
      <c r="BPQ44" s="2">
        <v>1.455691</v>
      </c>
      <c r="BPR44" s="2">
        <v>1.6382104</v>
      </c>
      <c r="BPS44" s="2">
        <v>1.6952015</v>
      </c>
      <c r="BPT44" s="2">
        <v>3.985335</v>
      </c>
      <c r="BPU44" s="2">
        <v>3.5515425</v>
      </c>
      <c r="BPV44" s="2">
        <v>4.928439</v>
      </c>
      <c r="BPW44" s="2">
        <v>4.164401</v>
      </c>
      <c r="BPX44" s="2">
        <v>2.0285184</v>
      </c>
      <c r="BPY44" s="2">
        <v>2.0864015</v>
      </c>
      <c r="BPZ44" s="2">
        <v>1.34795</v>
      </c>
      <c r="BQA44" s="2">
        <v>0.5165897</v>
      </c>
      <c r="BQB44" s="2">
        <v>2.0967</v>
      </c>
      <c r="BQC44" s="2">
        <v>3.487619</v>
      </c>
      <c r="BQD44" s="2">
        <v>1.8250998</v>
      </c>
      <c r="BQE44" s="2">
        <v>2.2930868</v>
      </c>
      <c r="BQF44" s="2">
        <v>1.2327226</v>
      </c>
      <c r="BQG44" s="2">
        <v>1.1706045</v>
      </c>
      <c r="BQH44" s="2">
        <v>1.846461</v>
      </c>
      <c r="BQI44" s="2">
        <v>2.6609747</v>
      </c>
      <c r="BQJ44" s="2">
        <v>0.86283153</v>
      </c>
      <c r="BQK44" s="2">
        <v>1.668541</v>
      </c>
      <c r="BQL44" s="2">
        <v>2.3220754</v>
      </c>
      <c r="BQM44" s="2">
        <v>2.164801</v>
      </c>
      <c r="BQN44" s="2">
        <v>1.894121</v>
      </c>
      <c r="BQO44" s="2">
        <v>3.650814</v>
      </c>
      <c r="BQP44" s="2">
        <v>1.1541191</v>
      </c>
      <c r="BQQ44" s="2">
        <v>1.4871422</v>
      </c>
      <c r="BQR44" s="2">
        <v>1.7475234</v>
      </c>
      <c r="BQS44" s="2">
        <v>1.7512088</v>
      </c>
      <c r="BQT44" s="2">
        <v>1.5045152</v>
      </c>
      <c r="BQU44" s="2">
        <v>0.43764743</v>
      </c>
      <c r="BQV44" s="2">
        <v>0.5251902</v>
      </c>
      <c r="BQW44" s="2">
        <v>2.286399</v>
      </c>
      <c r="BQX44" s="2">
        <v>0.62776953</v>
      </c>
      <c r="BQY44" s="2">
        <v>1.226363</v>
      </c>
      <c r="BQZ44" s="2">
        <v>1.1518618</v>
      </c>
      <c r="BRA44" s="2">
        <v>2.6606324</v>
      </c>
      <c r="BRB44" s="2">
        <v>1.5497643</v>
      </c>
      <c r="BRC44" s="2">
        <v>3.3242815</v>
      </c>
      <c r="BRD44" s="2">
        <v>2.7734</v>
      </c>
      <c r="BRE44" s="2">
        <v>2.2111554</v>
      </c>
      <c r="BRF44" s="2">
        <v>2.9601922</v>
      </c>
      <c r="BRG44" s="2">
        <v>2.251196</v>
      </c>
      <c r="BRH44" s="2">
        <v>2.255087</v>
      </c>
      <c r="BRI44" s="2">
        <v>1.7500721</v>
      </c>
      <c r="BRJ44" s="2">
        <v>2.0554647</v>
      </c>
      <c r="BRK44" s="2">
        <v>1.063962</v>
      </c>
      <c r="BRL44" s="2">
        <v>1.4822558</v>
      </c>
      <c r="BRM44" s="2">
        <v>1.1710666</v>
      </c>
      <c r="BRN44" s="2">
        <v>1.8604821</v>
      </c>
      <c r="BRO44" s="2">
        <v>2.6672792</v>
      </c>
      <c r="BRP44" s="2">
        <v>1.4803019</v>
      </c>
      <c r="BRQ44" s="2">
        <v>1.1756297</v>
      </c>
      <c r="BRR44" s="2">
        <v>1.1275204</v>
      </c>
      <c r="BRS44" s="2">
        <v>1.5510421</v>
      </c>
      <c r="BRT44" s="2">
        <v>2.0873423</v>
      </c>
      <c r="BRU44" s="2">
        <v>0.45845225</v>
      </c>
      <c r="BRV44" s="2">
        <v>2.0156941</v>
      </c>
      <c r="BRW44" s="2">
        <v>2.4702678</v>
      </c>
      <c r="BRX44" s="2">
        <v>4.061559</v>
      </c>
      <c r="BRY44" s="2">
        <v>1.7959054</v>
      </c>
      <c r="BRZ44" s="2">
        <v>2.2194095</v>
      </c>
      <c r="BSA44" s="2">
        <v>1.3995562</v>
      </c>
      <c r="BSB44" s="2">
        <v>3.1956477</v>
      </c>
      <c r="BSC44" s="2">
        <v>1.8251463</v>
      </c>
      <c r="BSD44" s="2">
        <v>1.0094554</v>
      </c>
      <c r="BSE44" s="2">
        <v>1.419558</v>
      </c>
      <c r="BSF44" s="2">
        <v>2.135158</v>
      </c>
      <c r="BSG44" s="2">
        <v>1.8191773</v>
      </c>
      <c r="BSH44" s="2">
        <v>0.68478495</v>
      </c>
      <c r="BSI44" s="2">
        <v>2.8147826</v>
      </c>
      <c r="BSJ44" s="2">
        <v>1.4411492</v>
      </c>
      <c r="BSK44" s="2">
        <v>7.810974</v>
      </c>
      <c r="BSL44" s="2">
        <v>0.9360235</v>
      </c>
      <c r="BSM44" s="2">
        <v>6.7924757</v>
      </c>
      <c r="BSN44" s="2">
        <v>27.381681</v>
      </c>
      <c r="BSO44" s="2">
        <v>2.176477</v>
      </c>
      <c r="BSP44" s="2">
        <v>1.6780947</v>
      </c>
      <c r="BSQ44" s="2">
        <v>24.877138</v>
      </c>
      <c r="BSR44" s="2">
        <v>0.0</v>
      </c>
      <c r="BSS44" s="2">
        <v>8.085849</v>
      </c>
      <c r="BST44" s="2">
        <v>0.0</v>
      </c>
      <c r="BSU44" s="2">
        <v>17.213818</v>
      </c>
      <c r="BSV44" s="2">
        <v>67.30314</v>
      </c>
      <c r="BSW44" s="2">
        <v>50.70146</v>
      </c>
      <c r="BSX44" s="2">
        <v>51.02319</v>
      </c>
      <c r="BSY44" s="2">
        <v>2.1919966</v>
      </c>
      <c r="BSZ44" s="2">
        <v>62.240486</v>
      </c>
      <c r="BTA44" s="2">
        <v>0.0</v>
      </c>
      <c r="BTB44" s="2">
        <v>1.2020429</v>
      </c>
      <c r="BTC44" s="2">
        <v>27.716702</v>
      </c>
      <c r="BTD44" s="2">
        <v>0.0</v>
      </c>
      <c r="BTE44" s="2">
        <v>13.3955765</v>
      </c>
      <c r="BTF44" s="2">
        <v>0.6245508</v>
      </c>
      <c r="BTG44" s="2">
        <v>19.758951</v>
      </c>
      <c r="BTH44" s="2">
        <v>5.4872704</v>
      </c>
      <c r="BTI44" s="2">
        <v>2.951721</v>
      </c>
      <c r="BTJ44" s="2">
        <v>6.964247</v>
      </c>
      <c r="BTK44" s="2">
        <v>64.28422</v>
      </c>
      <c r="BTL44" s="2">
        <v>11.458421</v>
      </c>
      <c r="BTM44" s="2">
        <v>23.36143</v>
      </c>
      <c r="BTN44" s="2">
        <v>0.0</v>
      </c>
      <c r="BTO44" s="2">
        <v>43.69303</v>
      </c>
      <c r="BTP44" s="2">
        <v>11.530943</v>
      </c>
      <c r="BTQ44" s="2">
        <v>0.0</v>
      </c>
      <c r="BTR44" s="2">
        <v>0.3834403</v>
      </c>
      <c r="BTS44" s="2">
        <v>9.010542</v>
      </c>
      <c r="BTT44" s="2">
        <v>0.0</v>
      </c>
      <c r="BTU44" s="2">
        <v>0.11802836</v>
      </c>
      <c r="BTV44" s="2">
        <v>0.0</v>
      </c>
      <c r="BTW44" s="2">
        <v>13.091595</v>
      </c>
      <c r="BTX44" s="2">
        <v>0.9356164</v>
      </c>
      <c r="BTY44" s="2">
        <v>77.3803</v>
      </c>
      <c r="BTZ44" s="2">
        <v>20.685295</v>
      </c>
      <c r="BUA44" s="2">
        <v>2.4418259</v>
      </c>
      <c r="BUB44" s="2">
        <v>3.3363545</v>
      </c>
      <c r="BUC44" s="2">
        <v>29.498362</v>
      </c>
      <c r="BUD44" s="2">
        <v>13.672805</v>
      </c>
      <c r="BUE44" s="2">
        <v>9.053474</v>
      </c>
      <c r="BUF44" s="2">
        <v>3.746466</v>
      </c>
      <c r="BUG44" s="2">
        <v>26.264505</v>
      </c>
      <c r="BUH44" s="2">
        <v>0.12735018</v>
      </c>
      <c r="BUI44" s="2">
        <v>122.53754</v>
      </c>
      <c r="BUJ44" s="2">
        <v>58.610474</v>
      </c>
      <c r="BUK44" s="2">
        <v>3.4462209</v>
      </c>
      <c r="BUL44" s="2">
        <v>0.0</v>
      </c>
      <c r="BUM44" s="2">
        <v>28.592218</v>
      </c>
      <c r="BUN44" s="2">
        <v>86.685074</v>
      </c>
      <c r="BUO44" s="2">
        <v>0.0</v>
      </c>
      <c r="BUP44" s="2">
        <v>39.21036</v>
      </c>
      <c r="BUQ44" s="2">
        <v>37.391193</v>
      </c>
      <c r="BUR44" s="2">
        <v>0.0</v>
      </c>
      <c r="BUS44" s="2">
        <v>0.0</v>
      </c>
      <c r="BUT44" s="2">
        <v>0.0</v>
      </c>
      <c r="BUU44" s="2">
        <v>23.751608</v>
      </c>
      <c r="BUV44" s="2">
        <v>0.0</v>
      </c>
      <c r="BUW44" s="2">
        <v>0.3624592</v>
      </c>
      <c r="BUX44" s="2">
        <v>15.594452</v>
      </c>
      <c r="BUY44" s="2">
        <v>43.007607</v>
      </c>
      <c r="BUZ44" s="2">
        <v>0.010760082</v>
      </c>
      <c r="BVA44" s="2">
        <v>66.32759</v>
      </c>
      <c r="BVB44" s="2">
        <v>16.836754</v>
      </c>
      <c r="BVC44" s="2">
        <v>0.16412881</v>
      </c>
      <c r="BVD44" s="2">
        <v>0.0</v>
      </c>
      <c r="BVE44" s="2">
        <v>35.155716</v>
      </c>
      <c r="BVF44" s="2">
        <v>5.3393626</v>
      </c>
      <c r="BVG44" s="2">
        <v>47.26942</v>
      </c>
      <c r="BVH44" s="2">
        <v>10.69825</v>
      </c>
      <c r="BVI44" s="2">
        <v>84.89439</v>
      </c>
      <c r="BVJ44" s="2">
        <v>0.0</v>
      </c>
      <c r="BVK44" s="2">
        <v>6.6650367</v>
      </c>
      <c r="BVL44" s="2">
        <v>0.0</v>
      </c>
      <c r="BVM44" s="2">
        <v>0.0</v>
      </c>
      <c r="BVN44" s="2">
        <v>1.6423558</v>
      </c>
      <c r="BVO44" s="2">
        <v>22.08789</v>
      </c>
      <c r="BVP44" s="2">
        <v>29.765514</v>
      </c>
      <c r="BVQ44" s="2">
        <v>0.0</v>
      </c>
      <c r="BVR44" s="2">
        <v>3.28708</v>
      </c>
      <c r="BVS44" s="2">
        <v>0.0</v>
      </c>
      <c r="BVT44" s="2">
        <v>1.2841841</v>
      </c>
      <c r="BVU44" s="2">
        <v>0.0</v>
      </c>
      <c r="BVV44" s="2">
        <v>40.990276</v>
      </c>
      <c r="BVW44" s="2">
        <v>18.889606</v>
      </c>
      <c r="BVX44" s="2">
        <v>65.80493</v>
      </c>
      <c r="BVY44" s="2">
        <v>0.141824</v>
      </c>
      <c r="BVZ44" s="2">
        <v>7.0470414</v>
      </c>
      <c r="BWA44" s="2">
        <v>0.0</v>
      </c>
      <c r="BWB44" s="2">
        <v>37.53487</v>
      </c>
      <c r="BWC44" s="2">
        <v>2.897346</v>
      </c>
      <c r="BWD44" s="2">
        <v>0.0</v>
      </c>
      <c r="BWE44" s="2">
        <v>106.84725</v>
      </c>
      <c r="BWF44" s="2">
        <v>12.854712</v>
      </c>
      <c r="BWG44" s="2">
        <v>25.100527</v>
      </c>
      <c r="BWH44" s="2">
        <v>12.907129</v>
      </c>
      <c r="BWI44" s="2">
        <v>0.042860877</v>
      </c>
      <c r="BWJ44" s="2">
        <v>0.02226196</v>
      </c>
      <c r="BWK44" s="2">
        <v>12.655415</v>
      </c>
      <c r="BWL44" s="2">
        <v>0.0</v>
      </c>
      <c r="BWM44" s="2">
        <v>11.611824</v>
      </c>
      <c r="BWN44" s="2">
        <v>8.018013</v>
      </c>
      <c r="BWO44" s="2">
        <v>3.1330683</v>
      </c>
      <c r="BWP44" s="2">
        <v>105.603836</v>
      </c>
      <c r="BWQ44" s="2">
        <v>11.784686</v>
      </c>
      <c r="BWR44" s="2">
        <v>3.1583982</v>
      </c>
      <c r="BWS44" s="2">
        <v>0.0</v>
      </c>
      <c r="BWT44" s="2">
        <v>17.577005</v>
      </c>
      <c r="BWU44" s="2">
        <v>25.716993</v>
      </c>
      <c r="BWV44" s="2">
        <v>0.57353556</v>
      </c>
      <c r="BWW44" s="2">
        <v>0.26060987</v>
      </c>
      <c r="BWX44" s="2">
        <v>40.549465</v>
      </c>
      <c r="BWY44" s="2">
        <v>0.0</v>
      </c>
      <c r="BWZ44" s="2">
        <v>0.0</v>
      </c>
      <c r="BXA44" s="2">
        <v>6.593282</v>
      </c>
      <c r="BXB44" s="2">
        <v>51.92167</v>
      </c>
      <c r="BXC44" s="2">
        <v>1.7243748</v>
      </c>
      <c r="BXD44" s="2">
        <v>57.37282</v>
      </c>
      <c r="BXE44" s="2">
        <v>5.148996</v>
      </c>
      <c r="BXF44" s="2">
        <v>6.9809027</v>
      </c>
      <c r="BXG44" s="2">
        <v>11.014631</v>
      </c>
      <c r="BXH44" s="2">
        <v>1.2473536</v>
      </c>
      <c r="BXI44" s="2">
        <v>65.46447</v>
      </c>
      <c r="BXJ44" s="2">
        <v>28.777851</v>
      </c>
      <c r="BXK44" s="2">
        <v>12.212227</v>
      </c>
      <c r="BXL44" s="2">
        <v>1.8137678</v>
      </c>
      <c r="BXM44" s="2">
        <v>0.0</v>
      </c>
      <c r="BXN44" s="2">
        <v>10.965035</v>
      </c>
      <c r="BXO44" s="2">
        <v>0.0</v>
      </c>
      <c r="BXP44" s="2">
        <v>10.427972</v>
      </c>
      <c r="BXQ44" s="2">
        <v>13.691893</v>
      </c>
      <c r="BXR44" s="2">
        <v>1.4499267</v>
      </c>
      <c r="BXS44" s="2">
        <v>0.02995584</v>
      </c>
      <c r="BXT44" s="2">
        <v>12.654781</v>
      </c>
      <c r="BXU44" s="2">
        <v>36.45574</v>
      </c>
      <c r="BXV44" s="2">
        <v>51.318916</v>
      </c>
      <c r="BXW44" s="2">
        <v>34.044437</v>
      </c>
      <c r="BXX44" s="2">
        <v>54.669273</v>
      </c>
      <c r="BXY44" s="2">
        <v>0.0</v>
      </c>
      <c r="BXZ44" s="2">
        <v>0.0</v>
      </c>
      <c r="BYA44" s="2">
        <v>50.049263</v>
      </c>
      <c r="BYB44" s="2">
        <v>0.0</v>
      </c>
      <c r="BYC44" s="2">
        <v>11.317028</v>
      </c>
      <c r="BYD44" s="2">
        <v>0.6533344</v>
      </c>
      <c r="BYE44" s="2">
        <v>37.053055</v>
      </c>
      <c r="BYF44" s="2">
        <v>7.687787</v>
      </c>
      <c r="BYG44" s="2">
        <v>11.057848</v>
      </c>
      <c r="BYH44" s="2">
        <v>39.112545</v>
      </c>
      <c r="BYI44" s="2">
        <v>8.421849</v>
      </c>
      <c r="BYJ44" s="2">
        <v>1.6454837</v>
      </c>
      <c r="BYK44" s="2">
        <v>1.399126</v>
      </c>
      <c r="BYL44" s="2">
        <v>0.054947555</v>
      </c>
      <c r="BYM44" s="2">
        <v>0.0</v>
      </c>
      <c r="BYN44" s="2">
        <v>0.859362</v>
      </c>
      <c r="BYO44" s="2">
        <v>14.197064</v>
      </c>
      <c r="BYP44" s="2">
        <v>63.421906</v>
      </c>
      <c r="BYQ44" s="2">
        <v>2.8519955</v>
      </c>
      <c r="BYR44" s="2">
        <v>0.0</v>
      </c>
      <c r="BYS44" s="2">
        <v>61.376286</v>
      </c>
      <c r="BYT44" s="2">
        <v>1.5931467</v>
      </c>
      <c r="BYU44" s="2">
        <v>1.6324784</v>
      </c>
      <c r="BYV44" s="2">
        <v>7.2564387</v>
      </c>
      <c r="BYW44" s="2">
        <v>2.8867612</v>
      </c>
      <c r="BYX44" s="2">
        <v>0.02319216</v>
      </c>
      <c r="BYY44" s="2">
        <v>7.160024</v>
      </c>
      <c r="BYZ44" s="2">
        <v>24.418907</v>
      </c>
      <c r="BZA44" s="2">
        <v>0.0</v>
      </c>
      <c r="BZB44" s="2">
        <v>15.077965</v>
      </c>
      <c r="BZC44" s="2">
        <v>0.95121074</v>
      </c>
      <c r="BZD44" s="2">
        <v>8.5062685</v>
      </c>
      <c r="BZE44" s="2">
        <v>4.263371</v>
      </c>
      <c r="BZF44" s="2">
        <v>0.020439658</v>
      </c>
      <c r="BZG44" s="2">
        <v>64.98802</v>
      </c>
      <c r="BZH44" s="2">
        <v>3.6668694</v>
      </c>
      <c r="BZI44" s="2">
        <v>0.0</v>
      </c>
      <c r="BZJ44" s="2">
        <v>93.09379</v>
      </c>
      <c r="BZK44" s="2">
        <v>14.724953</v>
      </c>
      <c r="BZL44" s="2">
        <v>0.10153468</v>
      </c>
      <c r="BZM44" s="2">
        <v>0.0</v>
      </c>
      <c r="BZN44" s="2">
        <v>12.883926</v>
      </c>
      <c r="BZO44" s="2">
        <v>0.007041397</v>
      </c>
      <c r="BZP44" s="2">
        <v>43.92019</v>
      </c>
      <c r="BZQ44" s="2">
        <v>27.713682</v>
      </c>
      <c r="BZR44" s="2">
        <v>0.0</v>
      </c>
      <c r="BZS44" s="2">
        <v>20.482265</v>
      </c>
      <c r="BZT44" s="2">
        <v>3.701569</v>
      </c>
    </row>
    <row r="45">
      <c r="A45" s="1" t="s">
        <v>45</v>
      </c>
      <c r="B45" s="2">
        <v>2.7524157</v>
      </c>
      <c r="C45" s="2">
        <v>35.349148</v>
      </c>
      <c r="D45" s="2">
        <v>2.0387847</v>
      </c>
      <c r="E45" s="2">
        <v>36.648335</v>
      </c>
      <c r="F45" s="2">
        <v>14.697932</v>
      </c>
      <c r="G45" s="2">
        <v>0.21145248</v>
      </c>
      <c r="H45" s="2">
        <v>2.4993155</v>
      </c>
      <c r="I45" s="2">
        <v>0.23830639</v>
      </c>
      <c r="J45" s="2">
        <v>37.774666</v>
      </c>
      <c r="K45" s="2">
        <v>0.25978646</v>
      </c>
      <c r="L45" s="2">
        <v>56.93698</v>
      </c>
      <c r="M45" s="2">
        <v>81.79866</v>
      </c>
      <c r="N45" s="2">
        <v>74.34499</v>
      </c>
      <c r="O45" s="2">
        <v>0.12675482</v>
      </c>
      <c r="P45" s="2">
        <v>180.28622</v>
      </c>
      <c r="Q45" s="2">
        <v>86.16041</v>
      </c>
      <c r="R45" s="2">
        <v>1.9049727</v>
      </c>
      <c r="S45" s="2">
        <v>29.714396</v>
      </c>
      <c r="T45" s="2">
        <v>21.987776</v>
      </c>
      <c r="U45" s="2">
        <v>27.563484</v>
      </c>
      <c r="V45" s="2">
        <v>24.18062</v>
      </c>
      <c r="W45" s="2">
        <v>37.327015</v>
      </c>
      <c r="X45" s="2">
        <v>35.643005</v>
      </c>
      <c r="Y45" s="2">
        <v>2.913716</v>
      </c>
      <c r="Z45" s="2">
        <v>8.991536</v>
      </c>
      <c r="AA45" s="2">
        <v>2.2535214</v>
      </c>
      <c r="AB45" s="2">
        <v>113.584206</v>
      </c>
      <c r="AC45" s="2">
        <v>109.166626</v>
      </c>
      <c r="AD45" s="2">
        <v>68.13874</v>
      </c>
      <c r="AE45" s="2">
        <v>4.914446</v>
      </c>
      <c r="AF45" s="2">
        <v>5.146598</v>
      </c>
      <c r="AG45" s="2">
        <v>0.7910325</v>
      </c>
      <c r="AH45" s="2">
        <v>0.0</v>
      </c>
      <c r="AI45" s="2">
        <v>12.00866</v>
      </c>
      <c r="AJ45" s="2">
        <v>28.227932</v>
      </c>
      <c r="AK45" s="2">
        <v>11.529852</v>
      </c>
      <c r="AL45" s="2">
        <v>7.6418676</v>
      </c>
      <c r="AM45" s="2">
        <v>34.67869</v>
      </c>
      <c r="AN45" s="2">
        <v>77.39033</v>
      </c>
      <c r="AO45" s="2">
        <v>36.457577</v>
      </c>
      <c r="AP45" s="2">
        <v>7.191481</v>
      </c>
      <c r="AQ45" s="2">
        <v>7.520584</v>
      </c>
      <c r="AR45" s="2">
        <v>13.853529</v>
      </c>
      <c r="AS45" s="2">
        <v>4.016043</v>
      </c>
      <c r="AT45" s="2">
        <v>8.623853</v>
      </c>
      <c r="AU45" s="2">
        <v>1.5138413</v>
      </c>
      <c r="AV45" s="2">
        <v>121.29966</v>
      </c>
      <c r="AW45" s="2">
        <v>0.18189462</v>
      </c>
      <c r="AX45" s="2">
        <v>36.66508</v>
      </c>
      <c r="AY45" s="2">
        <v>7.056682</v>
      </c>
      <c r="AZ45" s="2">
        <v>8.487594</v>
      </c>
      <c r="BA45" s="2">
        <v>100.34296</v>
      </c>
      <c r="BB45" s="2">
        <v>8.018822</v>
      </c>
      <c r="BC45" s="2">
        <v>85.983635</v>
      </c>
      <c r="BD45" s="2">
        <v>0.6775801</v>
      </c>
      <c r="BE45" s="2">
        <v>8.009216</v>
      </c>
      <c r="BF45" s="2">
        <v>1.490721</v>
      </c>
      <c r="BG45" s="2">
        <v>0.065445036</v>
      </c>
      <c r="BH45" s="2">
        <v>100.79024</v>
      </c>
      <c r="BI45" s="2">
        <v>10.88125</v>
      </c>
      <c r="BJ45" s="2">
        <v>54.78606</v>
      </c>
      <c r="BK45" s="2">
        <v>32.890938</v>
      </c>
      <c r="BL45" s="2">
        <v>21.313633</v>
      </c>
      <c r="BM45" s="2">
        <v>60.628124</v>
      </c>
      <c r="BN45" s="2">
        <v>66.65415</v>
      </c>
      <c r="BO45" s="2">
        <v>18.150955</v>
      </c>
      <c r="BP45" s="2">
        <v>0.0</v>
      </c>
      <c r="BQ45" s="2">
        <v>88.78255</v>
      </c>
      <c r="BR45" s="2">
        <v>85.96182</v>
      </c>
      <c r="BS45" s="2">
        <v>0.0</v>
      </c>
      <c r="BT45" s="2">
        <v>35.894222</v>
      </c>
      <c r="BU45" s="2">
        <v>32.25268</v>
      </c>
      <c r="BV45" s="2">
        <v>52.557224</v>
      </c>
      <c r="BW45" s="2">
        <v>15.6578</v>
      </c>
      <c r="BX45" s="2">
        <v>3.426475</v>
      </c>
      <c r="BY45" s="2">
        <v>221.4302</v>
      </c>
      <c r="BZ45" s="2">
        <v>34.205025</v>
      </c>
      <c r="CA45" s="2">
        <v>0.89564276</v>
      </c>
      <c r="CB45" s="2">
        <v>13.585858</v>
      </c>
      <c r="CC45" s="2">
        <v>2.1262043</v>
      </c>
      <c r="CD45" s="2">
        <v>63.55588</v>
      </c>
      <c r="CE45" s="2">
        <v>6.962996</v>
      </c>
      <c r="CF45" s="2">
        <v>38.863255</v>
      </c>
      <c r="CG45" s="2">
        <v>55.63401</v>
      </c>
      <c r="CH45" s="2">
        <v>1.6450542</v>
      </c>
      <c r="CI45" s="2">
        <v>29.640724</v>
      </c>
      <c r="CJ45" s="2">
        <v>14.771622</v>
      </c>
      <c r="CK45" s="2">
        <v>24.84348</v>
      </c>
      <c r="CL45" s="2">
        <v>68.99529</v>
      </c>
      <c r="CM45" s="2">
        <v>0.29732665</v>
      </c>
      <c r="CN45" s="2">
        <v>2.1215014</v>
      </c>
      <c r="CO45" s="2">
        <v>0.97949225</v>
      </c>
      <c r="CP45" s="2">
        <v>3.3464894</v>
      </c>
      <c r="CQ45" s="2">
        <v>4.470457</v>
      </c>
      <c r="CR45" s="2">
        <v>0.0</v>
      </c>
      <c r="CS45" s="2">
        <v>15.102323</v>
      </c>
      <c r="CT45" s="2">
        <v>4.152252</v>
      </c>
      <c r="CU45" s="2">
        <v>2.609531</v>
      </c>
      <c r="CV45" s="2">
        <v>1.3499728</v>
      </c>
      <c r="CW45" s="2">
        <v>24.677683</v>
      </c>
      <c r="CX45" s="2">
        <v>30.09973</v>
      </c>
      <c r="CY45" s="2">
        <v>45.74824</v>
      </c>
      <c r="CZ45" s="2">
        <v>10.826159</v>
      </c>
      <c r="DA45" s="2">
        <v>14.579706</v>
      </c>
      <c r="DB45" s="2">
        <v>27.869797</v>
      </c>
      <c r="DC45" s="2">
        <v>13.033202</v>
      </c>
      <c r="DD45" s="2">
        <v>33.222256</v>
      </c>
      <c r="DE45" s="2">
        <v>23.399952</v>
      </c>
      <c r="DF45" s="2">
        <v>53.182816</v>
      </c>
      <c r="DG45" s="2">
        <v>75.70485</v>
      </c>
      <c r="DH45" s="2">
        <v>20.193691</v>
      </c>
      <c r="DI45" s="2">
        <v>0.0</v>
      </c>
      <c r="DJ45" s="2">
        <v>17.013441</v>
      </c>
      <c r="DK45" s="2">
        <v>0.0</v>
      </c>
      <c r="DL45" s="2">
        <v>56.244656</v>
      </c>
      <c r="DM45" s="2">
        <v>34.778496</v>
      </c>
      <c r="DN45" s="2">
        <v>68.38199</v>
      </c>
      <c r="DO45" s="2">
        <v>85.28254</v>
      </c>
      <c r="DP45" s="2">
        <v>0.0</v>
      </c>
      <c r="DQ45" s="2">
        <v>1.9562294</v>
      </c>
      <c r="DR45" s="2">
        <v>27.47492</v>
      </c>
      <c r="DS45" s="2">
        <v>22.430695</v>
      </c>
      <c r="DT45" s="2">
        <v>28.886908</v>
      </c>
      <c r="DU45" s="2">
        <v>5.841332</v>
      </c>
      <c r="DV45" s="2">
        <v>86.17674</v>
      </c>
      <c r="DW45" s="2">
        <v>0.0</v>
      </c>
      <c r="DX45" s="2">
        <v>8.529261</v>
      </c>
      <c r="DY45" s="2">
        <v>0.0</v>
      </c>
      <c r="DZ45" s="2">
        <v>73.05749</v>
      </c>
      <c r="EA45" s="2">
        <v>0.61121196</v>
      </c>
      <c r="EB45" s="2">
        <v>8.844109</v>
      </c>
      <c r="EC45" s="2">
        <v>26.63777</v>
      </c>
      <c r="ED45" s="2">
        <v>3.9876254</v>
      </c>
      <c r="EE45" s="2">
        <v>33.389</v>
      </c>
      <c r="EF45" s="2">
        <v>5.631194</v>
      </c>
      <c r="EG45" s="2">
        <v>2.1248145</v>
      </c>
      <c r="EH45" s="2">
        <v>11.099421</v>
      </c>
      <c r="EI45" s="2">
        <v>13.325701</v>
      </c>
      <c r="EJ45" s="2">
        <v>12.466727</v>
      </c>
      <c r="EK45" s="2">
        <v>0.0</v>
      </c>
      <c r="EL45" s="2">
        <v>2.6682003</v>
      </c>
      <c r="EM45" s="2">
        <v>42.841713</v>
      </c>
      <c r="EN45" s="2">
        <v>3.850638</v>
      </c>
      <c r="EO45" s="2">
        <v>0.0</v>
      </c>
      <c r="EP45" s="2">
        <v>15.920801</v>
      </c>
      <c r="EQ45" s="2">
        <v>5.7480907</v>
      </c>
      <c r="ER45" s="2">
        <v>4.4056816</v>
      </c>
      <c r="ES45" s="2">
        <v>97.45205</v>
      </c>
      <c r="ET45" s="2">
        <v>10.869442</v>
      </c>
      <c r="EU45" s="2">
        <v>10.438878</v>
      </c>
      <c r="EV45" s="2">
        <v>8.587407</v>
      </c>
      <c r="EW45" s="2">
        <v>39.980194</v>
      </c>
      <c r="EX45" s="2">
        <v>21.827316</v>
      </c>
      <c r="EY45" s="2">
        <v>0.10252635</v>
      </c>
      <c r="EZ45" s="2">
        <v>14.8574505</v>
      </c>
      <c r="FA45" s="2">
        <v>19.965593</v>
      </c>
      <c r="FB45" s="2">
        <v>16.877956</v>
      </c>
      <c r="FC45" s="2">
        <v>2.6875913</v>
      </c>
      <c r="FD45" s="2">
        <v>17.88353</v>
      </c>
      <c r="FE45" s="2">
        <v>5.0820994</v>
      </c>
      <c r="FF45" s="2">
        <v>5.354843</v>
      </c>
      <c r="FG45" s="2">
        <v>1.3423713</v>
      </c>
      <c r="FH45" s="2">
        <v>85.32882</v>
      </c>
      <c r="FI45" s="2">
        <v>30.845358</v>
      </c>
      <c r="FJ45" s="2">
        <v>0.0</v>
      </c>
      <c r="FK45" s="2">
        <v>33.203533</v>
      </c>
      <c r="FL45" s="2">
        <v>0.5083669</v>
      </c>
      <c r="FM45" s="2">
        <v>50.30158</v>
      </c>
      <c r="FN45" s="2">
        <v>40.439617</v>
      </c>
      <c r="FO45" s="2">
        <v>1.7625577</v>
      </c>
      <c r="FP45" s="2">
        <v>23.87402</v>
      </c>
      <c r="FQ45" s="2">
        <v>43.510334</v>
      </c>
      <c r="FR45" s="2">
        <v>5.5302057</v>
      </c>
      <c r="FS45" s="2">
        <v>3.3181887</v>
      </c>
      <c r="FT45" s="2">
        <v>3.9433188</v>
      </c>
      <c r="FU45" s="2">
        <v>7.942979</v>
      </c>
      <c r="FV45" s="2">
        <v>25.554523</v>
      </c>
      <c r="FW45" s="2">
        <v>31.706884</v>
      </c>
      <c r="FX45" s="2">
        <v>20.343113</v>
      </c>
      <c r="FY45" s="2">
        <v>95.18289</v>
      </c>
      <c r="FZ45" s="2">
        <v>10.116621</v>
      </c>
      <c r="GA45" s="2">
        <v>0.48570645</v>
      </c>
      <c r="GB45" s="2">
        <v>10.386255</v>
      </c>
      <c r="GC45" s="2">
        <v>8.915997</v>
      </c>
      <c r="GD45" s="2">
        <v>12.023339</v>
      </c>
      <c r="GE45" s="2">
        <v>71.138466</v>
      </c>
      <c r="GF45" s="2">
        <v>29.821407</v>
      </c>
      <c r="GG45" s="2">
        <v>1.1212043</v>
      </c>
      <c r="GH45" s="2">
        <v>3.4169295</v>
      </c>
      <c r="GI45" s="2">
        <v>86.737564</v>
      </c>
      <c r="GJ45" s="2">
        <v>9.244117</v>
      </c>
      <c r="GK45" s="2">
        <v>20.480906</v>
      </c>
      <c r="GL45" s="2">
        <v>2.0380175</v>
      </c>
      <c r="GM45" s="2">
        <v>3.055113</v>
      </c>
      <c r="GN45" s="2">
        <v>27.353159</v>
      </c>
      <c r="GO45" s="2">
        <v>0.0</v>
      </c>
      <c r="GP45" s="2">
        <v>7.8019943</v>
      </c>
      <c r="GQ45" s="2">
        <v>3.4037476</v>
      </c>
      <c r="GR45" s="2">
        <v>0.43037188</v>
      </c>
      <c r="GS45" s="2">
        <v>49.2369</v>
      </c>
      <c r="GT45" s="2">
        <v>0.16528958</v>
      </c>
      <c r="GU45" s="2">
        <v>5.712357</v>
      </c>
      <c r="GV45" s="2">
        <v>2.391793</v>
      </c>
      <c r="GW45" s="2">
        <v>4.860441</v>
      </c>
      <c r="GX45" s="2">
        <v>1.0185906</v>
      </c>
      <c r="GY45" s="2">
        <v>35.161983</v>
      </c>
      <c r="GZ45" s="2">
        <v>32.590244</v>
      </c>
      <c r="HA45" s="2">
        <v>10.048945</v>
      </c>
      <c r="HB45" s="2">
        <v>45.508896</v>
      </c>
      <c r="HC45" s="2">
        <v>2.7765744</v>
      </c>
      <c r="HD45" s="2">
        <v>24.658825</v>
      </c>
      <c r="HE45" s="2">
        <v>13.2081</v>
      </c>
      <c r="HF45" s="2">
        <v>13.052642</v>
      </c>
      <c r="HG45" s="2">
        <v>61.62737</v>
      </c>
      <c r="HH45" s="2">
        <v>44.368862</v>
      </c>
      <c r="HI45" s="2">
        <v>0.0</v>
      </c>
      <c r="HJ45" s="2">
        <v>71.71925</v>
      </c>
      <c r="HK45" s="2">
        <v>0.39033496</v>
      </c>
      <c r="HL45" s="2">
        <v>81.59473</v>
      </c>
      <c r="HM45" s="2">
        <v>81.435394</v>
      </c>
      <c r="HN45" s="2">
        <v>25.596792</v>
      </c>
      <c r="HO45" s="2">
        <v>18.729242</v>
      </c>
      <c r="HP45" s="2">
        <v>37.508392</v>
      </c>
      <c r="HQ45" s="2">
        <v>0.0</v>
      </c>
      <c r="HR45" s="2">
        <v>135.18625</v>
      </c>
      <c r="HS45" s="2">
        <v>77.47301</v>
      </c>
      <c r="HT45" s="2">
        <v>9.691363</v>
      </c>
      <c r="HU45" s="2">
        <v>55.860603</v>
      </c>
      <c r="HV45" s="2">
        <v>54.69784</v>
      </c>
      <c r="HW45" s="2">
        <v>41.11229</v>
      </c>
      <c r="HX45" s="2">
        <v>1.8344812</v>
      </c>
      <c r="HY45" s="2">
        <v>46.106174</v>
      </c>
      <c r="HZ45" s="2">
        <v>8.148124</v>
      </c>
      <c r="IA45" s="2">
        <v>36.96759</v>
      </c>
      <c r="IB45" s="2">
        <v>12.777559</v>
      </c>
      <c r="IC45" s="2">
        <v>15.2858305</v>
      </c>
      <c r="ID45" s="2">
        <v>16.0468</v>
      </c>
      <c r="IE45" s="2">
        <v>0.0</v>
      </c>
      <c r="IF45" s="2">
        <v>0.71881557</v>
      </c>
      <c r="IG45" s="2">
        <v>18.330177</v>
      </c>
      <c r="IH45" s="2">
        <v>10.525713</v>
      </c>
      <c r="II45" s="2">
        <v>38.50509</v>
      </c>
      <c r="IJ45" s="2">
        <v>264.7272</v>
      </c>
      <c r="IK45" s="2">
        <v>8.010027</v>
      </c>
      <c r="IL45" s="2">
        <v>44.600155</v>
      </c>
      <c r="IM45" s="2">
        <v>20.32099</v>
      </c>
      <c r="IN45" s="2">
        <v>6.232421</v>
      </c>
      <c r="IO45" s="2">
        <v>13.823032</v>
      </c>
      <c r="IP45" s="2">
        <v>11.717969</v>
      </c>
      <c r="IQ45" s="2">
        <v>0.0</v>
      </c>
      <c r="IR45" s="2">
        <v>12.94138</v>
      </c>
      <c r="IS45" s="2">
        <v>0.0</v>
      </c>
      <c r="IT45" s="2">
        <v>9.837788</v>
      </c>
      <c r="IU45" s="2">
        <v>1.4476879</v>
      </c>
      <c r="IV45" s="2">
        <v>36.269783</v>
      </c>
      <c r="IW45" s="2">
        <v>41.050655</v>
      </c>
      <c r="IX45" s="2">
        <v>18.735756</v>
      </c>
      <c r="IY45" s="2">
        <v>3.44689</v>
      </c>
      <c r="IZ45" s="2">
        <v>47.203075</v>
      </c>
      <c r="JA45" s="2">
        <v>162.28331</v>
      </c>
      <c r="JB45" s="2">
        <v>0.070969604</v>
      </c>
      <c r="JC45" s="2">
        <v>9.852068</v>
      </c>
      <c r="JD45" s="2">
        <v>22.504488</v>
      </c>
      <c r="JE45" s="2">
        <v>90.963326</v>
      </c>
      <c r="JF45" s="2">
        <v>8.425526</v>
      </c>
      <c r="JG45" s="2">
        <v>0.0</v>
      </c>
      <c r="JH45" s="2">
        <v>46.763813</v>
      </c>
      <c r="JI45" s="2">
        <v>20.73622</v>
      </c>
      <c r="JJ45" s="2">
        <v>0.19570069</v>
      </c>
      <c r="JK45" s="2">
        <v>17.613752</v>
      </c>
      <c r="JL45" s="2">
        <v>44.104866</v>
      </c>
      <c r="JM45" s="2">
        <v>2.2237613</v>
      </c>
      <c r="JN45" s="2">
        <v>21.015076</v>
      </c>
      <c r="JO45" s="2">
        <v>2.4084508</v>
      </c>
      <c r="JP45" s="2">
        <v>5.794092</v>
      </c>
      <c r="JQ45" s="2">
        <v>17.166769</v>
      </c>
      <c r="JR45" s="2">
        <v>13.24234</v>
      </c>
      <c r="JS45" s="2">
        <v>119.29394</v>
      </c>
      <c r="JT45" s="2">
        <v>0.9803648</v>
      </c>
      <c r="JU45" s="2">
        <v>62.241745</v>
      </c>
      <c r="JV45" s="2">
        <v>22.640102</v>
      </c>
      <c r="JW45" s="2">
        <v>21.17154</v>
      </c>
      <c r="JX45" s="2">
        <v>61.97511</v>
      </c>
      <c r="JY45" s="2">
        <v>4.5874386</v>
      </c>
      <c r="JZ45" s="2">
        <v>8.022761</v>
      </c>
      <c r="KA45" s="2">
        <v>7.3472443</v>
      </c>
      <c r="KB45" s="2">
        <v>52.14761</v>
      </c>
      <c r="KC45" s="2">
        <v>94.05776</v>
      </c>
      <c r="KD45" s="2">
        <v>8.303822</v>
      </c>
      <c r="KE45" s="2">
        <v>15.345174</v>
      </c>
      <c r="KF45" s="2">
        <v>250.32698</v>
      </c>
      <c r="KG45" s="2">
        <v>61.02103</v>
      </c>
      <c r="KH45" s="2">
        <v>171.27283</v>
      </c>
      <c r="KI45" s="2">
        <v>2.1489935</v>
      </c>
      <c r="KJ45" s="2">
        <v>157.92598</v>
      </c>
      <c r="KK45" s="2">
        <v>3.9119875</v>
      </c>
      <c r="KL45" s="2">
        <v>0.62010825</v>
      </c>
      <c r="KM45" s="2">
        <v>5.600131</v>
      </c>
      <c r="KN45" s="2">
        <v>0.0</v>
      </c>
      <c r="KO45" s="2">
        <v>0.059334055</v>
      </c>
      <c r="KP45" s="2">
        <v>17.321903</v>
      </c>
      <c r="KQ45" s="2">
        <v>17.136395</v>
      </c>
      <c r="KR45" s="2">
        <v>13.54215</v>
      </c>
      <c r="KS45" s="2">
        <v>13.80986</v>
      </c>
      <c r="KT45" s="2">
        <v>39.830486</v>
      </c>
      <c r="KU45" s="2">
        <v>2.9209113</v>
      </c>
      <c r="KV45" s="2">
        <v>23.539095</v>
      </c>
      <c r="KW45" s="2">
        <v>10.585263</v>
      </c>
      <c r="KX45" s="2">
        <v>1.0712339</v>
      </c>
      <c r="KY45" s="2">
        <v>3.5943995</v>
      </c>
      <c r="KZ45" s="2">
        <v>13.63485</v>
      </c>
      <c r="LA45" s="2">
        <v>37.350967</v>
      </c>
      <c r="LB45" s="2">
        <v>14.764014</v>
      </c>
      <c r="LC45" s="2">
        <v>2.2539341</v>
      </c>
      <c r="LD45" s="2">
        <v>4.1015153</v>
      </c>
      <c r="LE45" s="2">
        <v>1.1972758</v>
      </c>
      <c r="LF45" s="2">
        <v>33.864445</v>
      </c>
      <c r="LG45" s="2">
        <v>54.500835</v>
      </c>
      <c r="LH45" s="2">
        <v>0.6005863</v>
      </c>
      <c r="LI45" s="2">
        <v>1.4902815</v>
      </c>
      <c r="LJ45" s="2">
        <v>5.0405045</v>
      </c>
      <c r="LK45" s="2">
        <v>14.085593</v>
      </c>
      <c r="LL45" s="2">
        <v>6.6363525</v>
      </c>
      <c r="LM45" s="2">
        <v>10.348809</v>
      </c>
      <c r="LN45" s="2">
        <v>32.142773</v>
      </c>
      <c r="LO45" s="2">
        <v>0.15284285</v>
      </c>
      <c r="LP45" s="2">
        <v>0.11643922</v>
      </c>
      <c r="LQ45" s="2">
        <v>1.6100091</v>
      </c>
      <c r="LR45" s="2">
        <v>13.936894</v>
      </c>
      <c r="LS45" s="2">
        <v>0.025320617</v>
      </c>
      <c r="LT45" s="2">
        <v>3.725795</v>
      </c>
      <c r="LU45" s="2">
        <v>8.386909</v>
      </c>
      <c r="LV45" s="2">
        <v>1.5487313</v>
      </c>
      <c r="LW45" s="2">
        <v>0.06607313</v>
      </c>
      <c r="LX45" s="2">
        <v>14.971781</v>
      </c>
      <c r="LY45" s="2">
        <v>0.865639</v>
      </c>
      <c r="LZ45" s="2">
        <v>0.39825246</v>
      </c>
      <c r="MA45" s="2">
        <v>0.030938307</v>
      </c>
      <c r="MB45" s="2">
        <v>0.60810566</v>
      </c>
      <c r="MC45" s="2">
        <v>0.2584463</v>
      </c>
      <c r="MD45" s="2">
        <v>10.23554</v>
      </c>
      <c r="ME45" s="2">
        <v>3.9024289</v>
      </c>
      <c r="MF45" s="2">
        <v>2.1106606</v>
      </c>
      <c r="MG45" s="2">
        <v>0.6416784</v>
      </c>
      <c r="MH45" s="2">
        <v>1.355435</v>
      </c>
      <c r="MI45" s="2">
        <v>0.0</v>
      </c>
      <c r="MJ45" s="2">
        <v>0.88028574</v>
      </c>
      <c r="MK45" s="2">
        <v>1.5640146</v>
      </c>
      <c r="ML45" s="2">
        <v>1.1658968</v>
      </c>
      <c r="MM45" s="2">
        <v>0.9366886</v>
      </c>
      <c r="MN45" s="2">
        <v>1.6059408</v>
      </c>
      <c r="MO45" s="2">
        <v>0.7289414</v>
      </c>
      <c r="MP45" s="2">
        <v>4.0360403</v>
      </c>
      <c r="MQ45" s="2">
        <v>4.8019595</v>
      </c>
      <c r="MR45" s="2">
        <v>2.4054961</v>
      </c>
      <c r="MS45" s="2">
        <v>2.126839</v>
      </c>
      <c r="MT45" s="2">
        <v>9.057188</v>
      </c>
      <c r="MU45" s="2">
        <v>0.48235458</v>
      </c>
      <c r="MV45" s="2">
        <v>0.054503053</v>
      </c>
      <c r="MW45" s="2">
        <v>9.434412</v>
      </c>
      <c r="MX45" s="2">
        <v>2.0247536</v>
      </c>
      <c r="MY45" s="2">
        <v>2.1389303</v>
      </c>
      <c r="MZ45" s="2">
        <v>3.2528534</v>
      </c>
      <c r="NA45" s="2">
        <v>0.6129674</v>
      </c>
      <c r="NB45" s="2">
        <v>1.5820963</v>
      </c>
      <c r="NC45" s="2">
        <v>1.0812215</v>
      </c>
      <c r="ND45" s="2">
        <v>5.115092</v>
      </c>
      <c r="NE45" s="2">
        <v>0.60104024</v>
      </c>
      <c r="NF45" s="2">
        <v>2.7528791</v>
      </c>
      <c r="NG45" s="2">
        <v>4.8337455</v>
      </c>
      <c r="NH45" s="2">
        <v>0.022735186</v>
      </c>
      <c r="NI45" s="2">
        <v>16.2144</v>
      </c>
      <c r="NJ45" s="2">
        <v>13.430693</v>
      </c>
      <c r="NK45" s="2">
        <v>0.022520835</v>
      </c>
      <c r="NL45" s="2">
        <v>0.79671264</v>
      </c>
      <c r="NM45" s="2">
        <v>1.4295955</v>
      </c>
      <c r="NN45" s="2">
        <v>4.8375354</v>
      </c>
      <c r="NO45" s="2">
        <v>10.75316</v>
      </c>
      <c r="NP45" s="2">
        <v>1.1590842</v>
      </c>
      <c r="NQ45" s="2">
        <v>0.306358</v>
      </c>
      <c r="NR45" s="2">
        <v>1.2586448</v>
      </c>
      <c r="NS45" s="2">
        <v>0.0</v>
      </c>
      <c r="NT45" s="2">
        <v>10.220272</v>
      </c>
      <c r="NU45" s="2">
        <v>2.6030545</v>
      </c>
      <c r="NV45" s="2">
        <v>0.45625144</v>
      </c>
      <c r="NW45" s="2">
        <v>1.5172051</v>
      </c>
      <c r="NX45" s="2">
        <v>67.0091</v>
      </c>
      <c r="NY45" s="2">
        <v>0.54493845</v>
      </c>
      <c r="NZ45" s="2">
        <v>4.746539</v>
      </c>
      <c r="OA45" s="2">
        <v>0.6194447</v>
      </c>
      <c r="OB45" s="2">
        <v>5.0125184</v>
      </c>
      <c r="OC45" s="2">
        <v>0.2852593</v>
      </c>
      <c r="OD45" s="2">
        <v>3.2699873</v>
      </c>
      <c r="OE45" s="2">
        <v>0.07810619</v>
      </c>
      <c r="OF45" s="2">
        <v>0.23735073</v>
      </c>
      <c r="OG45" s="2">
        <v>0.052782144</v>
      </c>
      <c r="OH45" s="2">
        <v>7.3643517</v>
      </c>
      <c r="OI45" s="2">
        <v>4.746449</v>
      </c>
      <c r="OJ45" s="2">
        <v>2.5891438</v>
      </c>
      <c r="OK45" s="2">
        <v>2.3763866</v>
      </c>
      <c r="OL45" s="2">
        <v>4.22612</v>
      </c>
      <c r="OM45" s="2">
        <v>4.2186213</v>
      </c>
      <c r="ON45" s="2">
        <v>3.511915</v>
      </c>
      <c r="OO45" s="2">
        <v>6.5097165</v>
      </c>
      <c r="OP45" s="2">
        <v>0.06253265</v>
      </c>
      <c r="OQ45" s="2">
        <v>22.166197</v>
      </c>
      <c r="OR45" s="2">
        <v>2.0460052</v>
      </c>
      <c r="OS45" s="2">
        <v>21.185514</v>
      </c>
      <c r="OT45" s="2">
        <v>10.815192</v>
      </c>
      <c r="OU45" s="2">
        <v>26.7723</v>
      </c>
      <c r="OV45" s="2">
        <v>0.05413506</v>
      </c>
      <c r="OW45" s="2">
        <v>2.4672165</v>
      </c>
      <c r="OX45" s="2">
        <v>6.9701076</v>
      </c>
      <c r="OY45" s="2">
        <v>0.0</v>
      </c>
      <c r="OZ45" s="2">
        <v>0.0</v>
      </c>
      <c r="PA45" s="2">
        <v>9.646049</v>
      </c>
      <c r="PB45" s="2">
        <v>0.0</v>
      </c>
      <c r="PC45" s="2">
        <v>4.0290728</v>
      </c>
      <c r="PD45" s="2">
        <v>7.191224</v>
      </c>
      <c r="PE45" s="2">
        <v>10.111654</v>
      </c>
      <c r="PF45" s="2">
        <v>18.202427</v>
      </c>
      <c r="PG45" s="2">
        <v>1.0833082</v>
      </c>
      <c r="PH45" s="2">
        <v>0.8583073</v>
      </c>
      <c r="PI45" s="2">
        <v>0.0</v>
      </c>
      <c r="PJ45" s="2">
        <v>3.1158595</v>
      </c>
      <c r="PK45" s="2">
        <v>0.80497444</v>
      </c>
      <c r="PL45" s="2">
        <v>0.88685733</v>
      </c>
      <c r="PM45" s="2">
        <v>0.53338546</v>
      </c>
      <c r="PN45" s="2">
        <v>7.1068835</v>
      </c>
      <c r="PO45" s="2">
        <v>3.852748</v>
      </c>
      <c r="PP45" s="2">
        <v>0.0</v>
      </c>
      <c r="PQ45" s="2">
        <v>9.413294</v>
      </c>
      <c r="PR45" s="2">
        <v>7.8582525</v>
      </c>
      <c r="PS45" s="2">
        <v>3.0288663</v>
      </c>
      <c r="PT45" s="2">
        <v>16.662964</v>
      </c>
      <c r="PU45" s="2">
        <v>1.3150445</v>
      </c>
      <c r="PV45" s="2">
        <v>5.3385725</v>
      </c>
      <c r="PW45" s="2">
        <v>1.357944</v>
      </c>
      <c r="PX45" s="2">
        <v>0.0</v>
      </c>
      <c r="PY45" s="2">
        <v>3.784801</v>
      </c>
      <c r="PZ45" s="2">
        <v>0.054121934</v>
      </c>
      <c r="QA45" s="2">
        <v>15.801902</v>
      </c>
      <c r="QB45" s="2">
        <v>1.1099164</v>
      </c>
      <c r="QC45" s="2">
        <v>0.8015102</v>
      </c>
      <c r="QD45" s="2">
        <v>13.11371</v>
      </c>
      <c r="QE45" s="2">
        <v>0.14325643</v>
      </c>
      <c r="QF45" s="2">
        <v>1.0370575</v>
      </c>
      <c r="QG45" s="2">
        <v>3.6797566</v>
      </c>
      <c r="QH45" s="2">
        <v>9.8010435</v>
      </c>
      <c r="QI45" s="2">
        <v>0.95101744</v>
      </c>
      <c r="QJ45" s="2">
        <v>7.4271674</v>
      </c>
      <c r="QK45" s="2">
        <v>1.6313305</v>
      </c>
      <c r="QL45" s="2">
        <v>29.170515</v>
      </c>
      <c r="QM45" s="2">
        <v>8.521907</v>
      </c>
      <c r="QN45" s="2">
        <v>16.234554</v>
      </c>
      <c r="QO45" s="2">
        <v>0.84429705</v>
      </c>
      <c r="QP45" s="2">
        <v>2.5457597</v>
      </c>
      <c r="QQ45" s="2">
        <v>0.76199037</v>
      </c>
      <c r="QR45" s="2">
        <v>0.4150223</v>
      </c>
      <c r="QS45" s="2">
        <v>0.99895346</v>
      </c>
      <c r="QT45" s="2">
        <v>0.72824645</v>
      </c>
      <c r="QU45" s="2">
        <v>24.79308</v>
      </c>
      <c r="QV45" s="2">
        <v>1.7267816</v>
      </c>
      <c r="QW45" s="2">
        <v>1.1042552</v>
      </c>
      <c r="QX45" s="2">
        <v>28.74801</v>
      </c>
      <c r="QY45" s="2">
        <v>0.15891801</v>
      </c>
      <c r="QZ45" s="2">
        <v>44.026833</v>
      </c>
      <c r="RA45" s="2">
        <v>4.837807</v>
      </c>
      <c r="RB45" s="2">
        <v>1.0112339</v>
      </c>
      <c r="RC45" s="2">
        <v>1.8025544</v>
      </c>
      <c r="RD45" s="2">
        <v>0.70367527</v>
      </c>
      <c r="RE45" s="2">
        <v>1.040708</v>
      </c>
      <c r="RF45" s="2">
        <v>3.3096282</v>
      </c>
      <c r="RG45" s="2">
        <v>7.966108</v>
      </c>
      <c r="RH45" s="2">
        <v>9.99536</v>
      </c>
      <c r="RI45" s="2">
        <v>5.480548</v>
      </c>
      <c r="RJ45" s="2">
        <v>13.620586</v>
      </c>
      <c r="RK45" s="2">
        <v>4.871504</v>
      </c>
      <c r="RL45" s="2">
        <v>1.3667555</v>
      </c>
      <c r="RM45" s="2">
        <v>0.85174966</v>
      </c>
      <c r="RN45" s="2">
        <v>3.18705</v>
      </c>
      <c r="RO45" s="2">
        <v>3.0623026</v>
      </c>
      <c r="RP45" s="2">
        <v>0.7869059</v>
      </c>
      <c r="RQ45" s="2">
        <v>0.25746724</v>
      </c>
      <c r="RR45" s="2">
        <v>0.5763435</v>
      </c>
      <c r="RS45" s="2">
        <v>0.41669825</v>
      </c>
      <c r="RT45" s="2">
        <v>0.08372568</v>
      </c>
      <c r="RU45" s="2">
        <v>6.740896</v>
      </c>
      <c r="RV45" s="2">
        <v>3.165406</v>
      </c>
      <c r="RW45" s="2">
        <v>0.6391309</v>
      </c>
      <c r="RX45" s="2">
        <v>0.5182954</v>
      </c>
      <c r="RY45" s="2">
        <v>4.0963845</v>
      </c>
      <c r="RZ45" s="2">
        <v>0.39546755</v>
      </c>
      <c r="SA45" s="2">
        <v>3.1517122</v>
      </c>
      <c r="SB45" s="2">
        <v>5.9766264</v>
      </c>
      <c r="SC45" s="2">
        <v>2.939543</v>
      </c>
      <c r="SD45" s="2">
        <v>0.4680083</v>
      </c>
      <c r="SE45" s="2">
        <v>6.114023</v>
      </c>
      <c r="SF45" s="2">
        <v>1.6820319</v>
      </c>
      <c r="SG45" s="2">
        <v>0.14240037</v>
      </c>
      <c r="SH45" s="2">
        <v>2.377945</v>
      </c>
      <c r="SI45" s="2">
        <v>6.2846527</v>
      </c>
      <c r="SJ45" s="2">
        <v>6.525448</v>
      </c>
      <c r="SK45" s="2">
        <v>0.05701181</v>
      </c>
      <c r="SL45" s="2">
        <v>0.085873365</v>
      </c>
      <c r="SM45" s="2">
        <v>5.319831</v>
      </c>
      <c r="SN45" s="2">
        <v>0.0</v>
      </c>
      <c r="SO45" s="2">
        <v>0.20800517</v>
      </c>
      <c r="SP45" s="2">
        <v>0.61407995</v>
      </c>
      <c r="SQ45" s="2">
        <v>0.4234352</v>
      </c>
      <c r="SR45" s="2">
        <v>17.633823</v>
      </c>
      <c r="SS45" s="2">
        <v>1.6386439</v>
      </c>
      <c r="ST45" s="2">
        <v>2.9306667</v>
      </c>
      <c r="SU45" s="2">
        <v>0.29607096</v>
      </c>
      <c r="SV45" s="2">
        <v>1.2905741</v>
      </c>
      <c r="SW45" s="2">
        <v>3.1962888</v>
      </c>
      <c r="SX45" s="2">
        <v>5.7082496</v>
      </c>
      <c r="SY45" s="2">
        <v>0.5001303</v>
      </c>
      <c r="SZ45" s="2">
        <v>1.2411587</v>
      </c>
      <c r="TA45" s="2">
        <v>0.60071015</v>
      </c>
      <c r="TB45" s="2">
        <v>0.0</v>
      </c>
      <c r="TC45" s="2">
        <v>5.0514345</v>
      </c>
      <c r="TD45" s="2">
        <v>0.941824</v>
      </c>
      <c r="TE45" s="2">
        <v>2.8503215</v>
      </c>
      <c r="TF45" s="2">
        <v>0.3670189</v>
      </c>
      <c r="TG45" s="2">
        <v>1.81997</v>
      </c>
      <c r="TH45" s="2">
        <v>0.5181432</v>
      </c>
      <c r="TI45" s="2">
        <v>2.2804108</v>
      </c>
      <c r="TJ45" s="2">
        <v>2.4158437</v>
      </c>
      <c r="TK45" s="2">
        <v>68.74485</v>
      </c>
      <c r="TL45" s="2">
        <v>0.54949176</v>
      </c>
      <c r="TM45" s="2">
        <v>18.38152</v>
      </c>
      <c r="TN45" s="2">
        <v>11.005159</v>
      </c>
      <c r="TO45" s="2">
        <v>3.9530947</v>
      </c>
      <c r="TP45" s="2">
        <v>10.158779</v>
      </c>
      <c r="TQ45" s="2">
        <v>2.864359</v>
      </c>
      <c r="TR45" s="2">
        <v>1.0636722</v>
      </c>
      <c r="TS45" s="2">
        <v>0.0</v>
      </c>
      <c r="TT45" s="2">
        <v>0.0</v>
      </c>
      <c r="TU45" s="2">
        <v>0.34389144</v>
      </c>
      <c r="TV45" s="2">
        <v>0.0</v>
      </c>
      <c r="TW45" s="2">
        <v>7.772496</v>
      </c>
      <c r="TX45" s="2">
        <v>7.34967</v>
      </c>
      <c r="TY45" s="2">
        <v>5.1059923</v>
      </c>
      <c r="TZ45" s="2">
        <v>1.3710473</v>
      </c>
      <c r="UA45" s="2">
        <v>0.6511994</v>
      </c>
      <c r="UB45" s="2">
        <v>4.880975</v>
      </c>
      <c r="UC45" s="2">
        <v>0.0</v>
      </c>
      <c r="UD45" s="2">
        <v>0.23858681</v>
      </c>
      <c r="UE45" s="2">
        <v>6.676753</v>
      </c>
      <c r="UF45" s="2">
        <v>2.217247</v>
      </c>
      <c r="UG45" s="2">
        <v>0.8868401</v>
      </c>
      <c r="UH45" s="2">
        <v>0.027514052</v>
      </c>
      <c r="UI45" s="2">
        <v>3.5446818</v>
      </c>
      <c r="UJ45" s="2">
        <v>1.4814048</v>
      </c>
      <c r="UK45" s="2">
        <v>0.0</v>
      </c>
      <c r="UL45" s="2">
        <v>2.1635032</v>
      </c>
      <c r="UM45" s="2">
        <v>8.892236</v>
      </c>
      <c r="UN45" s="2">
        <v>0.0</v>
      </c>
      <c r="UO45" s="2">
        <v>12.561062</v>
      </c>
      <c r="UP45" s="2">
        <v>1.2142049</v>
      </c>
      <c r="UQ45" s="2">
        <v>2.2283218</v>
      </c>
      <c r="UR45" s="2">
        <v>5.5439262</v>
      </c>
      <c r="US45" s="2">
        <v>20.069021</v>
      </c>
      <c r="UT45" s="2">
        <v>0.44272578</v>
      </c>
      <c r="UU45" s="2">
        <v>16.93505</v>
      </c>
      <c r="UV45" s="2">
        <v>6.273935</v>
      </c>
      <c r="UW45" s="2">
        <v>1.6525009</v>
      </c>
      <c r="UX45" s="2">
        <v>15.957582</v>
      </c>
      <c r="UY45" s="2">
        <v>0.0032658419</v>
      </c>
      <c r="UZ45" s="2">
        <v>21.551617</v>
      </c>
      <c r="VA45" s="2">
        <v>1.3220143</v>
      </c>
      <c r="VB45" s="2">
        <v>0.32482672</v>
      </c>
      <c r="VC45" s="2">
        <v>3.6644652</v>
      </c>
      <c r="VD45" s="2">
        <v>2.207981</v>
      </c>
      <c r="VE45" s="2">
        <v>2.4333038</v>
      </c>
      <c r="VF45" s="2">
        <v>3.7364998</v>
      </c>
      <c r="VG45" s="2">
        <v>39.586372</v>
      </c>
      <c r="VH45" s="2">
        <v>0.4202451</v>
      </c>
      <c r="VI45" s="2">
        <v>1.6684505</v>
      </c>
      <c r="VJ45" s="2">
        <v>2.6068172</v>
      </c>
      <c r="VK45" s="2">
        <v>1.0747592</v>
      </c>
      <c r="VL45" s="2">
        <v>0.43280953</v>
      </c>
      <c r="VM45" s="2">
        <v>14.384462</v>
      </c>
      <c r="VN45" s="2">
        <v>4.6140804</v>
      </c>
      <c r="VO45" s="2">
        <v>12.132126</v>
      </c>
      <c r="VP45" s="2">
        <v>0.3018155</v>
      </c>
      <c r="VQ45" s="2">
        <v>6.938314</v>
      </c>
      <c r="VR45" s="2">
        <v>1.0393366</v>
      </c>
      <c r="VS45" s="2">
        <v>0.0</v>
      </c>
      <c r="VT45" s="2">
        <v>7.311246</v>
      </c>
      <c r="VU45" s="2">
        <v>7.8145394</v>
      </c>
      <c r="VV45" s="2">
        <v>72.14197</v>
      </c>
      <c r="VW45" s="2">
        <v>6.6477685</v>
      </c>
      <c r="VX45" s="2">
        <v>2.192959</v>
      </c>
      <c r="VY45" s="2">
        <v>0.08779679</v>
      </c>
      <c r="VZ45" s="2">
        <v>14.505631</v>
      </c>
      <c r="WA45" s="2">
        <v>1.7909852</v>
      </c>
      <c r="WB45" s="2">
        <v>0.9713765</v>
      </c>
      <c r="WC45" s="2">
        <v>17.377361</v>
      </c>
      <c r="WD45" s="2">
        <v>2.1300192</v>
      </c>
      <c r="WE45" s="2">
        <v>0.0</v>
      </c>
      <c r="WF45" s="2">
        <v>6.621887</v>
      </c>
      <c r="WG45" s="2">
        <v>0.58306855</v>
      </c>
      <c r="WH45" s="2">
        <v>0.61983657</v>
      </c>
      <c r="WI45" s="2">
        <v>0.11882486</v>
      </c>
      <c r="WJ45" s="2">
        <v>0.15117744</v>
      </c>
      <c r="WK45" s="2">
        <v>1.487601</v>
      </c>
      <c r="WL45" s="2">
        <v>0.261296</v>
      </c>
      <c r="WM45" s="2">
        <v>1.360224</v>
      </c>
      <c r="WN45" s="2">
        <v>0.5740787</v>
      </c>
      <c r="WO45" s="2">
        <v>0.18229833</v>
      </c>
      <c r="WP45" s="2">
        <v>0.5296379</v>
      </c>
      <c r="WQ45" s="2">
        <v>0.35755292</v>
      </c>
      <c r="WR45" s="2">
        <v>3.5139651</v>
      </c>
      <c r="WS45" s="2">
        <v>20.962132</v>
      </c>
      <c r="WT45" s="2">
        <v>1.4677172</v>
      </c>
      <c r="WU45" s="2">
        <v>5.451072</v>
      </c>
      <c r="WV45" s="2">
        <v>0.04287215</v>
      </c>
      <c r="WW45" s="2">
        <v>0.91510594</v>
      </c>
      <c r="WX45" s="2">
        <v>7.724555</v>
      </c>
      <c r="WY45" s="2">
        <v>0.770113</v>
      </c>
      <c r="WZ45" s="2">
        <v>15.840115</v>
      </c>
      <c r="XA45" s="2">
        <v>4.9749036</v>
      </c>
      <c r="XB45" s="2">
        <v>1.7570757</v>
      </c>
      <c r="XC45" s="2">
        <v>6.901427</v>
      </c>
      <c r="XD45" s="2">
        <v>1.3679762</v>
      </c>
      <c r="XE45" s="2">
        <v>0.07744041</v>
      </c>
      <c r="XF45" s="2">
        <v>10.778002</v>
      </c>
      <c r="XG45" s="2">
        <v>2.384046</v>
      </c>
      <c r="XH45" s="2">
        <v>2.922946</v>
      </c>
      <c r="XI45" s="2">
        <v>5.7257566</v>
      </c>
      <c r="XJ45" s="2">
        <v>0.022823857</v>
      </c>
      <c r="XK45" s="2">
        <v>0.7339571</v>
      </c>
      <c r="XL45" s="2">
        <v>3.9032393</v>
      </c>
      <c r="XM45" s="2">
        <v>2.8474681</v>
      </c>
      <c r="XN45" s="2">
        <v>0.6048025</v>
      </c>
      <c r="XO45" s="2">
        <v>0.064144716</v>
      </c>
      <c r="XP45" s="2">
        <v>2.4864671</v>
      </c>
      <c r="XQ45" s="2">
        <v>1.3603028</v>
      </c>
      <c r="XR45" s="2">
        <v>0.026484493</v>
      </c>
      <c r="XS45" s="2">
        <v>28.939352</v>
      </c>
      <c r="XT45" s="2">
        <v>0.001091775</v>
      </c>
      <c r="XU45" s="2">
        <v>0.0</v>
      </c>
      <c r="XV45" s="2">
        <v>3.9119456</v>
      </c>
      <c r="XW45" s="2">
        <v>0.0</v>
      </c>
      <c r="XX45" s="2">
        <v>8.358073</v>
      </c>
      <c r="XY45" s="2">
        <v>5.490014</v>
      </c>
      <c r="XZ45" s="2">
        <v>2.3600154</v>
      </c>
      <c r="YA45" s="2">
        <v>0.43839443</v>
      </c>
      <c r="YB45" s="2">
        <v>0.08215383</v>
      </c>
      <c r="YC45" s="2">
        <v>10.50577</v>
      </c>
      <c r="YD45" s="2">
        <v>1.504297</v>
      </c>
      <c r="YE45" s="2">
        <v>0.46078995</v>
      </c>
      <c r="YF45" s="2">
        <v>0.3693775</v>
      </c>
      <c r="YG45" s="2">
        <v>4.99575</v>
      </c>
      <c r="YH45" s="2">
        <v>0.22435431</v>
      </c>
      <c r="YI45" s="2">
        <v>1.8855152</v>
      </c>
      <c r="YJ45" s="2">
        <v>2.2125823</v>
      </c>
      <c r="YK45" s="2">
        <v>0.44031727</v>
      </c>
      <c r="YL45" s="2">
        <v>0.88417196</v>
      </c>
      <c r="YM45" s="2">
        <v>7.9941864</v>
      </c>
      <c r="YN45" s="2">
        <v>0.79509044</v>
      </c>
      <c r="YO45" s="2">
        <v>0.0</v>
      </c>
      <c r="YP45" s="2">
        <v>0.47377634</v>
      </c>
      <c r="YQ45" s="2">
        <v>0.30090782</v>
      </c>
      <c r="YR45" s="2">
        <v>1.2359012</v>
      </c>
      <c r="YS45" s="2">
        <v>1.4118919</v>
      </c>
      <c r="YT45" s="2">
        <v>4.177904</v>
      </c>
      <c r="YU45" s="2">
        <v>0.0</v>
      </c>
      <c r="YV45" s="2">
        <v>12.614906</v>
      </c>
      <c r="YW45" s="2">
        <v>2.005081</v>
      </c>
      <c r="YX45" s="2">
        <v>13.039966</v>
      </c>
      <c r="YY45" s="2">
        <v>0.0050586546</v>
      </c>
      <c r="YZ45" s="2">
        <v>0.19260289</v>
      </c>
      <c r="ZA45" s="2">
        <v>1.0028107</v>
      </c>
      <c r="ZB45" s="2">
        <v>2.4027984</v>
      </c>
      <c r="ZC45" s="2">
        <v>0.2067905</v>
      </c>
      <c r="ZD45" s="2">
        <v>0.304529</v>
      </c>
      <c r="ZE45" s="2">
        <v>0.017599672</v>
      </c>
      <c r="ZF45" s="2">
        <v>25.12316</v>
      </c>
      <c r="ZG45" s="2">
        <v>10.135335</v>
      </c>
      <c r="ZH45" s="2">
        <v>0.14589548</v>
      </c>
      <c r="ZI45" s="2">
        <v>0.68031096</v>
      </c>
      <c r="ZJ45" s="2">
        <v>8.841179</v>
      </c>
      <c r="ZK45" s="2">
        <v>10.816057</v>
      </c>
      <c r="ZL45" s="2">
        <v>4.1757393</v>
      </c>
      <c r="ZM45" s="2">
        <v>0.033733353</v>
      </c>
      <c r="ZN45" s="2">
        <v>8.200832</v>
      </c>
      <c r="ZO45" s="2">
        <v>1.514931</v>
      </c>
      <c r="ZP45" s="2">
        <v>3.7872846</v>
      </c>
      <c r="ZQ45" s="2">
        <v>0.10761425</v>
      </c>
      <c r="ZR45" s="2">
        <v>0.9804916</v>
      </c>
      <c r="ZS45" s="2">
        <v>0.0</v>
      </c>
      <c r="ZT45" s="2">
        <v>4.097164</v>
      </c>
      <c r="ZU45" s="2">
        <v>6.767802</v>
      </c>
      <c r="ZV45" s="2">
        <v>1.6151835</v>
      </c>
      <c r="ZW45" s="2">
        <v>0.6589591</v>
      </c>
      <c r="ZX45" s="2">
        <v>7.2258883</v>
      </c>
      <c r="ZY45" s="2">
        <v>5.7803183</v>
      </c>
      <c r="ZZ45" s="2">
        <v>0.26913777</v>
      </c>
      <c r="AAA45" s="2">
        <v>1.1530089</v>
      </c>
      <c r="AAB45" s="2">
        <v>0.0</v>
      </c>
      <c r="AAC45" s="2">
        <v>0.0</v>
      </c>
      <c r="AAD45" s="2">
        <v>2.1124346</v>
      </c>
      <c r="AAE45" s="2">
        <v>34.266357</v>
      </c>
      <c r="AAF45" s="2">
        <v>0.1938528</v>
      </c>
      <c r="AAG45" s="2">
        <v>21.205137</v>
      </c>
      <c r="AAH45" s="2">
        <v>8.324825</v>
      </c>
      <c r="AAI45" s="2">
        <v>1.1038738</v>
      </c>
      <c r="AAJ45" s="2">
        <v>0.0</v>
      </c>
      <c r="AAK45" s="2">
        <v>2.3043084</v>
      </c>
      <c r="AAL45" s="2">
        <v>0.16660035</v>
      </c>
      <c r="AAM45" s="2">
        <v>0.025210207</v>
      </c>
      <c r="AAN45" s="2">
        <v>0.0</v>
      </c>
      <c r="AAO45" s="2">
        <v>0.92235637</v>
      </c>
      <c r="AAP45" s="2">
        <v>6.3082433</v>
      </c>
      <c r="AAQ45" s="2">
        <v>14.591601</v>
      </c>
      <c r="AAR45" s="2">
        <v>0.68788064</v>
      </c>
      <c r="AAS45" s="2">
        <v>0.8524867</v>
      </c>
      <c r="AAT45" s="2">
        <v>4.6706214</v>
      </c>
      <c r="AAU45" s="2">
        <v>1.4074275</v>
      </c>
      <c r="AAV45" s="2">
        <v>0.049416494</v>
      </c>
      <c r="AAW45" s="2">
        <v>0.47481388</v>
      </c>
      <c r="AAX45" s="2">
        <v>12.930584</v>
      </c>
      <c r="AAY45" s="2">
        <v>6.238407</v>
      </c>
      <c r="AAZ45" s="2">
        <v>1.722915</v>
      </c>
      <c r="ABA45" s="2">
        <v>0.94961566</v>
      </c>
      <c r="ABB45" s="2">
        <v>19.133228</v>
      </c>
      <c r="ABC45" s="2">
        <v>0.0</v>
      </c>
      <c r="ABD45" s="2">
        <v>15.921382</v>
      </c>
      <c r="ABE45" s="2">
        <v>0.56757665</v>
      </c>
      <c r="ABF45" s="2">
        <v>0.30390245</v>
      </c>
      <c r="ABG45" s="2">
        <v>0.25932378</v>
      </c>
      <c r="ABH45" s="2">
        <v>0.21816128</v>
      </c>
      <c r="ABI45" s="2">
        <v>0.06741719</v>
      </c>
      <c r="ABJ45" s="2">
        <v>1.1783761</v>
      </c>
      <c r="ABK45" s="2">
        <v>0.39266762</v>
      </c>
      <c r="ABL45" s="2">
        <v>0.18756993</v>
      </c>
      <c r="ABM45" s="2">
        <v>2.7176564</v>
      </c>
      <c r="ABN45" s="2">
        <v>6.7730155</v>
      </c>
      <c r="ABO45" s="2">
        <v>2.0242064</v>
      </c>
      <c r="ABP45" s="2">
        <v>15.098358</v>
      </c>
      <c r="ABQ45" s="2">
        <v>1.5669526</v>
      </c>
      <c r="ABR45" s="2">
        <v>0.44465783</v>
      </c>
      <c r="ABS45" s="2">
        <v>0.966215</v>
      </c>
      <c r="ABT45" s="2">
        <v>0.9107306</v>
      </c>
      <c r="ABU45" s="2">
        <v>0.0</v>
      </c>
      <c r="ABV45" s="2">
        <v>4.13529</v>
      </c>
      <c r="ABW45" s="2">
        <v>0.0</v>
      </c>
      <c r="ABX45" s="2">
        <v>2.317897</v>
      </c>
      <c r="ABY45" s="2">
        <v>2.4860494</v>
      </c>
      <c r="ABZ45" s="2">
        <v>0.58043504</v>
      </c>
      <c r="ACA45" s="2">
        <v>0.0</v>
      </c>
      <c r="ACB45" s="2">
        <v>1.1957716</v>
      </c>
      <c r="ACC45" s="2">
        <v>0.01645901</v>
      </c>
      <c r="ACD45" s="2">
        <v>11.451688</v>
      </c>
      <c r="ACE45" s="2">
        <v>5.190039</v>
      </c>
      <c r="ACF45" s="2">
        <v>0.72918826</v>
      </c>
      <c r="ACG45" s="2">
        <v>3.8387814</v>
      </c>
      <c r="ACH45" s="2">
        <v>3.8379116</v>
      </c>
      <c r="ACI45" s="2">
        <v>22.611307</v>
      </c>
      <c r="ACJ45" s="2">
        <v>1.0497127</v>
      </c>
      <c r="ACK45" s="2">
        <v>5.6597266</v>
      </c>
      <c r="ACL45" s="2">
        <v>0.29946163</v>
      </c>
      <c r="ACM45" s="2">
        <v>14.020942</v>
      </c>
      <c r="ACN45" s="2">
        <v>1.6161749</v>
      </c>
      <c r="ACO45" s="2">
        <v>1.673217</v>
      </c>
      <c r="ACP45" s="2">
        <v>35.76652</v>
      </c>
      <c r="ACQ45" s="2">
        <v>2.1266842</v>
      </c>
      <c r="ACR45" s="2">
        <v>0.16896671</v>
      </c>
      <c r="ACS45" s="2">
        <v>0.16729304</v>
      </c>
      <c r="ACT45" s="2">
        <v>2.131889</v>
      </c>
      <c r="ACU45" s="2">
        <v>9.94847</v>
      </c>
      <c r="ACV45" s="2">
        <v>0.092229635</v>
      </c>
      <c r="ACW45" s="2">
        <v>0.9857014</v>
      </c>
      <c r="ACX45" s="2">
        <v>0.15371574</v>
      </c>
      <c r="ACY45" s="2">
        <v>4.6437817</v>
      </c>
      <c r="ACZ45" s="2">
        <v>1.337045</v>
      </c>
      <c r="ADA45" s="2">
        <v>0.34455132</v>
      </c>
      <c r="ADB45" s="2">
        <v>5.385422</v>
      </c>
      <c r="ADC45" s="2">
        <v>1.4498354</v>
      </c>
      <c r="ADD45" s="2">
        <v>3.676506</v>
      </c>
      <c r="ADE45" s="2">
        <v>0.49263585</v>
      </c>
      <c r="ADF45" s="2">
        <v>2.7131867</v>
      </c>
      <c r="ADG45" s="2">
        <v>1.8657125</v>
      </c>
      <c r="ADH45" s="2">
        <v>5.402602</v>
      </c>
      <c r="ADI45" s="2">
        <v>0.46749055</v>
      </c>
      <c r="ADJ45" s="2">
        <v>1.375313</v>
      </c>
      <c r="ADK45" s="2">
        <v>6.32038</v>
      </c>
      <c r="ADL45" s="2">
        <v>1.3777621</v>
      </c>
      <c r="ADM45" s="2">
        <v>0.0</v>
      </c>
      <c r="ADN45" s="2">
        <v>5.5736523</v>
      </c>
      <c r="ADO45" s="2">
        <v>0.7900387</v>
      </c>
      <c r="ADP45" s="2">
        <v>0.8236584</v>
      </c>
      <c r="ADQ45" s="2">
        <v>6.1218605</v>
      </c>
      <c r="ADR45" s="2">
        <v>4.506321</v>
      </c>
      <c r="ADS45" s="2">
        <v>0.83207345</v>
      </c>
      <c r="ADT45" s="2">
        <v>0.052948862</v>
      </c>
      <c r="ADU45" s="2">
        <v>15.776389</v>
      </c>
      <c r="ADV45" s="2">
        <v>0.018682506</v>
      </c>
      <c r="ADW45" s="2">
        <v>1.7052656</v>
      </c>
      <c r="ADX45" s="2">
        <v>0.09656531</v>
      </c>
      <c r="ADY45" s="2">
        <v>4.571937</v>
      </c>
      <c r="ADZ45" s="2">
        <v>0.5194822</v>
      </c>
      <c r="AEA45" s="2">
        <v>11.182987</v>
      </c>
      <c r="AEB45" s="2">
        <v>0.30982226</v>
      </c>
      <c r="AEC45" s="2">
        <v>11.317002</v>
      </c>
      <c r="AED45" s="2">
        <v>0.527197</v>
      </c>
      <c r="AEE45" s="2">
        <v>1.3645885</v>
      </c>
      <c r="AEF45" s="2">
        <v>2.504482</v>
      </c>
      <c r="AEG45" s="2">
        <v>6.210044</v>
      </c>
      <c r="AEH45" s="2">
        <v>1.2754942</v>
      </c>
      <c r="AEI45" s="2">
        <v>35.320717</v>
      </c>
      <c r="AEJ45" s="2">
        <v>2.918108</v>
      </c>
      <c r="AEK45" s="2">
        <v>7.146845</v>
      </c>
      <c r="AEL45" s="2">
        <v>0.0</v>
      </c>
      <c r="AEM45" s="2">
        <v>0.8255752</v>
      </c>
      <c r="AEN45" s="2">
        <v>13.7415085</v>
      </c>
      <c r="AEO45" s="2">
        <v>5.8244534</v>
      </c>
      <c r="AEP45" s="2">
        <v>6.90009</v>
      </c>
      <c r="AEQ45" s="2">
        <v>4.512405</v>
      </c>
      <c r="AER45" s="2">
        <v>6.1240354</v>
      </c>
      <c r="AES45" s="2">
        <v>0.15170924</v>
      </c>
      <c r="AET45" s="2">
        <v>2.7695234</v>
      </c>
      <c r="AEU45" s="2">
        <v>0.81022835</v>
      </c>
      <c r="AEV45" s="2">
        <v>2.4328096</v>
      </c>
      <c r="AEW45" s="2">
        <v>2.2266557</v>
      </c>
      <c r="AEX45" s="2">
        <v>0.06369976</v>
      </c>
      <c r="AEY45" s="2">
        <v>1.3860488</v>
      </c>
      <c r="AEZ45" s="2">
        <v>0.6308833</v>
      </c>
      <c r="AFA45" s="2">
        <v>4.375953</v>
      </c>
      <c r="AFB45" s="2">
        <v>1.9888663</v>
      </c>
      <c r="AFC45" s="2">
        <v>2.5499961</v>
      </c>
      <c r="AFD45" s="2">
        <v>2.6127725</v>
      </c>
      <c r="AFE45" s="2">
        <v>11.25707</v>
      </c>
      <c r="AFF45" s="2">
        <v>0.095992</v>
      </c>
      <c r="AFG45" s="2">
        <v>0.0890535</v>
      </c>
      <c r="AFH45" s="2">
        <v>7.180902</v>
      </c>
      <c r="AFI45" s="2">
        <v>0.14012969</v>
      </c>
      <c r="AFJ45" s="2">
        <v>0.18849984</v>
      </c>
      <c r="AFK45" s="2">
        <v>2.4424324</v>
      </c>
      <c r="AFL45" s="2">
        <v>0.79854256</v>
      </c>
      <c r="AFM45" s="2">
        <v>0.2116815</v>
      </c>
      <c r="AFN45" s="2">
        <v>6.936673</v>
      </c>
      <c r="AFO45" s="2">
        <v>0.19419628</v>
      </c>
      <c r="AFP45" s="2">
        <v>4.9886055</v>
      </c>
      <c r="AFQ45" s="2">
        <v>1.7869953</v>
      </c>
      <c r="AFR45" s="2">
        <v>0.0</v>
      </c>
      <c r="AFS45" s="2">
        <v>0.009701582</v>
      </c>
      <c r="AFT45" s="2">
        <v>1.6565264</v>
      </c>
      <c r="AFU45" s="2">
        <v>0.11641175</v>
      </c>
      <c r="AFV45" s="2">
        <v>6.2193937</v>
      </c>
      <c r="AFW45" s="2">
        <v>1.7202662</v>
      </c>
      <c r="AFX45" s="2">
        <v>0.67180246</v>
      </c>
      <c r="AFY45" s="2">
        <v>2.840538</v>
      </c>
      <c r="AFZ45" s="2">
        <v>12.8824005</v>
      </c>
      <c r="AGA45" s="2">
        <v>4.7590346</v>
      </c>
      <c r="AGB45" s="2">
        <v>7.4096346</v>
      </c>
      <c r="AGC45" s="2">
        <v>3.9952848</v>
      </c>
      <c r="AGD45" s="2">
        <v>0.5790257</v>
      </c>
      <c r="AGE45" s="2">
        <v>0.26391694</v>
      </c>
      <c r="AGF45" s="2">
        <v>2.4120512</v>
      </c>
      <c r="AGG45" s="2">
        <v>0.53820777</v>
      </c>
      <c r="AGH45" s="2">
        <v>3.377277</v>
      </c>
      <c r="AGI45" s="2">
        <v>5.703381</v>
      </c>
      <c r="AGJ45" s="2">
        <v>0.64715135</v>
      </c>
      <c r="AGK45" s="2">
        <v>3.2217062</v>
      </c>
      <c r="AGL45" s="2">
        <v>1.8563178</v>
      </c>
      <c r="AGM45" s="2">
        <v>1.6708088</v>
      </c>
      <c r="AGN45" s="2">
        <v>0.94958806</v>
      </c>
      <c r="AGO45" s="2">
        <v>4.1575766</v>
      </c>
      <c r="AGP45" s="2">
        <v>1.4187667</v>
      </c>
      <c r="AGQ45" s="2">
        <v>2.3156817</v>
      </c>
      <c r="AGR45" s="2">
        <v>2.065422</v>
      </c>
      <c r="AGS45" s="2">
        <v>0.120157406</v>
      </c>
      <c r="AGT45" s="2">
        <v>0.48501337</v>
      </c>
      <c r="AGU45" s="2">
        <v>0.14856412</v>
      </c>
      <c r="AGV45" s="2">
        <v>0.21278486</v>
      </c>
      <c r="AGW45" s="2">
        <v>14.104345</v>
      </c>
      <c r="AGX45" s="2">
        <v>1.8042334</v>
      </c>
      <c r="AGY45" s="2">
        <v>0.8322274</v>
      </c>
      <c r="AGZ45" s="2">
        <v>1.0438942</v>
      </c>
      <c r="AHA45" s="2">
        <v>0.0</v>
      </c>
      <c r="AHB45" s="2">
        <v>0.44593957</v>
      </c>
      <c r="AHC45" s="2">
        <v>1.9037542</v>
      </c>
      <c r="AHD45" s="2">
        <v>0.022087818</v>
      </c>
      <c r="AHE45" s="2">
        <v>0.35280302</v>
      </c>
      <c r="AHF45" s="2">
        <v>1.5646391</v>
      </c>
      <c r="AHG45" s="2">
        <v>2.772135</v>
      </c>
      <c r="AHH45" s="2">
        <v>15.596697</v>
      </c>
      <c r="AHI45" s="2">
        <v>8.775015</v>
      </c>
      <c r="AHJ45" s="2">
        <v>9.237326</v>
      </c>
      <c r="AHK45" s="2">
        <v>0.41997752</v>
      </c>
      <c r="AHL45" s="2">
        <v>1.6340272</v>
      </c>
      <c r="AHM45" s="2">
        <v>5.55427</v>
      </c>
      <c r="AHN45" s="2">
        <v>3.5155635</v>
      </c>
      <c r="AHO45" s="2">
        <v>1.4948542</v>
      </c>
      <c r="AHP45" s="2">
        <v>1.5219023</v>
      </c>
      <c r="AHQ45" s="2">
        <v>6.008455</v>
      </c>
      <c r="AHR45" s="2">
        <v>0.6955864</v>
      </c>
      <c r="AHS45" s="2">
        <v>44.001324</v>
      </c>
      <c r="AHT45" s="2">
        <v>0.1590475</v>
      </c>
      <c r="AHU45" s="2">
        <v>0.7522022</v>
      </c>
      <c r="AHV45" s="2">
        <v>8.760556</v>
      </c>
      <c r="AHW45" s="2">
        <v>3.484829</v>
      </c>
      <c r="AHX45" s="2">
        <v>11.008699</v>
      </c>
      <c r="AHY45" s="2">
        <v>7.9927597</v>
      </c>
      <c r="AHZ45" s="2">
        <v>0.0</v>
      </c>
      <c r="AIA45" s="2">
        <v>0.0</v>
      </c>
      <c r="AIB45" s="2">
        <v>7.70376</v>
      </c>
      <c r="AIC45" s="2">
        <v>0.063067175</v>
      </c>
      <c r="AID45" s="2">
        <v>2.7360346</v>
      </c>
      <c r="AIE45" s="2">
        <v>6.014431</v>
      </c>
      <c r="AIF45" s="2">
        <v>0.53223395</v>
      </c>
      <c r="AIG45" s="2">
        <v>2.1035156</v>
      </c>
      <c r="AIH45" s="2">
        <v>0.47097096</v>
      </c>
      <c r="AII45" s="2">
        <v>13.766461</v>
      </c>
      <c r="AIJ45" s="2">
        <v>8.860005</v>
      </c>
      <c r="AIK45" s="2">
        <v>10.183354</v>
      </c>
      <c r="AIL45" s="2">
        <v>2.8440013</v>
      </c>
      <c r="AIM45" s="2">
        <v>0.043141123</v>
      </c>
      <c r="AIN45" s="2">
        <v>10.583663</v>
      </c>
      <c r="AIO45" s="2">
        <v>4.145822</v>
      </c>
      <c r="AIP45" s="2">
        <v>0.7716234</v>
      </c>
      <c r="AIQ45" s="2">
        <v>1.0012432</v>
      </c>
      <c r="AIR45" s="2">
        <v>2.4257548</v>
      </c>
      <c r="AIS45" s="2">
        <v>10.785707</v>
      </c>
      <c r="AIT45" s="2">
        <v>1.2318703</v>
      </c>
      <c r="AIU45" s="2">
        <v>1.0838995</v>
      </c>
      <c r="AIV45" s="2">
        <v>1.1621602</v>
      </c>
      <c r="AIW45" s="2">
        <v>2.818237</v>
      </c>
      <c r="AIX45" s="2">
        <v>2.0398166</v>
      </c>
      <c r="AIY45" s="2">
        <v>1.9019982</v>
      </c>
      <c r="AIZ45" s="2">
        <v>3.5088975</v>
      </c>
      <c r="AJA45" s="2">
        <v>1.320324</v>
      </c>
      <c r="AJB45" s="2">
        <v>0.11810968</v>
      </c>
      <c r="AJC45" s="2">
        <v>1.1676716</v>
      </c>
      <c r="AJD45" s="2">
        <v>0.05694395</v>
      </c>
      <c r="AJE45" s="2">
        <v>4.0837445</v>
      </c>
      <c r="AJF45" s="2">
        <v>0.25587866</v>
      </c>
      <c r="AJG45" s="2">
        <v>0.0</v>
      </c>
      <c r="AJH45" s="2">
        <v>1.1905336</v>
      </c>
      <c r="AJI45" s="2">
        <v>0.0</v>
      </c>
      <c r="AJJ45" s="2">
        <v>1.011763</v>
      </c>
      <c r="AJK45" s="2">
        <v>2.098463</v>
      </c>
      <c r="AJL45" s="2">
        <v>1.6825068</v>
      </c>
      <c r="AJM45" s="2">
        <v>19.820986</v>
      </c>
      <c r="AJN45" s="2">
        <v>0.40972143</v>
      </c>
      <c r="AJO45" s="2">
        <v>4.7765765</v>
      </c>
      <c r="AJP45" s="2">
        <v>15.822723</v>
      </c>
      <c r="AJQ45" s="2">
        <v>1.3955327</v>
      </c>
      <c r="AJR45" s="2">
        <v>12.160437</v>
      </c>
      <c r="AJS45" s="2">
        <v>2.3161333</v>
      </c>
      <c r="AJT45" s="2">
        <v>0.25477016</v>
      </c>
      <c r="AJU45" s="2">
        <v>0.32902238</v>
      </c>
      <c r="AJV45" s="2">
        <v>14.12657</v>
      </c>
      <c r="AJW45" s="2">
        <v>0.0</v>
      </c>
      <c r="AJX45" s="2">
        <v>65.445946</v>
      </c>
      <c r="AJY45" s="2">
        <v>2.1641672</v>
      </c>
      <c r="AJZ45" s="2">
        <v>1.6297829</v>
      </c>
      <c r="AKA45" s="2">
        <v>0.2346036</v>
      </c>
      <c r="AKB45" s="2">
        <v>39.986862</v>
      </c>
      <c r="AKC45" s="2">
        <v>7.7144675</v>
      </c>
      <c r="AKD45" s="2">
        <v>1.0858567</v>
      </c>
      <c r="AKE45" s="2">
        <v>3.232723</v>
      </c>
      <c r="AKF45" s="2">
        <v>1.6330556</v>
      </c>
      <c r="AKG45" s="2">
        <v>2.8208582</v>
      </c>
      <c r="AKH45" s="2">
        <v>2.5675144</v>
      </c>
      <c r="AKI45" s="2">
        <v>1.4417713</v>
      </c>
      <c r="AKJ45" s="2">
        <v>2.7506034</v>
      </c>
      <c r="AKK45" s="2">
        <v>1.8643038</v>
      </c>
      <c r="AKL45" s="2">
        <v>3.372902</v>
      </c>
      <c r="AKM45" s="2">
        <v>8.56453</v>
      </c>
      <c r="AKN45" s="2">
        <v>15.608961</v>
      </c>
      <c r="AKO45" s="2">
        <v>0.3943928</v>
      </c>
      <c r="AKP45" s="2">
        <v>2.4523942</v>
      </c>
      <c r="AKQ45" s="2">
        <v>0.5539563</v>
      </c>
      <c r="AKR45" s="2">
        <v>1.0036898</v>
      </c>
      <c r="AKS45" s="2">
        <v>20.958462</v>
      </c>
      <c r="AKT45" s="2">
        <v>0.2074884</v>
      </c>
      <c r="AKU45" s="2">
        <v>1.34167</v>
      </c>
      <c r="AKV45" s="2">
        <v>6.7378836</v>
      </c>
      <c r="AKW45" s="2">
        <v>2.3650806</v>
      </c>
      <c r="AKX45" s="2">
        <v>0.23131874</v>
      </c>
      <c r="AKY45" s="2">
        <v>0.0</v>
      </c>
      <c r="AKZ45" s="2">
        <v>0.0</v>
      </c>
      <c r="ALA45" s="2">
        <v>0.5969403</v>
      </c>
      <c r="ALB45" s="2">
        <v>0.0</v>
      </c>
      <c r="ALC45" s="2">
        <v>3.9352167</v>
      </c>
      <c r="ALD45" s="2">
        <v>14.943046</v>
      </c>
      <c r="ALE45" s="2">
        <v>4.302634</v>
      </c>
      <c r="ALF45" s="2">
        <v>0.60032296</v>
      </c>
      <c r="ALG45" s="2">
        <v>1.8528436</v>
      </c>
      <c r="ALH45" s="2">
        <v>0.0</v>
      </c>
      <c r="ALI45" s="2">
        <v>8.964013</v>
      </c>
      <c r="ALJ45" s="2">
        <v>2.5708191</v>
      </c>
      <c r="ALK45" s="2">
        <v>1.4489452</v>
      </c>
      <c r="ALL45" s="2">
        <v>0.0</v>
      </c>
      <c r="ALM45" s="2">
        <v>0.07470789</v>
      </c>
      <c r="ALN45" s="2">
        <v>20.948421</v>
      </c>
      <c r="ALO45" s="2">
        <v>23.76393</v>
      </c>
      <c r="ALP45" s="2">
        <v>5.3764353</v>
      </c>
      <c r="ALQ45" s="2">
        <v>0.97933716</v>
      </c>
      <c r="ALR45" s="2">
        <v>0.5144134</v>
      </c>
      <c r="ALS45" s="2">
        <v>4.288551</v>
      </c>
      <c r="ALT45" s="2">
        <v>8.070916</v>
      </c>
      <c r="ALU45" s="2">
        <v>0.14840904</v>
      </c>
      <c r="ALV45" s="2">
        <v>6.3124895</v>
      </c>
      <c r="ALW45" s="2">
        <v>2.5906098</v>
      </c>
      <c r="ALX45" s="2">
        <v>4.7591543</v>
      </c>
      <c r="ALY45" s="2">
        <v>1.0140867</v>
      </c>
      <c r="ALZ45" s="2">
        <v>0.10121126</v>
      </c>
      <c r="AMA45" s="2">
        <v>0.12672542</v>
      </c>
      <c r="AMB45" s="2">
        <v>5.660896</v>
      </c>
      <c r="AMC45" s="2">
        <v>1.4466541</v>
      </c>
      <c r="AMD45" s="2">
        <v>2.4381855</v>
      </c>
      <c r="AME45" s="2">
        <v>9.71143</v>
      </c>
      <c r="AMF45" s="2">
        <v>0.004262791</v>
      </c>
      <c r="AMG45" s="2">
        <v>0.26035953</v>
      </c>
      <c r="AMH45" s="2">
        <v>0.44843698</v>
      </c>
      <c r="AMI45" s="2">
        <v>11.668904</v>
      </c>
      <c r="AMJ45" s="2">
        <v>0.070851095</v>
      </c>
      <c r="AMK45" s="2">
        <v>0.0</v>
      </c>
      <c r="AML45" s="2">
        <v>1.622019</v>
      </c>
      <c r="AMM45" s="2">
        <v>6.315246</v>
      </c>
      <c r="AMN45" s="2">
        <v>1.2183768</v>
      </c>
      <c r="AMO45" s="2">
        <v>1.4519262</v>
      </c>
      <c r="AMP45" s="2">
        <v>0.83776575</v>
      </c>
      <c r="AMQ45" s="2">
        <v>0.0</v>
      </c>
      <c r="AMR45" s="2">
        <v>4.163852</v>
      </c>
      <c r="AMS45" s="2">
        <v>1.251312</v>
      </c>
      <c r="AMT45" s="2">
        <v>0.6234418</v>
      </c>
      <c r="AMU45" s="2">
        <v>0.10279407</v>
      </c>
      <c r="AMV45" s="2">
        <v>0.428246</v>
      </c>
      <c r="AMW45" s="2">
        <v>8.413091</v>
      </c>
      <c r="AMX45" s="2">
        <v>0.751464</v>
      </c>
      <c r="AMY45" s="2">
        <v>0.2282015</v>
      </c>
      <c r="AMZ45" s="2">
        <v>0.036352776</v>
      </c>
      <c r="ANA45" s="2">
        <v>1.4664544</v>
      </c>
      <c r="ANB45" s="2">
        <v>0.0</v>
      </c>
      <c r="ANC45" s="2">
        <v>1.1790938</v>
      </c>
      <c r="AND45" s="2">
        <v>4.5431476</v>
      </c>
      <c r="ANE45" s="2">
        <v>1.3457141</v>
      </c>
      <c r="ANF45" s="2">
        <v>24.330698</v>
      </c>
      <c r="ANG45" s="2">
        <v>1.4913552</v>
      </c>
      <c r="ANH45" s="2">
        <v>1.122938</v>
      </c>
      <c r="ANI45" s="2">
        <v>15.284338</v>
      </c>
      <c r="ANJ45" s="2">
        <v>1.0716894</v>
      </c>
      <c r="ANK45" s="2">
        <v>0.92262256</v>
      </c>
      <c r="ANL45" s="2">
        <v>3.168774</v>
      </c>
      <c r="ANM45" s="2">
        <v>2.4414482</v>
      </c>
      <c r="ANN45" s="2">
        <v>0.0</v>
      </c>
      <c r="ANO45" s="2">
        <v>0.008677831</v>
      </c>
      <c r="ANP45" s="2">
        <v>0.6811928</v>
      </c>
      <c r="ANQ45" s="2">
        <v>7.233144</v>
      </c>
      <c r="ANR45" s="2">
        <v>18.554712</v>
      </c>
      <c r="ANS45" s="2">
        <v>0.0</v>
      </c>
      <c r="ANT45" s="2">
        <v>0.0</v>
      </c>
      <c r="ANU45" s="2">
        <v>0.38472235</v>
      </c>
      <c r="ANV45" s="2">
        <v>0.61348885</v>
      </c>
      <c r="ANW45" s="2">
        <v>16.278336</v>
      </c>
      <c r="ANX45" s="2">
        <v>1.0380702</v>
      </c>
      <c r="ANY45" s="2">
        <v>7.206725</v>
      </c>
      <c r="ANZ45" s="2">
        <v>0.0</v>
      </c>
      <c r="AOA45" s="2">
        <v>2.3267026</v>
      </c>
      <c r="AOB45" s="2">
        <v>10.3799</v>
      </c>
      <c r="AOC45" s="2">
        <v>3.719554</v>
      </c>
      <c r="AOD45" s="2">
        <v>0.3226732</v>
      </c>
      <c r="AOE45" s="2">
        <v>0.16411597</v>
      </c>
      <c r="AOF45" s="2">
        <v>0.17961597</v>
      </c>
      <c r="AOG45" s="2">
        <v>3.5681183</v>
      </c>
      <c r="AOH45" s="2">
        <v>14.954871</v>
      </c>
      <c r="AOI45" s="2">
        <v>3.7871544</v>
      </c>
      <c r="AOJ45" s="2">
        <v>0.43952054</v>
      </c>
      <c r="AOK45" s="2">
        <v>0.071348675</v>
      </c>
      <c r="AOL45" s="2">
        <v>0.6351049</v>
      </c>
      <c r="AOM45" s="2">
        <v>2.9948857</v>
      </c>
      <c r="AON45" s="2">
        <v>0.5836413</v>
      </c>
      <c r="AOO45" s="2">
        <v>1.6178888</v>
      </c>
      <c r="AOP45" s="2">
        <v>0.3509177</v>
      </c>
      <c r="AOQ45" s="2">
        <v>0.5356866</v>
      </c>
      <c r="AOR45" s="2">
        <v>0.40177277</v>
      </c>
      <c r="AOS45" s="2">
        <v>0.4352854</v>
      </c>
      <c r="AOT45" s="2">
        <v>0.7437553</v>
      </c>
      <c r="AOU45" s="2">
        <v>1.1781232</v>
      </c>
      <c r="AOV45" s="2">
        <v>0.037484538</v>
      </c>
      <c r="AOW45" s="2">
        <v>1.9901731</v>
      </c>
      <c r="AOX45" s="2">
        <v>0.548307</v>
      </c>
      <c r="AOY45" s="2">
        <v>1.6598178</v>
      </c>
      <c r="AOZ45" s="2">
        <v>2.095353</v>
      </c>
      <c r="APA45" s="2">
        <v>8.849117</v>
      </c>
      <c r="APB45" s="2">
        <v>1.1250983</v>
      </c>
      <c r="APC45" s="2">
        <v>1.9039361</v>
      </c>
      <c r="APD45" s="2">
        <v>0.87388545</v>
      </c>
      <c r="APE45" s="2">
        <v>7.745546</v>
      </c>
      <c r="APF45" s="2">
        <v>3.4395397</v>
      </c>
      <c r="APG45" s="2">
        <v>3.3655813</v>
      </c>
      <c r="APH45" s="2">
        <v>0.4330999</v>
      </c>
      <c r="API45" s="2">
        <v>4.2676086</v>
      </c>
      <c r="APJ45" s="2">
        <v>2.9919224</v>
      </c>
      <c r="APK45" s="2">
        <v>0.57128483</v>
      </c>
      <c r="APL45" s="2">
        <v>2.8896635</v>
      </c>
      <c r="APM45" s="2">
        <v>2.2327027</v>
      </c>
      <c r="APN45" s="2">
        <v>0.3313435</v>
      </c>
      <c r="APO45" s="2">
        <v>0.5544896</v>
      </c>
      <c r="APP45" s="2">
        <v>0.19142836</v>
      </c>
      <c r="APQ45" s="2">
        <v>2.6959577</v>
      </c>
      <c r="APR45" s="2">
        <v>3.53466</v>
      </c>
      <c r="APS45" s="2">
        <v>3.6124394</v>
      </c>
      <c r="APT45" s="2">
        <v>0.58312273</v>
      </c>
      <c r="APU45" s="2">
        <v>0.7147692</v>
      </c>
      <c r="APV45" s="2">
        <v>6.2283797</v>
      </c>
      <c r="APW45" s="2">
        <v>2.050127</v>
      </c>
      <c r="APX45" s="2">
        <v>3.2289858</v>
      </c>
      <c r="APY45" s="2">
        <v>0.32618934</v>
      </c>
      <c r="APZ45" s="2">
        <v>1.3468437</v>
      </c>
      <c r="AQA45" s="2">
        <v>7.4291286</v>
      </c>
      <c r="AQB45" s="2">
        <v>7.1584373</v>
      </c>
      <c r="AQC45" s="2">
        <v>1.1828549</v>
      </c>
      <c r="AQD45" s="2">
        <v>0.96516</v>
      </c>
      <c r="AQE45" s="2">
        <v>4.2056146</v>
      </c>
      <c r="AQF45" s="2">
        <v>2.283194</v>
      </c>
      <c r="AQG45" s="2">
        <v>0.5024161</v>
      </c>
      <c r="AQH45" s="2">
        <v>1.2282978</v>
      </c>
      <c r="AQI45" s="2">
        <v>6.450943</v>
      </c>
      <c r="AQJ45" s="2">
        <v>2.539035</v>
      </c>
      <c r="AQK45" s="2">
        <v>0.83410156</v>
      </c>
      <c r="AQL45" s="2">
        <v>2.599457</v>
      </c>
      <c r="AQM45" s="2">
        <v>0.31705225</v>
      </c>
      <c r="AQN45" s="2">
        <v>0.48152995</v>
      </c>
      <c r="AQO45" s="2">
        <v>2.0856934</v>
      </c>
      <c r="AQP45" s="2">
        <v>0.23917061</v>
      </c>
      <c r="AQQ45" s="2">
        <v>3.5103445</v>
      </c>
      <c r="AQR45" s="2">
        <v>1.5874754</v>
      </c>
      <c r="AQS45" s="2">
        <v>1.3950844</v>
      </c>
      <c r="AQT45" s="2">
        <v>4.5530524</v>
      </c>
      <c r="AQU45" s="2">
        <v>4.866006</v>
      </c>
      <c r="AQV45" s="2">
        <v>4.090715</v>
      </c>
      <c r="AQW45" s="2">
        <v>3.9674118</v>
      </c>
      <c r="AQX45" s="2">
        <v>2.5309267</v>
      </c>
      <c r="AQY45" s="2">
        <v>0.70193434</v>
      </c>
      <c r="AQZ45" s="2">
        <v>3.0031052</v>
      </c>
      <c r="ARA45" s="2">
        <v>2.1909359</v>
      </c>
      <c r="ARB45" s="2">
        <v>1.7926388</v>
      </c>
      <c r="ARC45" s="2">
        <v>2.6839266</v>
      </c>
      <c r="ARD45" s="2">
        <v>1.050535</v>
      </c>
      <c r="ARE45" s="2">
        <v>1.9880792</v>
      </c>
      <c r="ARF45" s="2">
        <v>1.6342708</v>
      </c>
      <c r="ARG45" s="2">
        <v>1.5313476</v>
      </c>
      <c r="ARH45" s="2">
        <v>0.7962973</v>
      </c>
      <c r="ARI45" s="2">
        <v>1.602336</v>
      </c>
      <c r="ARJ45" s="2">
        <v>1.0375278</v>
      </c>
      <c r="ARK45" s="2">
        <v>3.4765253</v>
      </c>
      <c r="ARL45" s="2">
        <v>8.093759</v>
      </c>
      <c r="ARM45" s="2">
        <v>2.9699225</v>
      </c>
      <c r="ARN45" s="2">
        <v>0.780942</v>
      </c>
      <c r="ARO45" s="2">
        <v>1.3366017</v>
      </c>
      <c r="ARP45" s="2">
        <v>2.597863</v>
      </c>
      <c r="ARQ45" s="2">
        <v>0.3732537</v>
      </c>
      <c r="ARR45" s="2">
        <v>0.5744058</v>
      </c>
      <c r="ARS45" s="2">
        <v>2.2538168</v>
      </c>
      <c r="ART45" s="2">
        <v>2.1216316</v>
      </c>
      <c r="ARU45" s="2">
        <v>6.4127746</v>
      </c>
      <c r="ARV45" s="2">
        <v>5.3287725</v>
      </c>
      <c r="ARW45" s="2">
        <v>2.8771222</v>
      </c>
      <c r="ARX45" s="2">
        <v>3.1551414</v>
      </c>
      <c r="ARY45" s="2">
        <v>3.613744</v>
      </c>
      <c r="ARZ45" s="2">
        <v>3.034141</v>
      </c>
      <c r="ASA45" s="2">
        <v>2.4949589</v>
      </c>
      <c r="ASB45" s="2">
        <v>0.7541689</v>
      </c>
      <c r="ASC45" s="2">
        <v>3.6744447</v>
      </c>
      <c r="ASD45" s="2">
        <v>0.44173408</v>
      </c>
      <c r="ASE45" s="2">
        <v>4.776453</v>
      </c>
      <c r="ASF45" s="2">
        <v>3.4662998</v>
      </c>
      <c r="ASG45" s="2">
        <v>2.5869696</v>
      </c>
      <c r="ASH45" s="2">
        <v>2.572999</v>
      </c>
      <c r="ASI45" s="2">
        <v>1.5917485</v>
      </c>
      <c r="ASJ45" s="2">
        <v>1.2614667</v>
      </c>
      <c r="ASK45" s="2">
        <v>4.367657</v>
      </c>
      <c r="ASL45" s="2">
        <v>4.56694</v>
      </c>
      <c r="ASM45" s="2">
        <v>5.671336</v>
      </c>
      <c r="ASN45" s="2">
        <v>1.0042522</v>
      </c>
      <c r="ASO45" s="2">
        <v>1.099153</v>
      </c>
      <c r="ASP45" s="2">
        <v>1.4535712</v>
      </c>
      <c r="ASQ45" s="2">
        <v>1.8548458</v>
      </c>
      <c r="ASR45" s="2">
        <v>2.8875918</v>
      </c>
      <c r="ASS45" s="2">
        <v>5.7744293</v>
      </c>
      <c r="AST45" s="2">
        <v>0.9913444</v>
      </c>
      <c r="ASU45" s="2">
        <v>2.175204</v>
      </c>
      <c r="ASV45" s="2">
        <v>3.6586008</v>
      </c>
      <c r="ASW45" s="2">
        <v>0.9666479</v>
      </c>
      <c r="ASX45" s="2">
        <v>1.2695137</v>
      </c>
      <c r="ASY45" s="2">
        <v>2.2270398</v>
      </c>
      <c r="ASZ45" s="2">
        <v>0.7804142</v>
      </c>
      <c r="ATA45" s="2">
        <v>1.2461182</v>
      </c>
      <c r="ATB45" s="2">
        <v>2.5623991</v>
      </c>
      <c r="ATC45" s="2">
        <v>3.0522666</v>
      </c>
      <c r="ATD45" s="2">
        <v>3.0439832</v>
      </c>
      <c r="ATE45" s="2">
        <v>0.56655836</v>
      </c>
      <c r="ATF45" s="2">
        <v>0.5584691</v>
      </c>
      <c r="ATG45" s="2">
        <v>2.0103257</v>
      </c>
      <c r="ATH45" s="2">
        <v>0.5989867</v>
      </c>
      <c r="ATI45" s="2">
        <v>2.8421028</v>
      </c>
      <c r="ATJ45" s="2">
        <v>0.79313344</v>
      </c>
      <c r="ATK45" s="2">
        <v>4.017004</v>
      </c>
      <c r="ATL45" s="2">
        <v>0.7991124</v>
      </c>
      <c r="ATM45" s="2">
        <v>3.0605793</v>
      </c>
      <c r="ATN45" s="2">
        <v>2.5494637</v>
      </c>
      <c r="ATO45" s="2">
        <v>2.1712146</v>
      </c>
      <c r="ATP45" s="2">
        <v>1.4489304</v>
      </c>
      <c r="ATQ45" s="2">
        <v>0.9968056</v>
      </c>
      <c r="ATR45" s="2">
        <v>0.9151113</v>
      </c>
      <c r="ATS45" s="2">
        <v>1.8089528</v>
      </c>
      <c r="ATT45" s="2">
        <v>2.1495464</v>
      </c>
      <c r="ATU45" s="2">
        <v>1.8991764</v>
      </c>
      <c r="ATV45" s="2">
        <v>2.7925797</v>
      </c>
      <c r="ATW45" s="2">
        <v>2.428929</v>
      </c>
      <c r="ATX45" s="2">
        <v>3.5641851</v>
      </c>
      <c r="ATY45" s="2">
        <v>0.54776776</v>
      </c>
      <c r="ATZ45" s="2">
        <v>3.4781528</v>
      </c>
      <c r="AUA45" s="2">
        <v>0.46090055</v>
      </c>
      <c r="AUB45" s="2">
        <v>1.177089</v>
      </c>
      <c r="AUC45" s="2">
        <v>1.7981029</v>
      </c>
      <c r="AUD45" s="2">
        <v>4.1118555</v>
      </c>
      <c r="AUE45" s="2">
        <v>2.7780757</v>
      </c>
      <c r="AUF45" s="2">
        <v>1.3237278</v>
      </c>
      <c r="AUG45" s="2">
        <v>2.429337</v>
      </c>
      <c r="AUH45" s="2">
        <v>1.8927021</v>
      </c>
      <c r="AUI45" s="2">
        <v>0.9270327</v>
      </c>
      <c r="AUJ45" s="2">
        <v>2.938873</v>
      </c>
      <c r="AUK45" s="2">
        <v>2.6854513</v>
      </c>
      <c r="AUL45" s="2">
        <v>4.380489</v>
      </c>
      <c r="AUM45" s="2">
        <v>3.9494445</v>
      </c>
      <c r="AUN45" s="2">
        <v>2.0028918</v>
      </c>
      <c r="AUO45" s="2">
        <v>1.4858372</v>
      </c>
      <c r="AUP45" s="2">
        <v>2.6394515</v>
      </c>
      <c r="AUQ45" s="2">
        <v>3.182883</v>
      </c>
      <c r="AUR45" s="2">
        <v>4.1840634</v>
      </c>
      <c r="AUS45" s="2">
        <v>2.1606753</v>
      </c>
      <c r="AUT45" s="2">
        <v>1.5490965</v>
      </c>
      <c r="AUU45" s="2">
        <v>0.41639268</v>
      </c>
      <c r="AUV45" s="2">
        <v>3.223956</v>
      </c>
      <c r="AUW45" s="2">
        <v>2.1534417</v>
      </c>
      <c r="AUX45" s="2">
        <v>4.0274034</v>
      </c>
      <c r="AUY45" s="2">
        <v>2.4765017</v>
      </c>
      <c r="AUZ45" s="2">
        <v>1.9887257</v>
      </c>
      <c r="AVA45" s="2">
        <v>6.897581</v>
      </c>
      <c r="AVB45" s="2">
        <v>1.792256</v>
      </c>
      <c r="AVC45" s="2">
        <v>1.358404</v>
      </c>
      <c r="AVD45" s="2">
        <v>4.166273</v>
      </c>
      <c r="AVE45" s="2">
        <v>3.405896</v>
      </c>
      <c r="AVF45" s="2">
        <v>0.41719157</v>
      </c>
      <c r="AVG45" s="2">
        <v>0.68767506</v>
      </c>
      <c r="AVH45" s="2">
        <v>1.1838641</v>
      </c>
      <c r="AVI45" s="2">
        <v>3.497841</v>
      </c>
      <c r="AVJ45" s="2">
        <v>1.6714108</v>
      </c>
      <c r="AVK45" s="2">
        <v>4.3649015</v>
      </c>
      <c r="AVL45" s="2">
        <v>3.7131553</v>
      </c>
      <c r="AVM45" s="2">
        <v>1.2715089</v>
      </c>
      <c r="AVN45" s="2">
        <v>2.6680965</v>
      </c>
      <c r="AVO45" s="2">
        <v>2.8578188</v>
      </c>
      <c r="AVP45" s="2">
        <v>0.19981365</v>
      </c>
      <c r="AVQ45" s="2">
        <v>1.7337639</v>
      </c>
      <c r="AVR45" s="2">
        <v>1.9596577</v>
      </c>
      <c r="AVS45" s="2">
        <v>0.9865206</v>
      </c>
      <c r="AVT45" s="2">
        <v>0.9530883</v>
      </c>
      <c r="AVU45" s="2">
        <v>0.54988235</v>
      </c>
      <c r="AVV45" s="2">
        <v>1.5754317</v>
      </c>
      <c r="AVW45" s="2">
        <v>2.112888</v>
      </c>
      <c r="AVX45" s="2">
        <v>0.56494045</v>
      </c>
      <c r="AVY45" s="2">
        <v>0.76945233</v>
      </c>
      <c r="AVZ45" s="2">
        <v>0.7901698</v>
      </c>
      <c r="AWA45" s="2">
        <v>1.6274865</v>
      </c>
      <c r="AWB45" s="2">
        <v>1.889555</v>
      </c>
      <c r="AWC45" s="2">
        <v>5.3971863</v>
      </c>
      <c r="AWD45" s="2">
        <v>3.3954506</v>
      </c>
      <c r="AWE45" s="2">
        <v>0.7728589</v>
      </c>
      <c r="AWF45" s="2">
        <v>0.4826109</v>
      </c>
      <c r="AWG45" s="2">
        <v>0.8065599</v>
      </c>
      <c r="AWH45" s="2">
        <v>2.2696238</v>
      </c>
      <c r="AWI45" s="2">
        <v>1.1152043</v>
      </c>
      <c r="AWJ45" s="2">
        <v>0.14239213</v>
      </c>
      <c r="AWK45" s="2">
        <v>2.1563327</v>
      </c>
      <c r="AWL45" s="2">
        <v>1.1553849</v>
      </c>
      <c r="AWM45" s="2">
        <v>4.1990786</v>
      </c>
      <c r="AWN45" s="2">
        <v>2.078915</v>
      </c>
      <c r="AWO45" s="2">
        <v>3.691849</v>
      </c>
      <c r="AWP45" s="2">
        <v>1.8416258</v>
      </c>
      <c r="AWQ45" s="2">
        <v>2.8705056</v>
      </c>
      <c r="AWR45" s="2">
        <v>1.8540628</v>
      </c>
      <c r="AWS45" s="2">
        <v>1.5570967</v>
      </c>
      <c r="AWT45" s="2">
        <v>4.0548606</v>
      </c>
      <c r="AWU45" s="2">
        <v>7.3636384</v>
      </c>
      <c r="AWV45" s="2">
        <v>5.887382</v>
      </c>
      <c r="AWW45" s="2">
        <v>3.0562437</v>
      </c>
      <c r="AWX45" s="2">
        <v>6.032447</v>
      </c>
      <c r="AWY45" s="2">
        <v>2.123401</v>
      </c>
      <c r="AWZ45" s="2">
        <v>1.5347577</v>
      </c>
      <c r="AXA45" s="2">
        <v>3.166801</v>
      </c>
      <c r="AXB45" s="2">
        <v>0.45483407</v>
      </c>
      <c r="AXC45" s="2">
        <v>4.205089</v>
      </c>
      <c r="AXD45" s="2">
        <v>1.1137458</v>
      </c>
      <c r="AXE45" s="2">
        <v>2.617759</v>
      </c>
      <c r="AXF45" s="2">
        <v>0.96175826</v>
      </c>
      <c r="AXG45" s="2">
        <v>3.086436</v>
      </c>
      <c r="AXH45" s="2">
        <v>5.2492075</v>
      </c>
      <c r="AXI45" s="2">
        <v>1.7505772</v>
      </c>
      <c r="AXJ45" s="2">
        <v>2.8525577</v>
      </c>
      <c r="AXK45" s="2">
        <v>0.98193085</v>
      </c>
      <c r="AXL45" s="2">
        <v>5.4708934</v>
      </c>
      <c r="AXM45" s="2">
        <v>0.3132635</v>
      </c>
      <c r="AXN45" s="2">
        <v>1.4049872</v>
      </c>
      <c r="AXO45" s="2">
        <v>3.0178132</v>
      </c>
      <c r="AXP45" s="2">
        <v>0.3047656</v>
      </c>
      <c r="AXQ45" s="2">
        <v>2.812039</v>
      </c>
      <c r="AXR45" s="2">
        <v>1.1533502</v>
      </c>
      <c r="AXS45" s="2">
        <v>1.8239031</v>
      </c>
      <c r="AXT45" s="2">
        <v>2.7212198</v>
      </c>
      <c r="AXU45" s="2">
        <v>3.4099946</v>
      </c>
      <c r="AXV45" s="2">
        <v>0.5806056</v>
      </c>
      <c r="AXW45" s="2">
        <v>0.35344285</v>
      </c>
      <c r="AXX45" s="2">
        <v>4.841211</v>
      </c>
      <c r="AXY45" s="2">
        <v>0.2866994</v>
      </c>
      <c r="AXZ45" s="2">
        <v>4.497332</v>
      </c>
      <c r="AYA45" s="2">
        <v>3.490847</v>
      </c>
      <c r="AYB45" s="2">
        <v>3.6293755</v>
      </c>
      <c r="AYC45" s="2">
        <v>5.610808</v>
      </c>
      <c r="AYD45" s="2">
        <v>1.2804719</v>
      </c>
      <c r="AYE45" s="2">
        <v>1.9349089</v>
      </c>
      <c r="AYF45" s="2">
        <v>5.0481777</v>
      </c>
      <c r="AYG45" s="2">
        <v>6.0999684</v>
      </c>
      <c r="AYH45" s="2">
        <v>1.293509</v>
      </c>
      <c r="AYI45" s="2">
        <v>2.0339348</v>
      </c>
      <c r="AYJ45" s="2">
        <v>0.1261507</v>
      </c>
      <c r="AYK45" s="2">
        <v>2.6920826</v>
      </c>
      <c r="AYL45" s="2">
        <v>1.9107876</v>
      </c>
      <c r="AYM45" s="2">
        <v>11.546162</v>
      </c>
      <c r="AYN45" s="2">
        <v>4.7815437</v>
      </c>
      <c r="AYO45" s="2">
        <v>3.120457</v>
      </c>
      <c r="AYP45" s="2">
        <v>0.33062553</v>
      </c>
      <c r="AYQ45" s="2">
        <v>2.6904235</v>
      </c>
      <c r="AYR45" s="2">
        <v>5.5467916</v>
      </c>
      <c r="AYS45" s="2">
        <v>0.9860993</v>
      </c>
      <c r="AYT45" s="2">
        <v>4.325226</v>
      </c>
      <c r="AYU45" s="2">
        <v>1.9379877</v>
      </c>
      <c r="AYV45" s="2">
        <v>1.2956504</v>
      </c>
      <c r="AYW45" s="2">
        <v>3.6370661</v>
      </c>
      <c r="AYX45" s="2">
        <v>1.9964229</v>
      </c>
      <c r="AYY45" s="2">
        <v>1.647477</v>
      </c>
      <c r="AYZ45" s="2">
        <v>1.076361</v>
      </c>
      <c r="AZA45" s="2">
        <v>0.31041563</v>
      </c>
      <c r="AZB45" s="2">
        <v>3.3043747</v>
      </c>
      <c r="AZC45" s="2">
        <v>1.122822</v>
      </c>
      <c r="AZD45" s="2">
        <v>2.9946377</v>
      </c>
      <c r="AZE45" s="2">
        <v>1.0495584</v>
      </c>
      <c r="AZF45" s="2">
        <v>0.9164692</v>
      </c>
      <c r="AZG45" s="2">
        <v>2.8878229</v>
      </c>
      <c r="AZH45" s="2">
        <v>4.345963</v>
      </c>
      <c r="AZI45" s="2">
        <v>2.7967353</v>
      </c>
      <c r="AZJ45" s="2">
        <v>3.958434</v>
      </c>
      <c r="AZK45" s="2">
        <v>0.73602515</v>
      </c>
      <c r="AZL45" s="2">
        <v>1.8231801</v>
      </c>
      <c r="AZM45" s="2">
        <v>0.4529883</v>
      </c>
      <c r="AZN45" s="2">
        <v>4.993254</v>
      </c>
      <c r="AZO45" s="2">
        <v>3.5058682</v>
      </c>
      <c r="AZP45" s="2">
        <v>5.25555</v>
      </c>
      <c r="AZQ45" s="2">
        <v>1.5428829</v>
      </c>
      <c r="AZR45" s="2">
        <v>4.9737387</v>
      </c>
      <c r="AZS45" s="2">
        <v>2.0646267</v>
      </c>
      <c r="AZT45" s="2">
        <v>0.49743742</v>
      </c>
      <c r="AZU45" s="2">
        <v>1.0105817</v>
      </c>
      <c r="AZV45" s="2">
        <v>1.0873111</v>
      </c>
      <c r="AZW45" s="2">
        <v>3.7490177</v>
      </c>
      <c r="AZX45" s="2">
        <v>3.884963</v>
      </c>
      <c r="AZY45" s="2">
        <v>0.3734976</v>
      </c>
      <c r="AZZ45" s="2">
        <v>2.094617</v>
      </c>
      <c r="BAA45" s="2">
        <v>3.4822793</v>
      </c>
      <c r="BAB45" s="2">
        <v>0.4476215</v>
      </c>
      <c r="BAC45" s="2">
        <v>0.34697118</v>
      </c>
      <c r="BAD45" s="2">
        <v>4.3490076</v>
      </c>
      <c r="BAE45" s="2">
        <v>1.7539688</v>
      </c>
      <c r="BAF45" s="2">
        <v>2.028049</v>
      </c>
      <c r="BAG45" s="2">
        <v>2.3553066</v>
      </c>
      <c r="BAH45" s="2">
        <v>2.9962485</v>
      </c>
      <c r="BAI45" s="2">
        <v>2.570593</v>
      </c>
      <c r="BAJ45" s="2">
        <v>0.7594271</v>
      </c>
      <c r="BAK45" s="2">
        <v>4.364443</v>
      </c>
      <c r="BAL45" s="2">
        <v>2.3134882</v>
      </c>
      <c r="BAM45" s="2">
        <v>2.5867615</v>
      </c>
      <c r="BAN45" s="2">
        <v>0.81717116</v>
      </c>
      <c r="BAO45" s="2">
        <v>1.4640735</v>
      </c>
      <c r="BAP45" s="2">
        <v>1.295078</v>
      </c>
      <c r="BAQ45" s="2">
        <v>1.3628932</v>
      </c>
      <c r="BAR45" s="2">
        <v>2.9397213</v>
      </c>
      <c r="BAS45" s="2">
        <v>1.7130816</v>
      </c>
      <c r="BAT45" s="2">
        <v>1.8715447</v>
      </c>
      <c r="BAU45" s="2">
        <v>0.9845474</v>
      </c>
      <c r="BAV45" s="2">
        <v>10.566587</v>
      </c>
      <c r="BAW45" s="2">
        <v>0.69995195</v>
      </c>
      <c r="BAX45" s="2">
        <v>2.340304</v>
      </c>
      <c r="BAY45" s="2">
        <v>2.9538052</v>
      </c>
      <c r="BAZ45" s="2">
        <v>3.385996</v>
      </c>
      <c r="BBA45" s="2">
        <v>3.7156985</v>
      </c>
      <c r="BBB45" s="2">
        <v>2.2363408</v>
      </c>
      <c r="BBC45" s="2">
        <v>3.7167702</v>
      </c>
      <c r="BBD45" s="2">
        <v>3.6488144</v>
      </c>
      <c r="BBE45" s="2">
        <v>1.4488328</v>
      </c>
      <c r="BBF45" s="2">
        <v>3.169968</v>
      </c>
      <c r="BBG45" s="2">
        <v>1.0535262</v>
      </c>
      <c r="BBH45" s="2">
        <v>0.9661482</v>
      </c>
      <c r="BBI45" s="2">
        <v>1.1459401</v>
      </c>
      <c r="BBJ45" s="2">
        <v>0.62635744</v>
      </c>
      <c r="BBK45" s="2">
        <v>2.254697</v>
      </c>
      <c r="BBL45" s="2">
        <v>2.2229137</v>
      </c>
      <c r="BBM45" s="2">
        <v>0.48752737</v>
      </c>
      <c r="BBN45" s="2">
        <v>1.1478533</v>
      </c>
      <c r="BBO45" s="2">
        <v>5.8449273</v>
      </c>
      <c r="BBP45" s="2">
        <v>0.50270563</v>
      </c>
      <c r="BBQ45" s="2">
        <v>1.9658283</v>
      </c>
      <c r="BBR45" s="2">
        <v>2.5427914</v>
      </c>
      <c r="BBS45" s="2">
        <v>0.7562064</v>
      </c>
      <c r="BBT45" s="2">
        <v>2.4349554</v>
      </c>
      <c r="BBU45" s="2">
        <v>2.7855992</v>
      </c>
      <c r="BBV45" s="2">
        <v>0.16982481</v>
      </c>
      <c r="BBW45" s="2">
        <v>2.2680976</v>
      </c>
      <c r="BBX45" s="2">
        <v>1.7284862</v>
      </c>
      <c r="BBY45" s="2">
        <v>1.5940006</v>
      </c>
      <c r="BBZ45" s="2">
        <v>2.0814147</v>
      </c>
      <c r="BCA45" s="2">
        <v>1.3201597</v>
      </c>
      <c r="BCB45" s="2">
        <v>1.8188282</v>
      </c>
      <c r="BCC45" s="2">
        <v>4.9704638</v>
      </c>
      <c r="BCD45" s="2">
        <v>0.75408304</v>
      </c>
      <c r="BCE45" s="2">
        <v>3.967258</v>
      </c>
      <c r="BCF45" s="2">
        <v>0.58963317</v>
      </c>
      <c r="BCG45" s="2">
        <v>6.502394</v>
      </c>
      <c r="BCH45" s="2">
        <v>1.1098012</v>
      </c>
      <c r="BCI45" s="2">
        <v>2.0030015</v>
      </c>
      <c r="BCJ45" s="2">
        <v>6.168195</v>
      </c>
      <c r="BCK45" s="2">
        <v>1.1202794</v>
      </c>
      <c r="BCL45" s="2">
        <v>9.65588</v>
      </c>
      <c r="BCM45" s="2">
        <v>8.381977</v>
      </c>
      <c r="BCN45" s="2">
        <v>3.034264</v>
      </c>
      <c r="BCO45" s="2">
        <v>2.7238681</v>
      </c>
      <c r="BCP45" s="2">
        <v>4.76918</v>
      </c>
      <c r="BCQ45" s="2">
        <v>0.36776263</v>
      </c>
      <c r="BCR45" s="2">
        <v>7.4354496</v>
      </c>
      <c r="BCS45" s="2">
        <v>0.98904175</v>
      </c>
      <c r="BCT45" s="2">
        <v>1.3819233</v>
      </c>
      <c r="BCU45" s="2">
        <v>0.9125135</v>
      </c>
      <c r="BCV45" s="2">
        <v>1.9799252</v>
      </c>
      <c r="BCW45" s="2">
        <v>0.3479064</v>
      </c>
      <c r="BCX45" s="2">
        <v>3.193026</v>
      </c>
      <c r="BCY45" s="2">
        <v>2.0815363</v>
      </c>
      <c r="BCZ45" s="2">
        <v>2.473984</v>
      </c>
      <c r="BDA45" s="2">
        <v>2.5052028</v>
      </c>
      <c r="BDB45" s="2">
        <v>2.1160753</v>
      </c>
      <c r="BDC45" s="2">
        <v>1.1787684</v>
      </c>
      <c r="BDD45" s="2">
        <v>1.9458311</v>
      </c>
      <c r="BDE45" s="2">
        <v>0.45292032</v>
      </c>
      <c r="BDF45" s="2">
        <v>1.2694255</v>
      </c>
      <c r="BDG45" s="2">
        <v>1.7572256</v>
      </c>
      <c r="BDH45" s="2">
        <v>5.855728</v>
      </c>
      <c r="BDI45" s="2">
        <v>1.8528323</v>
      </c>
      <c r="BDJ45" s="2">
        <v>3.561776</v>
      </c>
      <c r="BDK45" s="2">
        <v>0.91396844</v>
      </c>
      <c r="BDL45" s="2">
        <v>2.2533312</v>
      </c>
      <c r="BDM45" s="2">
        <v>0.8528897</v>
      </c>
      <c r="BDN45" s="2">
        <v>0.65385</v>
      </c>
      <c r="BDO45" s="2">
        <v>0.6026997</v>
      </c>
      <c r="BDP45" s="2">
        <v>2.000573</v>
      </c>
      <c r="BDQ45" s="2">
        <v>5.062577</v>
      </c>
      <c r="BDR45" s="2">
        <v>2.2328484</v>
      </c>
      <c r="BDS45" s="2">
        <v>2.7660904</v>
      </c>
      <c r="BDT45" s="2">
        <v>5.098763</v>
      </c>
      <c r="BDU45" s="2">
        <v>2.725324</v>
      </c>
      <c r="BDV45" s="2">
        <v>4.6690364</v>
      </c>
      <c r="BDW45" s="2">
        <v>1.6590669</v>
      </c>
      <c r="BDX45" s="2">
        <v>6.697759</v>
      </c>
      <c r="BDY45" s="2">
        <v>0.38399577</v>
      </c>
      <c r="BDZ45" s="2">
        <v>1.7395021</v>
      </c>
      <c r="BEA45" s="2">
        <v>4.3264227</v>
      </c>
      <c r="BEB45" s="2">
        <v>1.3904728</v>
      </c>
      <c r="BEC45" s="2">
        <v>1.0973666</v>
      </c>
      <c r="BED45" s="2">
        <v>3.4805384</v>
      </c>
      <c r="BEE45" s="2">
        <v>1.7775338</v>
      </c>
      <c r="BEF45" s="2">
        <v>6.2626247</v>
      </c>
      <c r="BEG45" s="2">
        <v>2.3344018</v>
      </c>
      <c r="BEH45" s="2">
        <v>4.5920863</v>
      </c>
      <c r="BEI45" s="2">
        <v>2.2833726</v>
      </c>
      <c r="BEJ45" s="2">
        <v>0.95858395</v>
      </c>
      <c r="BEK45" s="2">
        <v>2.9619389</v>
      </c>
      <c r="BEL45" s="2">
        <v>0.72635555</v>
      </c>
      <c r="BEM45" s="2">
        <v>0.6832443</v>
      </c>
      <c r="BEN45" s="2">
        <v>2.3122206</v>
      </c>
      <c r="BEO45" s="2">
        <v>1.448189</v>
      </c>
      <c r="BEP45" s="2">
        <v>3.0904772</v>
      </c>
      <c r="BEQ45" s="2">
        <v>5.3565955</v>
      </c>
      <c r="BER45" s="2">
        <v>2.267725</v>
      </c>
      <c r="BES45" s="2">
        <v>1.924577</v>
      </c>
      <c r="BET45" s="2">
        <v>0.9647054</v>
      </c>
      <c r="BEU45" s="2">
        <v>2.6965954</v>
      </c>
      <c r="BEV45" s="2">
        <v>4.481754</v>
      </c>
      <c r="BEW45" s="2">
        <v>4.4484925</v>
      </c>
      <c r="BEX45" s="2">
        <v>2.4929488</v>
      </c>
      <c r="BEY45" s="2">
        <v>1.3953037</v>
      </c>
      <c r="BEZ45" s="2">
        <v>4.7898498</v>
      </c>
      <c r="BFA45" s="2">
        <v>6.183801</v>
      </c>
      <c r="BFB45" s="2">
        <v>0.5220807</v>
      </c>
      <c r="BFC45" s="2">
        <v>2.4731789</v>
      </c>
      <c r="BFD45" s="2">
        <v>5.411925</v>
      </c>
      <c r="BFE45" s="2">
        <v>1.4138814</v>
      </c>
      <c r="BFF45" s="2">
        <v>2.496121</v>
      </c>
      <c r="BFG45" s="2">
        <v>6.441803</v>
      </c>
      <c r="BFH45" s="2">
        <v>1.0706966</v>
      </c>
      <c r="BFI45" s="2">
        <v>2.2428684</v>
      </c>
      <c r="BFJ45" s="2">
        <v>4.8525276</v>
      </c>
      <c r="BFK45" s="2">
        <v>1.0702776</v>
      </c>
      <c r="BFL45" s="2">
        <v>2.4511008</v>
      </c>
      <c r="BFM45" s="2">
        <v>1.1691544</v>
      </c>
      <c r="BFN45" s="2">
        <v>3.1132846</v>
      </c>
      <c r="BFO45" s="2">
        <v>1.5492655</v>
      </c>
      <c r="BFP45" s="2">
        <v>0.7655325</v>
      </c>
      <c r="BFQ45" s="2">
        <v>3.2204823</v>
      </c>
      <c r="BFR45" s="2">
        <v>1.3787811</v>
      </c>
      <c r="BFS45" s="2">
        <v>2.6291292</v>
      </c>
      <c r="BFT45" s="2">
        <v>1.3152199</v>
      </c>
      <c r="BFU45" s="2">
        <v>1.1601144</v>
      </c>
      <c r="BFV45" s="2">
        <v>2.4899316</v>
      </c>
      <c r="BFW45" s="2">
        <v>4.027811</v>
      </c>
      <c r="BFX45" s="2">
        <v>1.9101305</v>
      </c>
      <c r="BFY45" s="2">
        <v>3.3354342</v>
      </c>
      <c r="BFZ45" s="2">
        <v>3.172502</v>
      </c>
      <c r="BGA45" s="2">
        <v>3.7981222</v>
      </c>
      <c r="BGB45" s="2">
        <v>1.871037</v>
      </c>
      <c r="BGC45" s="2">
        <v>0.5510754</v>
      </c>
      <c r="BGD45" s="2">
        <v>5.3499894</v>
      </c>
      <c r="BGE45" s="2">
        <v>4.4515953</v>
      </c>
      <c r="BGF45" s="2">
        <v>1.313958</v>
      </c>
      <c r="BGG45" s="2">
        <v>0.75801414</v>
      </c>
      <c r="BGH45" s="2">
        <v>7.037378</v>
      </c>
      <c r="BGI45" s="2">
        <v>3.9107428</v>
      </c>
      <c r="BGJ45" s="2">
        <v>3.888125</v>
      </c>
      <c r="BGK45" s="2">
        <v>2.12784</v>
      </c>
      <c r="BGL45" s="2">
        <v>3.7640088</v>
      </c>
      <c r="BGM45" s="2">
        <v>4.2673993</v>
      </c>
      <c r="BGN45" s="2">
        <v>0.8597152</v>
      </c>
      <c r="BGO45" s="2">
        <v>1.4409883</v>
      </c>
      <c r="BGP45" s="2">
        <v>2.8989246</v>
      </c>
      <c r="BGQ45" s="2">
        <v>3.5648818</v>
      </c>
      <c r="BGR45" s="2">
        <v>0.07509867</v>
      </c>
      <c r="BGS45" s="2">
        <v>2.8367956</v>
      </c>
      <c r="BGT45" s="2">
        <v>2.0840142</v>
      </c>
      <c r="BGU45" s="2">
        <v>1.4688797</v>
      </c>
      <c r="BGV45" s="2">
        <v>2.7644708</v>
      </c>
      <c r="BGW45" s="2">
        <v>3.4015315</v>
      </c>
      <c r="BGX45" s="2">
        <v>1.1296805</v>
      </c>
      <c r="BGY45" s="2">
        <v>3.9521163</v>
      </c>
      <c r="BGZ45" s="2">
        <v>3.142775</v>
      </c>
      <c r="BHA45" s="2">
        <v>2.9943006</v>
      </c>
      <c r="BHB45" s="2">
        <v>1.6144485</v>
      </c>
      <c r="BHC45" s="2">
        <v>2.2574086</v>
      </c>
      <c r="BHD45" s="2">
        <v>3.2220008</v>
      </c>
      <c r="BHE45" s="2">
        <v>2.8329055</v>
      </c>
      <c r="BHF45" s="2">
        <v>2.0302188</v>
      </c>
      <c r="BHG45" s="2">
        <v>2.304066</v>
      </c>
      <c r="BHH45" s="2">
        <v>1.8155236</v>
      </c>
      <c r="BHI45" s="2">
        <v>0.58175915</v>
      </c>
      <c r="BHJ45" s="2">
        <v>0.98550653</v>
      </c>
      <c r="BHK45" s="2">
        <v>2.528051</v>
      </c>
      <c r="BHL45" s="2">
        <v>1.3185048</v>
      </c>
      <c r="BHM45" s="2">
        <v>4.0655684</v>
      </c>
      <c r="BHN45" s="2">
        <v>3.0079901</v>
      </c>
      <c r="BHO45" s="2">
        <v>2.5834372</v>
      </c>
      <c r="BHP45" s="2">
        <v>5.1118054</v>
      </c>
      <c r="BHQ45" s="2">
        <v>1.4166973</v>
      </c>
      <c r="BHR45" s="2">
        <v>1.2561553</v>
      </c>
      <c r="BHS45" s="2">
        <v>8.081461</v>
      </c>
      <c r="BHT45" s="2">
        <v>2.617751</v>
      </c>
      <c r="BHU45" s="2">
        <v>3.2649858</v>
      </c>
      <c r="BHV45" s="2">
        <v>2.8251927</v>
      </c>
      <c r="BHW45" s="2">
        <v>3.3901658</v>
      </c>
      <c r="BHX45" s="2">
        <v>1.4740088</v>
      </c>
      <c r="BHY45" s="2">
        <v>0.29572347</v>
      </c>
      <c r="BHZ45" s="2">
        <v>1.8978113</v>
      </c>
      <c r="BIA45" s="2">
        <v>3.5653696</v>
      </c>
      <c r="BIB45" s="2">
        <v>2.058603</v>
      </c>
      <c r="BIC45" s="2">
        <v>0.9425179</v>
      </c>
      <c r="BID45" s="2">
        <v>2.0344293</v>
      </c>
      <c r="BIE45" s="2">
        <v>0.37989572</v>
      </c>
      <c r="BIF45" s="2">
        <v>3.0198927</v>
      </c>
      <c r="BIG45" s="2">
        <v>3.769625</v>
      </c>
      <c r="BIH45" s="2">
        <v>7.580282</v>
      </c>
      <c r="BII45" s="2">
        <v>1.4713029</v>
      </c>
      <c r="BIJ45" s="2">
        <v>1.9142902</v>
      </c>
      <c r="BIK45" s="2">
        <v>1.1801716</v>
      </c>
      <c r="BIL45" s="2">
        <v>2.33329</v>
      </c>
      <c r="BIM45" s="2">
        <v>2.0916674</v>
      </c>
      <c r="BIN45" s="2">
        <v>1.7074562</v>
      </c>
      <c r="BIO45" s="2">
        <v>0.38087448</v>
      </c>
      <c r="BIP45" s="2">
        <v>2.2815123</v>
      </c>
      <c r="BIQ45" s="2">
        <v>3.4441562</v>
      </c>
      <c r="BIR45" s="2">
        <v>1.9493734</v>
      </c>
      <c r="BIS45" s="2">
        <v>3.2137454</v>
      </c>
      <c r="BIT45" s="2">
        <v>6.0133443</v>
      </c>
      <c r="BIU45" s="2">
        <v>2.8318384</v>
      </c>
      <c r="BIV45" s="2">
        <v>6.4067936</v>
      </c>
      <c r="BIW45" s="2">
        <v>2.4689837</v>
      </c>
      <c r="BIX45" s="2">
        <v>2.3951104</v>
      </c>
      <c r="BIY45" s="2">
        <v>1.3940873</v>
      </c>
      <c r="BIZ45" s="2">
        <v>2.3777816</v>
      </c>
      <c r="BJA45" s="2">
        <v>1.8882344</v>
      </c>
      <c r="BJB45" s="2">
        <v>2.226734</v>
      </c>
      <c r="BJC45" s="2">
        <v>1.8740734</v>
      </c>
      <c r="BJD45" s="2">
        <v>6.002356</v>
      </c>
      <c r="BJE45" s="2">
        <v>2.1383083</v>
      </c>
      <c r="BJF45" s="2">
        <v>0.9168773</v>
      </c>
      <c r="BJG45" s="2">
        <v>0.7669247</v>
      </c>
      <c r="BJH45" s="2">
        <v>0.5565119</v>
      </c>
      <c r="BJI45" s="2">
        <v>1.3085781</v>
      </c>
      <c r="BJJ45" s="2">
        <v>4.0061984</v>
      </c>
      <c r="BJK45" s="2">
        <v>0.7339423</v>
      </c>
      <c r="BJL45" s="2">
        <v>4.654809</v>
      </c>
      <c r="BJM45" s="2">
        <v>3.5198374</v>
      </c>
      <c r="BJN45" s="2">
        <v>2.1252925</v>
      </c>
      <c r="BJO45" s="2">
        <v>1.3206015</v>
      </c>
      <c r="BJP45" s="2">
        <v>4.04904</v>
      </c>
      <c r="BJQ45" s="2">
        <v>1.5813642</v>
      </c>
      <c r="BJR45" s="2">
        <v>4.6406226</v>
      </c>
      <c r="BJS45" s="2">
        <v>2.2432818</v>
      </c>
      <c r="BJT45" s="2">
        <v>2.5284417</v>
      </c>
      <c r="BJU45" s="2">
        <v>0.73798174</v>
      </c>
      <c r="BJV45" s="2">
        <v>5.0136895</v>
      </c>
      <c r="BJW45" s="2">
        <v>3.726721</v>
      </c>
      <c r="BJX45" s="2">
        <v>6.898417</v>
      </c>
      <c r="BJY45" s="2">
        <v>2.2322152</v>
      </c>
      <c r="BJZ45" s="2">
        <v>7.3547673</v>
      </c>
      <c r="BKA45" s="2">
        <v>2.8745236</v>
      </c>
      <c r="BKB45" s="2">
        <v>1.5001961</v>
      </c>
      <c r="BKC45" s="2">
        <v>2.7090843</v>
      </c>
      <c r="BKD45" s="2">
        <v>3.7194505</v>
      </c>
      <c r="BKE45" s="2">
        <v>2.6730204</v>
      </c>
      <c r="BKF45" s="2">
        <v>2.0821152</v>
      </c>
      <c r="BKG45" s="2">
        <v>1.5030805</v>
      </c>
      <c r="BKH45" s="2">
        <v>6.9780517</v>
      </c>
      <c r="BKI45" s="2">
        <v>1.017591</v>
      </c>
      <c r="BKJ45" s="2">
        <v>2.4306245</v>
      </c>
      <c r="BKK45" s="2">
        <v>4.2178183</v>
      </c>
      <c r="BKL45" s="2">
        <v>1.6526448</v>
      </c>
      <c r="BKM45" s="2">
        <v>1.7361125</v>
      </c>
      <c r="BKN45" s="2">
        <v>1.9955995</v>
      </c>
      <c r="BKO45" s="2">
        <v>5.9026327</v>
      </c>
      <c r="BKP45" s="2">
        <v>8.776008</v>
      </c>
      <c r="BKQ45" s="2">
        <v>2.6252022</v>
      </c>
      <c r="BKR45" s="2">
        <v>2.413783</v>
      </c>
      <c r="BKS45" s="2">
        <v>5.2740145</v>
      </c>
      <c r="BKT45" s="2">
        <v>0.4643942</v>
      </c>
      <c r="BKU45" s="2">
        <v>1.4102318</v>
      </c>
      <c r="BKV45" s="2">
        <v>1.9655578</v>
      </c>
      <c r="BKW45" s="2">
        <v>4.3017273</v>
      </c>
      <c r="BKX45" s="2">
        <v>1.0098114</v>
      </c>
      <c r="BKY45" s="2">
        <v>1.6106892</v>
      </c>
      <c r="BKZ45" s="2">
        <v>2.7160068</v>
      </c>
      <c r="BLA45" s="2">
        <v>1.1941258</v>
      </c>
      <c r="BLB45" s="2">
        <v>1.3049804</v>
      </c>
      <c r="BLC45" s="2">
        <v>0.8192945</v>
      </c>
      <c r="BLD45" s="2">
        <v>2.5239818</v>
      </c>
      <c r="BLE45" s="2">
        <v>3.1052268</v>
      </c>
      <c r="BLF45" s="2">
        <v>5.290956</v>
      </c>
      <c r="BLG45" s="2">
        <v>4.5982594</v>
      </c>
      <c r="BLH45" s="2">
        <v>3.85217</v>
      </c>
      <c r="BLI45" s="2">
        <v>1.1016225</v>
      </c>
      <c r="BLJ45" s="2">
        <v>2.644328</v>
      </c>
      <c r="BLK45" s="2">
        <v>3.3538346</v>
      </c>
      <c r="BLL45" s="2">
        <v>1.0974824</v>
      </c>
      <c r="BLM45" s="2">
        <v>0.88203377</v>
      </c>
      <c r="BLN45" s="2">
        <v>0.95319617</v>
      </c>
      <c r="BLO45" s="2">
        <v>0.2595377</v>
      </c>
      <c r="BLP45" s="2">
        <v>3.0561066</v>
      </c>
      <c r="BLQ45" s="2">
        <v>3.3130293</v>
      </c>
      <c r="BLR45" s="2">
        <v>5.9301043</v>
      </c>
      <c r="BLS45" s="2">
        <v>1.694874</v>
      </c>
      <c r="BLT45" s="2">
        <v>4.682472</v>
      </c>
      <c r="BLU45" s="2">
        <v>5.3809347</v>
      </c>
      <c r="BLV45" s="2">
        <v>0.8598244</v>
      </c>
      <c r="BLW45" s="2">
        <v>1.8760573</v>
      </c>
      <c r="BLX45" s="2">
        <v>10.883845</v>
      </c>
      <c r="BLY45" s="2">
        <v>4.2516613</v>
      </c>
      <c r="BLZ45" s="2">
        <v>1.6353066</v>
      </c>
      <c r="BMA45" s="2">
        <v>0.52277315</v>
      </c>
      <c r="BMB45" s="2">
        <v>1.6213644</v>
      </c>
      <c r="BMC45" s="2">
        <v>1.7598705</v>
      </c>
      <c r="BMD45" s="2">
        <v>3.477892</v>
      </c>
      <c r="BME45" s="2">
        <v>5.4171357</v>
      </c>
      <c r="BMF45" s="2">
        <v>0.6549461</v>
      </c>
      <c r="BMG45" s="2">
        <v>2.2865481</v>
      </c>
      <c r="BMH45" s="2">
        <v>3.7879007</v>
      </c>
      <c r="BMI45" s="2">
        <v>1.5501105</v>
      </c>
      <c r="BMJ45" s="2">
        <v>1.4328085</v>
      </c>
      <c r="BMK45" s="2">
        <v>5.3089757</v>
      </c>
      <c r="BML45" s="2">
        <v>11.092565</v>
      </c>
      <c r="BMM45" s="2">
        <v>9.629759</v>
      </c>
      <c r="BMN45" s="2">
        <v>1.84634</v>
      </c>
      <c r="BMO45" s="2">
        <v>2.9696918</v>
      </c>
      <c r="BMP45" s="2">
        <v>1.274201</v>
      </c>
      <c r="BMQ45" s="2">
        <v>1.4679936</v>
      </c>
      <c r="BMR45" s="2">
        <v>1.4403542</v>
      </c>
      <c r="BMS45" s="2">
        <v>2.5572233</v>
      </c>
      <c r="BMT45" s="2">
        <v>0.924931</v>
      </c>
      <c r="BMU45" s="2">
        <v>3.3583004</v>
      </c>
      <c r="BMV45" s="2">
        <v>2.9775617</v>
      </c>
      <c r="BMW45" s="2">
        <v>2.479743</v>
      </c>
      <c r="BMX45" s="2">
        <v>5.009178</v>
      </c>
      <c r="BMY45" s="2">
        <v>3.023695</v>
      </c>
      <c r="BMZ45" s="2">
        <v>4.3241158</v>
      </c>
      <c r="BNA45" s="2">
        <v>2.9693277</v>
      </c>
      <c r="BNB45" s="2">
        <v>6.592067</v>
      </c>
      <c r="BNC45" s="2">
        <v>2.5206552</v>
      </c>
      <c r="BND45" s="2">
        <v>1.2655014</v>
      </c>
      <c r="BNE45" s="2">
        <v>1.3849539</v>
      </c>
      <c r="BNF45" s="2">
        <v>2.3131325</v>
      </c>
      <c r="BNG45" s="2">
        <v>3.228069</v>
      </c>
      <c r="BNH45" s="2">
        <v>6.0976253</v>
      </c>
      <c r="BNI45" s="2">
        <v>2.1824753</v>
      </c>
      <c r="BNJ45" s="2">
        <v>0.15292753</v>
      </c>
      <c r="BNK45" s="2">
        <v>5.7847714</v>
      </c>
      <c r="BNL45" s="2">
        <v>2.5105634</v>
      </c>
      <c r="BNM45" s="2">
        <v>6.373657</v>
      </c>
      <c r="BNN45" s="2">
        <v>3.6363523</v>
      </c>
      <c r="BNO45" s="2">
        <v>6.42912</v>
      </c>
      <c r="BNP45" s="2">
        <v>3.05578</v>
      </c>
      <c r="BNQ45" s="2">
        <v>1.1269758</v>
      </c>
      <c r="BNR45" s="2">
        <v>0.44395244</v>
      </c>
      <c r="BNS45" s="2">
        <v>1.4326754</v>
      </c>
      <c r="BNT45" s="2">
        <v>5.7059894</v>
      </c>
      <c r="BNU45" s="2">
        <v>0.49107704</v>
      </c>
      <c r="BNV45" s="2">
        <v>7.2106905</v>
      </c>
      <c r="BNW45" s="2">
        <v>1.6483705</v>
      </c>
      <c r="BNX45" s="2">
        <v>3.726308</v>
      </c>
      <c r="BNY45" s="2">
        <v>3.8664386</v>
      </c>
      <c r="BNZ45" s="2">
        <v>2.5169392</v>
      </c>
      <c r="BOA45" s="2">
        <v>2.7633977</v>
      </c>
      <c r="BOB45" s="2">
        <v>3.80669</v>
      </c>
      <c r="BOC45" s="2">
        <v>5.009632</v>
      </c>
      <c r="BOD45" s="2">
        <v>3.5171492</v>
      </c>
      <c r="BOE45" s="2">
        <v>1.4218533</v>
      </c>
      <c r="BOF45" s="2">
        <v>5.613209</v>
      </c>
      <c r="BOG45" s="2">
        <v>6.61989</v>
      </c>
      <c r="BOH45" s="2">
        <v>2.401244</v>
      </c>
      <c r="BOI45" s="2">
        <v>3.8567414</v>
      </c>
      <c r="BOJ45" s="2">
        <v>1.7869904</v>
      </c>
      <c r="BOK45" s="2">
        <v>1.8990544</v>
      </c>
      <c r="BOL45" s="2">
        <v>2.426221</v>
      </c>
      <c r="BOM45" s="2">
        <v>1.9121468</v>
      </c>
      <c r="BON45" s="2">
        <v>2.4324908</v>
      </c>
      <c r="BOO45" s="2">
        <v>2.6031184</v>
      </c>
      <c r="BOP45" s="2">
        <v>1.6470968</v>
      </c>
      <c r="BOQ45" s="2">
        <v>4.472442</v>
      </c>
      <c r="BOR45" s="2">
        <v>1.8648437</v>
      </c>
      <c r="BOS45" s="2">
        <v>0.84343886</v>
      </c>
      <c r="BOT45" s="2">
        <v>3.2134085</v>
      </c>
      <c r="BOU45" s="2">
        <v>0.6499242</v>
      </c>
      <c r="BOV45" s="2">
        <v>2.0081806</v>
      </c>
      <c r="BOW45" s="2">
        <v>3.5049489</v>
      </c>
      <c r="BOX45" s="2">
        <v>0.9237321</v>
      </c>
      <c r="BOY45" s="2">
        <v>3.305466</v>
      </c>
      <c r="BOZ45" s="2">
        <v>1.4114083</v>
      </c>
      <c r="BPA45" s="2">
        <v>1.714285</v>
      </c>
      <c r="BPB45" s="2">
        <v>5.1065097</v>
      </c>
      <c r="BPC45" s="2">
        <v>0.68925416</v>
      </c>
      <c r="BPD45" s="2">
        <v>2.3919516</v>
      </c>
      <c r="BPE45" s="2">
        <v>1.9206823</v>
      </c>
      <c r="BPF45" s="2">
        <v>2.008988</v>
      </c>
      <c r="BPG45" s="2">
        <v>2.287369</v>
      </c>
      <c r="BPH45" s="2">
        <v>1.2595699</v>
      </c>
      <c r="BPI45" s="2">
        <v>3.0699842</v>
      </c>
      <c r="BPJ45" s="2">
        <v>3.1652513</v>
      </c>
      <c r="BPK45" s="2">
        <v>3.7375007</v>
      </c>
      <c r="BPL45" s="2">
        <v>4.801256</v>
      </c>
      <c r="BPM45" s="2">
        <v>2.1999562</v>
      </c>
      <c r="BPN45" s="2">
        <v>1.3571545</v>
      </c>
      <c r="BPO45" s="2">
        <v>4.5801888</v>
      </c>
      <c r="BPP45" s="2">
        <v>4.414414</v>
      </c>
      <c r="BPQ45" s="2">
        <v>2.3187196</v>
      </c>
      <c r="BPR45" s="2">
        <v>2.2546284</v>
      </c>
      <c r="BPS45" s="2">
        <v>3.6687698</v>
      </c>
      <c r="BPT45" s="2">
        <v>8.971219</v>
      </c>
      <c r="BPU45" s="2">
        <v>3.8698952</v>
      </c>
      <c r="BPV45" s="2">
        <v>7.7473183</v>
      </c>
      <c r="BPW45" s="2">
        <v>7.535616</v>
      </c>
      <c r="BPX45" s="2">
        <v>2.0581043</v>
      </c>
      <c r="BPY45" s="2">
        <v>2.2696152</v>
      </c>
      <c r="BPZ45" s="2">
        <v>1.4345616</v>
      </c>
      <c r="BQA45" s="2">
        <v>0.43918562</v>
      </c>
      <c r="BQB45" s="2">
        <v>2.1864688</v>
      </c>
      <c r="BQC45" s="2">
        <v>7.082132</v>
      </c>
      <c r="BQD45" s="2">
        <v>2.6548946</v>
      </c>
      <c r="BQE45" s="2">
        <v>4.0566645</v>
      </c>
      <c r="BQF45" s="2">
        <v>3.3791835</v>
      </c>
      <c r="BQG45" s="2">
        <v>1.50572</v>
      </c>
      <c r="BQH45" s="2">
        <v>2.9908285</v>
      </c>
      <c r="BQI45" s="2">
        <v>5.573445</v>
      </c>
      <c r="BQJ45" s="2">
        <v>0.7533483</v>
      </c>
      <c r="BQK45" s="2">
        <v>2.960497</v>
      </c>
      <c r="BQL45" s="2">
        <v>2.6225543</v>
      </c>
      <c r="BQM45" s="2">
        <v>2.351906</v>
      </c>
      <c r="BQN45" s="2">
        <v>3.0310354</v>
      </c>
      <c r="BQO45" s="2">
        <v>4.2661424</v>
      </c>
      <c r="BQP45" s="2">
        <v>1.1820982</v>
      </c>
      <c r="BQQ45" s="2">
        <v>3.0547261</v>
      </c>
      <c r="BQR45" s="2">
        <v>1.6483499</v>
      </c>
      <c r="BQS45" s="2">
        <v>5.9213552</v>
      </c>
      <c r="BQT45" s="2">
        <v>1.4967314</v>
      </c>
      <c r="BQU45" s="2">
        <v>0.53010684</v>
      </c>
      <c r="BQV45" s="2">
        <v>0.37172225</v>
      </c>
      <c r="BQW45" s="2">
        <v>3.5337496</v>
      </c>
      <c r="BQX45" s="2">
        <v>0.99713016</v>
      </c>
      <c r="BQY45" s="2">
        <v>1.6579709</v>
      </c>
      <c r="BQZ45" s="2">
        <v>0.72514975</v>
      </c>
      <c r="BRA45" s="2">
        <v>5.16226</v>
      </c>
      <c r="BRB45" s="2">
        <v>2.3607228</v>
      </c>
      <c r="BRC45" s="2">
        <v>4.603727</v>
      </c>
      <c r="BRD45" s="2">
        <v>5.300537</v>
      </c>
      <c r="BRE45" s="2">
        <v>3.4074435</v>
      </c>
      <c r="BRF45" s="2">
        <v>4.1737857</v>
      </c>
      <c r="BRG45" s="2">
        <v>3.217101</v>
      </c>
      <c r="BRH45" s="2">
        <v>3.4215083</v>
      </c>
      <c r="BRI45" s="2">
        <v>1.7255917</v>
      </c>
      <c r="BRJ45" s="2">
        <v>2.1593032</v>
      </c>
      <c r="BRK45" s="2">
        <v>2.1678195</v>
      </c>
      <c r="BRL45" s="2">
        <v>1.4240211</v>
      </c>
      <c r="BRM45" s="2">
        <v>1.1846081</v>
      </c>
      <c r="BRN45" s="2">
        <v>3.2127872</v>
      </c>
      <c r="BRO45" s="2">
        <v>4.476246</v>
      </c>
      <c r="BRP45" s="2">
        <v>1.972574</v>
      </c>
      <c r="BRQ45" s="2">
        <v>1.4692658</v>
      </c>
      <c r="BRR45" s="2">
        <v>1.4185842</v>
      </c>
      <c r="BRS45" s="2">
        <v>2.2517245</v>
      </c>
      <c r="BRT45" s="2">
        <v>3.1103764</v>
      </c>
      <c r="BRU45" s="2">
        <v>0.72193307</v>
      </c>
      <c r="BRV45" s="2">
        <v>3.133905</v>
      </c>
      <c r="BRW45" s="2">
        <v>4.8605747</v>
      </c>
      <c r="BRX45" s="2">
        <v>5.07668</v>
      </c>
      <c r="BRY45" s="2">
        <v>1.0445477</v>
      </c>
      <c r="BRZ45" s="2">
        <v>2.8942418</v>
      </c>
      <c r="BSA45" s="2">
        <v>1.8592705</v>
      </c>
      <c r="BSB45" s="2">
        <v>2.8209734</v>
      </c>
      <c r="BSC45" s="2">
        <v>2.2168052</v>
      </c>
      <c r="BSD45" s="2">
        <v>0.74067104</v>
      </c>
      <c r="BSE45" s="2">
        <v>2.1775548</v>
      </c>
      <c r="BSF45" s="2">
        <v>1.8929083</v>
      </c>
      <c r="BSG45" s="2">
        <v>3.1980844</v>
      </c>
      <c r="BSH45" s="2">
        <v>1.1595066</v>
      </c>
      <c r="BSI45" s="2">
        <v>4.295099</v>
      </c>
      <c r="BSJ45" s="2">
        <v>1.8245305</v>
      </c>
      <c r="BSK45" s="2">
        <v>6.3384514</v>
      </c>
      <c r="BSL45" s="2">
        <v>0.17910415</v>
      </c>
      <c r="BSM45" s="2">
        <v>22.531967</v>
      </c>
      <c r="BSN45" s="2">
        <v>3.4340196</v>
      </c>
      <c r="BSO45" s="2">
        <v>17.877531</v>
      </c>
      <c r="BSP45" s="2">
        <v>21.63735</v>
      </c>
      <c r="BSQ45" s="2">
        <v>37.174644</v>
      </c>
      <c r="BSR45" s="2">
        <v>0.0</v>
      </c>
      <c r="BSS45" s="2">
        <v>18.374615</v>
      </c>
      <c r="BST45" s="2">
        <v>0.0</v>
      </c>
      <c r="BSU45" s="2">
        <v>30.15</v>
      </c>
      <c r="BSV45" s="2">
        <v>129.13641</v>
      </c>
      <c r="BSW45" s="2">
        <v>56.718212</v>
      </c>
      <c r="BSX45" s="2">
        <v>88.52875</v>
      </c>
      <c r="BSY45" s="2">
        <v>3.8041973</v>
      </c>
      <c r="BSZ45" s="2">
        <v>89.107956</v>
      </c>
      <c r="BTA45" s="2">
        <v>0.0</v>
      </c>
      <c r="BTB45" s="2">
        <v>0.0</v>
      </c>
      <c r="BTC45" s="2">
        <v>46.967113</v>
      </c>
      <c r="BTD45" s="2">
        <v>0.0</v>
      </c>
      <c r="BTE45" s="2">
        <v>3.1877227</v>
      </c>
      <c r="BTF45" s="2">
        <v>1.4155912</v>
      </c>
      <c r="BTG45" s="2">
        <v>47.62889</v>
      </c>
      <c r="BTH45" s="2">
        <v>1.2074751</v>
      </c>
      <c r="BTI45" s="2">
        <v>0.027603</v>
      </c>
      <c r="BTJ45" s="2">
        <v>8.100456</v>
      </c>
      <c r="BTK45" s="2">
        <v>154.206</v>
      </c>
      <c r="BTL45" s="2">
        <v>1.541682</v>
      </c>
      <c r="BTM45" s="2">
        <v>55.629696</v>
      </c>
      <c r="BTN45" s="2">
        <v>0.82595</v>
      </c>
      <c r="BTO45" s="2">
        <v>61.943554</v>
      </c>
      <c r="BTP45" s="2">
        <v>6.57456</v>
      </c>
      <c r="BTQ45" s="2">
        <v>0.0</v>
      </c>
      <c r="BTR45" s="2">
        <v>8.668883</v>
      </c>
      <c r="BTS45" s="2">
        <v>23.493162</v>
      </c>
      <c r="BTT45" s="2">
        <v>0.92036235</v>
      </c>
      <c r="BTU45" s="2">
        <v>0.0</v>
      </c>
      <c r="BTV45" s="2">
        <v>0.0</v>
      </c>
      <c r="BTW45" s="2">
        <v>18.83576</v>
      </c>
      <c r="BTX45" s="2">
        <v>1.0313573</v>
      </c>
      <c r="BTY45" s="2">
        <v>69.62942</v>
      </c>
      <c r="BTZ45" s="2">
        <v>3.1575663</v>
      </c>
      <c r="BUA45" s="2">
        <v>11.871281</v>
      </c>
      <c r="BUB45" s="2">
        <v>8.449533</v>
      </c>
      <c r="BUC45" s="2">
        <v>53.024208</v>
      </c>
      <c r="BUD45" s="2">
        <v>8.82727</v>
      </c>
      <c r="BUE45" s="2">
        <v>17.41876</v>
      </c>
      <c r="BUF45" s="2">
        <v>8.415417</v>
      </c>
      <c r="BUG45" s="2">
        <v>80.085754</v>
      </c>
      <c r="BUH45" s="2">
        <v>0.9956424</v>
      </c>
      <c r="BUI45" s="2">
        <v>188.27814</v>
      </c>
      <c r="BUJ45" s="2">
        <v>94.68438</v>
      </c>
      <c r="BUK45" s="2">
        <v>0.22483136</v>
      </c>
      <c r="BUL45" s="2">
        <v>0.0</v>
      </c>
      <c r="BUM45" s="2">
        <v>13.484262</v>
      </c>
      <c r="BUN45" s="2">
        <v>193.28992</v>
      </c>
      <c r="BUO45" s="2">
        <v>0.0</v>
      </c>
      <c r="BUP45" s="2">
        <v>110.694824</v>
      </c>
      <c r="BUQ45" s="2">
        <v>50.655857</v>
      </c>
      <c r="BUR45" s="2">
        <v>0.0</v>
      </c>
      <c r="BUS45" s="2">
        <v>0.0</v>
      </c>
      <c r="BUT45" s="2">
        <v>0.0</v>
      </c>
      <c r="BUU45" s="2">
        <v>41.577972</v>
      </c>
      <c r="BUV45" s="2">
        <v>0.0</v>
      </c>
      <c r="BUW45" s="2">
        <v>0.0</v>
      </c>
      <c r="BUX45" s="2">
        <v>6.265422</v>
      </c>
      <c r="BUY45" s="2">
        <v>117.9137</v>
      </c>
      <c r="BUZ45" s="2">
        <v>0.0</v>
      </c>
      <c r="BVA45" s="2">
        <v>99.924614</v>
      </c>
      <c r="BVB45" s="2">
        <v>10.585356</v>
      </c>
      <c r="BVC45" s="2">
        <v>0.12369996</v>
      </c>
      <c r="BVD45" s="2">
        <v>0.0</v>
      </c>
      <c r="BVE45" s="2">
        <v>73.54041</v>
      </c>
      <c r="BVF45" s="2">
        <v>2.4412928</v>
      </c>
      <c r="BVG45" s="2">
        <v>82.007744</v>
      </c>
      <c r="BVH45" s="2">
        <v>22.150711</v>
      </c>
      <c r="BVI45" s="2">
        <v>138.33733</v>
      </c>
      <c r="BVJ45" s="2">
        <v>0.0</v>
      </c>
      <c r="BVK45" s="2">
        <v>9.882867</v>
      </c>
      <c r="BVL45" s="2">
        <v>0.0</v>
      </c>
      <c r="BVM45" s="2">
        <v>0.0</v>
      </c>
      <c r="BVN45" s="2">
        <v>0.99638057</v>
      </c>
      <c r="BVO45" s="2">
        <v>33.64399</v>
      </c>
      <c r="BVP45" s="2">
        <v>38.57138</v>
      </c>
      <c r="BVQ45" s="2">
        <v>0.0</v>
      </c>
      <c r="BVR45" s="2">
        <v>5.1150384</v>
      </c>
      <c r="BVS45" s="2">
        <v>0.0</v>
      </c>
      <c r="BVT45" s="2">
        <v>0.0</v>
      </c>
      <c r="BVU45" s="2">
        <v>8.042264</v>
      </c>
      <c r="BVV45" s="2">
        <v>57.37265</v>
      </c>
      <c r="BVW45" s="2">
        <v>38.53992</v>
      </c>
      <c r="BVX45" s="2">
        <v>57.629967</v>
      </c>
      <c r="BVY45" s="2">
        <v>0.07292691</v>
      </c>
      <c r="BVZ45" s="2">
        <v>10.425578</v>
      </c>
      <c r="BWA45" s="2">
        <v>0.0</v>
      </c>
      <c r="BWB45" s="2">
        <v>79.10265</v>
      </c>
      <c r="BWC45" s="2">
        <v>21.534645</v>
      </c>
      <c r="BWD45" s="2">
        <v>0.0</v>
      </c>
      <c r="BWE45" s="2">
        <v>189.92775</v>
      </c>
      <c r="BWF45" s="2">
        <v>15.278206</v>
      </c>
      <c r="BWG45" s="2">
        <v>20.52122</v>
      </c>
      <c r="BWH45" s="2">
        <v>1.0243224</v>
      </c>
      <c r="BWI45" s="2">
        <v>0.65097946</v>
      </c>
      <c r="BWJ45" s="2">
        <v>1.8040063</v>
      </c>
      <c r="BWK45" s="2">
        <v>4.8472114</v>
      </c>
      <c r="BWL45" s="2">
        <v>0.0</v>
      </c>
      <c r="BWM45" s="2">
        <v>10.807543</v>
      </c>
      <c r="BWN45" s="2">
        <v>12.988152</v>
      </c>
      <c r="BWO45" s="2">
        <v>6.236859</v>
      </c>
      <c r="BWP45" s="2">
        <v>148.0076</v>
      </c>
      <c r="BWQ45" s="2">
        <v>14.005058</v>
      </c>
      <c r="BWR45" s="2">
        <v>0.0</v>
      </c>
      <c r="BWS45" s="2">
        <v>0.57269484</v>
      </c>
      <c r="BWT45" s="2">
        <v>20.10739</v>
      </c>
      <c r="BWU45" s="2">
        <v>40.595318</v>
      </c>
      <c r="BWV45" s="2">
        <v>1.9389129</v>
      </c>
      <c r="BWW45" s="2">
        <v>6.538813</v>
      </c>
      <c r="BWX45" s="2">
        <v>65.59764</v>
      </c>
      <c r="BWY45" s="2">
        <v>0.0</v>
      </c>
      <c r="BWZ45" s="2">
        <v>8.059802</v>
      </c>
      <c r="BXA45" s="2">
        <v>14.006865</v>
      </c>
      <c r="BXB45" s="2">
        <v>55.64295</v>
      </c>
      <c r="BXC45" s="2">
        <v>0.13284971</v>
      </c>
      <c r="BXD45" s="2">
        <v>47.965412</v>
      </c>
      <c r="BXE45" s="2">
        <v>20.702843</v>
      </c>
      <c r="BXF45" s="2">
        <v>37.632305</v>
      </c>
      <c r="BXG45" s="2">
        <v>7.87895</v>
      </c>
      <c r="BXH45" s="2">
        <v>5.0630455</v>
      </c>
      <c r="BXI45" s="2">
        <v>129.32524</v>
      </c>
      <c r="BXJ45" s="2">
        <v>94.180786</v>
      </c>
      <c r="BXK45" s="2">
        <v>8.750984</v>
      </c>
      <c r="BXL45" s="2">
        <v>2.1387463</v>
      </c>
      <c r="BXM45" s="2">
        <v>0.0</v>
      </c>
      <c r="BXN45" s="2">
        <v>2.807299</v>
      </c>
      <c r="BXO45" s="2">
        <v>0.0</v>
      </c>
      <c r="BXP45" s="2">
        <v>35.47006</v>
      </c>
      <c r="BXQ45" s="2">
        <v>31.160034</v>
      </c>
      <c r="BXR45" s="2">
        <v>0.63091755</v>
      </c>
      <c r="BXS45" s="2">
        <v>0.0</v>
      </c>
      <c r="BXT45" s="2">
        <v>21.011591</v>
      </c>
      <c r="BXU45" s="2">
        <v>65.54736</v>
      </c>
      <c r="BXV45" s="2">
        <v>93.87562</v>
      </c>
      <c r="BXW45" s="2">
        <v>52.230213</v>
      </c>
      <c r="BXX45" s="2">
        <v>77.10881</v>
      </c>
      <c r="BXY45" s="2">
        <v>0.0</v>
      </c>
      <c r="BXZ45" s="2">
        <v>3.922576</v>
      </c>
      <c r="BYA45" s="2">
        <v>15.857864</v>
      </c>
      <c r="BYB45" s="2">
        <v>0.0</v>
      </c>
      <c r="BYC45" s="2">
        <v>22.717777</v>
      </c>
      <c r="BYD45" s="2">
        <v>0.0</v>
      </c>
      <c r="BYE45" s="2">
        <v>49.39568</v>
      </c>
      <c r="BYF45" s="2">
        <v>20.08075</v>
      </c>
      <c r="BYG45" s="2">
        <v>25.60469</v>
      </c>
      <c r="BYH45" s="2">
        <v>74.9286</v>
      </c>
      <c r="BYI45" s="2">
        <v>3.6096926</v>
      </c>
      <c r="BYJ45" s="2">
        <v>0.0</v>
      </c>
      <c r="BYK45" s="2">
        <v>0.0</v>
      </c>
      <c r="BYL45" s="2">
        <v>0.0</v>
      </c>
      <c r="BYM45" s="2">
        <v>0.0</v>
      </c>
      <c r="BYN45" s="2">
        <v>3.6909418</v>
      </c>
      <c r="BYO45" s="2">
        <v>17.822596</v>
      </c>
      <c r="BYP45" s="2">
        <v>48.50256</v>
      </c>
      <c r="BYQ45" s="2">
        <v>2.2613666</v>
      </c>
      <c r="BYR45" s="2">
        <v>0.11965019</v>
      </c>
      <c r="BYS45" s="2">
        <v>125.24326</v>
      </c>
      <c r="BYT45" s="2">
        <v>1.5772192</v>
      </c>
      <c r="BYU45" s="2">
        <v>0.6168559</v>
      </c>
      <c r="BYV45" s="2">
        <v>28.128366</v>
      </c>
      <c r="BYW45" s="2">
        <v>0.0</v>
      </c>
      <c r="BYX45" s="2">
        <v>0.0</v>
      </c>
      <c r="BYY45" s="2">
        <v>11.100057</v>
      </c>
      <c r="BYZ45" s="2">
        <v>16.579365</v>
      </c>
      <c r="BZA45" s="2">
        <v>0.0</v>
      </c>
      <c r="BZB45" s="2">
        <v>52.971992</v>
      </c>
      <c r="BZC45" s="2">
        <v>1.8992269</v>
      </c>
      <c r="BZD45" s="2">
        <v>22.560064</v>
      </c>
      <c r="BZE45" s="2">
        <v>5.456548</v>
      </c>
      <c r="BZF45" s="2">
        <v>2.3017654</v>
      </c>
      <c r="BZG45" s="2">
        <v>83.014465</v>
      </c>
      <c r="BZH45" s="2">
        <v>6.640429</v>
      </c>
      <c r="BZI45" s="2">
        <v>0.0</v>
      </c>
      <c r="BZJ45" s="2">
        <v>147.6259</v>
      </c>
      <c r="BZK45" s="2">
        <v>33.22686</v>
      </c>
      <c r="BZL45" s="2">
        <v>2.3277693</v>
      </c>
      <c r="BZM45" s="2">
        <v>0.0</v>
      </c>
      <c r="BZN45" s="2">
        <v>37.21349</v>
      </c>
      <c r="BZO45" s="2">
        <v>0.2320261</v>
      </c>
      <c r="BZP45" s="2">
        <v>82.223175</v>
      </c>
      <c r="BZQ45" s="2">
        <v>28.14479</v>
      </c>
      <c r="BZR45" s="2">
        <v>0.0</v>
      </c>
      <c r="BZS45" s="2">
        <v>36.593086</v>
      </c>
      <c r="BZT45" s="2">
        <v>14.717339</v>
      </c>
    </row>
    <row r="46">
      <c r="A46" s="1" t="s">
        <v>46</v>
      </c>
      <c r="B46" s="2">
        <v>1.8023076</v>
      </c>
      <c r="C46" s="2">
        <v>44.87211</v>
      </c>
      <c r="D46" s="2">
        <v>0.08588482</v>
      </c>
      <c r="E46" s="2">
        <v>56.552143</v>
      </c>
      <c r="F46" s="2">
        <v>12.456427</v>
      </c>
      <c r="G46" s="2">
        <v>0.06865133</v>
      </c>
      <c r="H46" s="2">
        <v>11.163841</v>
      </c>
      <c r="I46" s="2">
        <v>0.0</v>
      </c>
      <c r="J46" s="2">
        <v>57.27392</v>
      </c>
      <c r="K46" s="2">
        <v>0.0</v>
      </c>
      <c r="L46" s="2">
        <v>72.7549</v>
      </c>
      <c r="M46" s="2">
        <v>88.13992</v>
      </c>
      <c r="N46" s="2">
        <v>118.23497</v>
      </c>
      <c r="O46" s="2">
        <v>0.5310683</v>
      </c>
      <c r="P46" s="2">
        <v>249.45705</v>
      </c>
      <c r="Q46" s="2">
        <v>98.85798</v>
      </c>
      <c r="R46" s="2">
        <v>0.9721724</v>
      </c>
      <c r="S46" s="2">
        <v>25.78273</v>
      </c>
      <c r="T46" s="2">
        <v>31.397486</v>
      </c>
      <c r="U46" s="2">
        <v>41.746464</v>
      </c>
      <c r="V46" s="2">
        <v>24.44504</v>
      </c>
      <c r="W46" s="2">
        <v>47.596138</v>
      </c>
      <c r="X46" s="2">
        <v>50.382275</v>
      </c>
      <c r="Y46" s="2">
        <v>8.666828</v>
      </c>
      <c r="Z46" s="2">
        <v>13.604932</v>
      </c>
      <c r="AA46" s="2">
        <v>1.9460875</v>
      </c>
      <c r="AB46" s="2">
        <v>118.79791</v>
      </c>
      <c r="AC46" s="2">
        <v>135.53313</v>
      </c>
      <c r="AD46" s="2">
        <v>72.342545</v>
      </c>
      <c r="AE46" s="2">
        <v>6.2469163</v>
      </c>
      <c r="AF46" s="2">
        <v>4.6129017</v>
      </c>
      <c r="AG46" s="2">
        <v>1.0261965</v>
      </c>
      <c r="AH46" s="2">
        <v>0.0</v>
      </c>
      <c r="AI46" s="2">
        <v>9.139964</v>
      </c>
      <c r="AJ46" s="2">
        <v>22.792574</v>
      </c>
      <c r="AK46" s="2">
        <v>6.8457704</v>
      </c>
      <c r="AL46" s="2">
        <v>8.647686</v>
      </c>
      <c r="AM46" s="2">
        <v>32.172886</v>
      </c>
      <c r="AN46" s="2">
        <v>84.85374</v>
      </c>
      <c r="AO46" s="2">
        <v>54.44201</v>
      </c>
      <c r="AP46" s="2">
        <v>10.072784</v>
      </c>
      <c r="AQ46" s="2">
        <v>9.385297</v>
      </c>
      <c r="AR46" s="2">
        <v>14.416947</v>
      </c>
      <c r="AS46" s="2">
        <v>3.4132605</v>
      </c>
      <c r="AT46" s="2">
        <v>6.5853586</v>
      </c>
      <c r="AU46" s="2">
        <v>3.0783992</v>
      </c>
      <c r="AV46" s="2">
        <v>138.82007</v>
      </c>
      <c r="AW46" s="2">
        <v>2.697026</v>
      </c>
      <c r="AX46" s="2">
        <v>43.149548</v>
      </c>
      <c r="AY46" s="2">
        <v>3.6304414</v>
      </c>
      <c r="AZ46" s="2">
        <v>7.3181705</v>
      </c>
      <c r="BA46" s="2">
        <v>131.33795</v>
      </c>
      <c r="BB46" s="2">
        <v>10.717769</v>
      </c>
      <c r="BC46" s="2">
        <v>118.96182</v>
      </c>
      <c r="BD46" s="2">
        <v>1.1410166</v>
      </c>
      <c r="BE46" s="2">
        <v>18.28395</v>
      </c>
      <c r="BF46" s="2">
        <v>0.6387551</v>
      </c>
      <c r="BG46" s="2">
        <v>0.0</v>
      </c>
      <c r="BH46" s="2">
        <v>136.67416</v>
      </c>
      <c r="BI46" s="2">
        <v>23.97337</v>
      </c>
      <c r="BJ46" s="2">
        <v>66.616295</v>
      </c>
      <c r="BK46" s="2">
        <v>47.210205</v>
      </c>
      <c r="BL46" s="2">
        <v>43.91491</v>
      </c>
      <c r="BM46" s="2">
        <v>74.99201</v>
      </c>
      <c r="BN46" s="2">
        <v>70.14749</v>
      </c>
      <c r="BO46" s="2">
        <v>26.94688</v>
      </c>
      <c r="BP46" s="2">
        <v>0.0</v>
      </c>
      <c r="BQ46" s="2">
        <v>103.82503</v>
      </c>
      <c r="BR46" s="2">
        <v>119.5905</v>
      </c>
      <c r="BS46" s="2">
        <v>0.0</v>
      </c>
      <c r="BT46" s="2">
        <v>30.820177</v>
      </c>
      <c r="BU46" s="2">
        <v>41.99603</v>
      </c>
      <c r="BV46" s="2">
        <v>59.227726</v>
      </c>
      <c r="BW46" s="2">
        <v>26.287823</v>
      </c>
      <c r="BX46" s="2">
        <v>3.07416</v>
      </c>
      <c r="BY46" s="2">
        <v>267.6483</v>
      </c>
      <c r="BZ46" s="2">
        <v>69.73052</v>
      </c>
      <c r="CA46" s="2">
        <v>1.0299656</v>
      </c>
      <c r="CB46" s="2">
        <v>17.066843</v>
      </c>
      <c r="CC46" s="2">
        <v>1.2545917</v>
      </c>
      <c r="CD46" s="2">
        <v>73.89627</v>
      </c>
      <c r="CE46" s="2">
        <v>6.078053</v>
      </c>
      <c r="CF46" s="2">
        <v>55.800777</v>
      </c>
      <c r="CG46" s="2">
        <v>74.138756</v>
      </c>
      <c r="CH46" s="2">
        <v>0.32444125</v>
      </c>
      <c r="CI46" s="2">
        <v>61.07844</v>
      </c>
      <c r="CJ46" s="2">
        <v>13.365625</v>
      </c>
      <c r="CK46" s="2">
        <v>32.95559</v>
      </c>
      <c r="CL46" s="2">
        <v>63.23156</v>
      </c>
      <c r="CM46" s="2">
        <v>0.38684908</v>
      </c>
      <c r="CN46" s="2">
        <v>2.9550066</v>
      </c>
      <c r="CO46" s="2">
        <v>0.42610744</v>
      </c>
      <c r="CP46" s="2">
        <v>5.8440723</v>
      </c>
      <c r="CQ46" s="2">
        <v>6.442231</v>
      </c>
      <c r="CR46" s="2">
        <v>0.0</v>
      </c>
      <c r="CS46" s="2">
        <v>23.770992</v>
      </c>
      <c r="CT46" s="2">
        <v>10.48575</v>
      </c>
      <c r="CU46" s="2">
        <v>2.4236245</v>
      </c>
      <c r="CV46" s="2">
        <v>0.53459644</v>
      </c>
      <c r="CW46" s="2">
        <v>19.038338</v>
      </c>
      <c r="CX46" s="2">
        <v>37.16442</v>
      </c>
      <c r="CY46" s="2">
        <v>37.87484</v>
      </c>
      <c r="CZ46" s="2">
        <v>11.726704</v>
      </c>
      <c r="DA46" s="2">
        <v>21.130262</v>
      </c>
      <c r="DB46" s="2">
        <v>42.214985</v>
      </c>
      <c r="DC46" s="2">
        <v>16.246824</v>
      </c>
      <c r="DD46" s="2">
        <v>31.424929</v>
      </c>
      <c r="DE46" s="2">
        <v>20.922039</v>
      </c>
      <c r="DF46" s="2">
        <v>55.115948</v>
      </c>
      <c r="DG46" s="2">
        <v>80.151985</v>
      </c>
      <c r="DH46" s="2">
        <v>23.457006</v>
      </c>
      <c r="DI46" s="2">
        <v>0.0</v>
      </c>
      <c r="DJ46" s="2">
        <v>39.983994</v>
      </c>
      <c r="DK46" s="2">
        <v>0.0</v>
      </c>
      <c r="DL46" s="2">
        <v>99.37691</v>
      </c>
      <c r="DM46" s="2">
        <v>41.71429</v>
      </c>
      <c r="DN46" s="2">
        <v>79.26779</v>
      </c>
      <c r="DO46" s="2">
        <v>115.663574</v>
      </c>
      <c r="DP46" s="2">
        <v>0.0</v>
      </c>
      <c r="DQ46" s="2">
        <v>2.8668554</v>
      </c>
      <c r="DR46" s="2">
        <v>30.195578</v>
      </c>
      <c r="DS46" s="2">
        <v>15.227362</v>
      </c>
      <c r="DT46" s="2">
        <v>23.738012</v>
      </c>
      <c r="DU46" s="2">
        <v>2.7384677</v>
      </c>
      <c r="DV46" s="2">
        <v>116.58672</v>
      </c>
      <c r="DW46" s="2">
        <v>0.0</v>
      </c>
      <c r="DX46" s="2">
        <v>10.088184</v>
      </c>
      <c r="DY46" s="2">
        <v>0.0</v>
      </c>
      <c r="DZ46" s="2">
        <v>89.95804</v>
      </c>
      <c r="EA46" s="2">
        <v>0.48911425</v>
      </c>
      <c r="EB46" s="2">
        <v>12.587768</v>
      </c>
      <c r="EC46" s="2">
        <v>52.923557</v>
      </c>
      <c r="ED46" s="2">
        <v>2.0252893</v>
      </c>
      <c r="EE46" s="2">
        <v>59.529892</v>
      </c>
      <c r="EF46" s="2">
        <v>10.656497</v>
      </c>
      <c r="EG46" s="2">
        <v>5.4416304</v>
      </c>
      <c r="EH46" s="2">
        <v>13.579918</v>
      </c>
      <c r="EI46" s="2">
        <v>10.63863</v>
      </c>
      <c r="EJ46" s="2">
        <v>18.94314</v>
      </c>
      <c r="EK46" s="2">
        <v>0.0</v>
      </c>
      <c r="EL46" s="2">
        <v>6.7210765</v>
      </c>
      <c r="EM46" s="2">
        <v>48.351135</v>
      </c>
      <c r="EN46" s="2">
        <v>5.2097783</v>
      </c>
      <c r="EO46" s="2">
        <v>0.0</v>
      </c>
      <c r="EP46" s="2">
        <v>24.479677</v>
      </c>
      <c r="EQ46" s="2">
        <v>4.3423343</v>
      </c>
      <c r="ER46" s="2">
        <v>6.2896767</v>
      </c>
      <c r="ES46" s="2">
        <v>130.35023</v>
      </c>
      <c r="ET46" s="2">
        <v>10.145719</v>
      </c>
      <c r="EU46" s="2">
        <v>10.332429</v>
      </c>
      <c r="EV46" s="2">
        <v>12.8224125</v>
      </c>
      <c r="EW46" s="2">
        <v>43.792706</v>
      </c>
      <c r="EX46" s="2">
        <v>17.800589</v>
      </c>
      <c r="EY46" s="2">
        <v>0.0</v>
      </c>
      <c r="EZ46" s="2">
        <v>20.267532</v>
      </c>
      <c r="FA46" s="2">
        <v>13.720651</v>
      </c>
      <c r="FB46" s="2">
        <v>15.135549</v>
      </c>
      <c r="FC46" s="2">
        <v>5.857567</v>
      </c>
      <c r="FD46" s="2">
        <v>13.250852</v>
      </c>
      <c r="FE46" s="2">
        <v>9.173107</v>
      </c>
      <c r="FF46" s="2">
        <v>4.8422837</v>
      </c>
      <c r="FG46" s="2">
        <v>0.4022143</v>
      </c>
      <c r="FH46" s="2">
        <v>84.93342</v>
      </c>
      <c r="FI46" s="2">
        <v>39.62489</v>
      </c>
      <c r="FJ46" s="2">
        <v>0.0</v>
      </c>
      <c r="FK46" s="2">
        <v>35.369637</v>
      </c>
      <c r="FL46" s="2">
        <v>0.0</v>
      </c>
      <c r="FM46" s="2">
        <v>64.63794</v>
      </c>
      <c r="FN46" s="2">
        <v>48.62078</v>
      </c>
      <c r="FO46" s="2">
        <v>2.710293</v>
      </c>
      <c r="FP46" s="2">
        <v>25.24653</v>
      </c>
      <c r="FQ46" s="2">
        <v>38.362026</v>
      </c>
      <c r="FR46" s="2">
        <v>4.016201</v>
      </c>
      <c r="FS46" s="2">
        <v>2.9231646</v>
      </c>
      <c r="FT46" s="2">
        <v>14.761606</v>
      </c>
      <c r="FU46" s="2">
        <v>3.0995555</v>
      </c>
      <c r="FV46" s="2">
        <v>27.711548</v>
      </c>
      <c r="FW46" s="2">
        <v>26.51293</v>
      </c>
      <c r="FX46" s="2">
        <v>19.13392</v>
      </c>
      <c r="FY46" s="2">
        <v>141.70651</v>
      </c>
      <c r="FZ46" s="2">
        <v>14.569353</v>
      </c>
      <c r="GA46" s="2">
        <v>0.0</v>
      </c>
      <c r="GB46" s="2">
        <v>11.084198</v>
      </c>
      <c r="GC46" s="2">
        <v>6.8875117</v>
      </c>
      <c r="GD46" s="2">
        <v>10.928468</v>
      </c>
      <c r="GE46" s="2">
        <v>103.3682</v>
      </c>
      <c r="GF46" s="2">
        <v>30.788908</v>
      </c>
      <c r="GG46" s="2">
        <v>0.9845399</v>
      </c>
      <c r="GH46" s="2">
        <v>8.588659</v>
      </c>
      <c r="GI46" s="2">
        <v>114.529335</v>
      </c>
      <c r="GJ46" s="2">
        <v>11.631624</v>
      </c>
      <c r="GK46" s="2">
        <v>32.33078</v>
      </c>
      <c r="GL46" s="2">
        <v>2.0778837</v>
      </c>
      <c r="GM46" s="2">
        <v>2.399225</v>
      </c>
      <c r="GN46" s="2">
        <v>30.214382</v>
      </c>
      <c r="GO46" s="2">
        <v>0.0</v>
      </c>
      <c r="GP46" s="2">
        <v>5.0121107</v>
      </c>
      <c r="GQ46" s="2">
        <v>5.8101254</v>
      </c>
      <c r="GR46" s="2">
        <v>1.29827</v>
      </c>
      <c r="GS46" s="2">
        <v>57.874035</v>
      </c>
      <c r="GT46" s="2">
        <v>1.3897085</v>
      </c>
      <c r="GU46" s="2">
        <v>5.861305</v>
      </c>
      <c r="GV46" s="2">
        <v>2.6880133</v>
      </c>
      <c r="GW46" s="2">
        <v>0.44736367</v>
      </c>
      <c r="GX46" s="2">
        <v>2.7164798</v>
      </c>
      <c r="GY46" s="2">
        <v>45.263138</v>
      </c>
      <c r="GZ46" s="2">
        <v>37.0337</v>
      </c>
      <c r="HA46" s="2">
        <v>12.054238</v>
      </c>
      <c r="HB46" s="2">
        <v>38.49354</v>
      </c>
      <c r="HC46" s="2">
        <v>8.682906</v>
      </c>
      <c r="HD46" s="2">
        <v>32.19313</v>
      </c>
      <c r="HE46" s="2">
        <v>18.359987</v>
      </c>
      <c r="HF46" s="2">
        <v>20.558697</v>
      </c>
      <c r="HG46" s="2">
        <v>106.52454</v>
      </c>
      <c r="HH46" s="2">
        <v>69.29186</v>
      </c>
      <c r="HI46" s="2">
        <v>0.0</v>
      </c>
      <c r="HJ46" s="2">
        <v>79.3356</v>
      </c>
      <c r="HK46" s="2">
        <v>0.56287277</v>
      </c>
      <c r="HL46" s="2">
        <v>81.78268</v>
      </c>
      <c r="HM46" s="2">
        <v>93.17949</v>
      </c>
      <c r="HN46" s="2">
        <v>33.00447</v>
      </c>
      <c r="HO46" s="2">
        <v>21.294386</v>
      </c>
      <c r="HP46" s="2">
        <v>60.543156</v>
      </c>
      <c r="HQ46" s="2">
        <v>0.0</v>
      </c>
      <c r="HR46" s="2">
        <v>156.9696</v>
      </c>
      <c r="HS46" s="2">
        <v>101.97959</v>
      </c>
      <c r="HT46" s="2">
        <v>4.4106383</v>
      </c>
      <c r="HU46" s="2">
        <v>63.670006</v>
      </c>
      <c r="HV46" s="2">
        <v>54.066227</v>
      </c>
      <c r="HW46" s="2">
        <v>40.318886</v>
      </c>
      <c r="HX46" s="2">
        <v>5.6656</v>
      </c>
      <c r="HY46" s="2">
        <v>55.992695</v>
      </c>
      <c r="HZ46" s="2">
        <v>7.9416823</v>
      </c>
      <c r="IA46" s="2">
        <v>42.05027</v>
      </c>
      <c r="IB46" s="2">
        <v>11.757319</v>
      </c>
      <c r="IC46" s="2">
        <v>19.215311</v>
      </c>
      <c r="ID46" s="2">
        <v>27.563028</v>
      </c>
      <c r="IE46" s="2">
        <v>0.0</v>
      </c>
      <c r="IF46" s="2">
        <v>2.8124292</v>
      </c>
      <c r="IG46" s="2">
        <v>22.471449</v>
      </c>
      <c r="IH46" s="2">
        <v>15.816628</v>
      </c>
      <c r="II46" s="2">
        <v>35.766045</v>
      </c>
      <c r="IJ46" s="2">
        <v>331.76904</v>
      </c>
      <c r="IK46" s="2">
        <v>6.908891</v>
      </c>
      <c r="IL46" s="2">
        <v>62.970463</v>
      </c>
      <c r="IM46" s="2">
        <v>22.099344</v>
      </c>
      <c r="IN46" s="2">
        <v>8.9969845</v>
      </c>
      <c r="IO46" s="2">
        <v>10.359735</v>
      </c>
      <c r="IP46" s="2">
        <v>19.05353</v>
      </c>
      <c r="IQ46" s="2">
        <v>0.0</v>
      </c>
      <c r="IR46" s="2">
        <v>29.938578</v>
      </c>
      <c r="IS46" s="2">
        <v>2.0276337</v>
      </c>
      <c r="IT46" s="2">
        <v>16.443958</v>
      </c>
      <c r="IU46" s="2">
        <v>0.49683714</v>
      </c>
      <c r="IV46" s="2">
        <v>27.79102</v>
      </c>
      <c r="IW46" s="2">
        <v>41.82876</v>
      </c>
      <c r="IX46" s="2">
        <v>18.94305</v>
      </c>
      <c r="IY46" s="2">
        <v>5.646991</v>
      </c>
      <c r="IZ46" s="2">
        <v>39.9723</v>
      </c>
      <c r="JA46" s="2">
        <v>174.7544</v>
      </c>
      <c r="JB46" s="2">
        <v>0.0</v>
      </c>
      <c r="JC46" s="2">
        <v>6.2372236</v>
      </c>
      <c r="JD46" s="2">
        <v>14.1546955</v>
      </c>
      <c r="JE46" s="2">
        <v>88.74208</v>
      </c>
      <c r="JF46" s="2">
        <v>7.853488</v>
      </c>
      <c r="JG46" s="2">
        <v>2.102548</v>
      </c>
      <c r="JH46" s="2">
        <v>72.846794</v>
      </c>
      <c r="JI46" s="2">
        <v>16.77791</v>
      </c>
      <c r="JJ46" s="2">
        <v>0.0</v>
      </c>
      <c r="JK46" s="2">
        <v>19.397291</v>
      </c>
      <c r="JL46" s="2">
        <v>50.48379</v>
      </c>
      <c r="JM46" s="2">
        <v>2.0499744</v>
      </c>
      <c r="JN46" s="2">
        <v>19.66978</v>
      </c>
      <c r="JO46" s="2">
        <v>15.312279</v>
      </c>
      <c r="JP46" s="2">
        <v>5.2715416</v>
      </c>
      <c r="JQ46" s="2">
        <v>20.70669</v>
      </c>
      <c r="JR46" s="2">
        <v>18.928387</v>
      </c>
      <c r="JS46" s="2">
        <v>138.86214</v>
      </c>
      <c r="JT46" s="2">
        <v>1.1595999</v>
      </c>
      <c r="JU46" s="2">
        <v>54.440666</v>
      </c>
      <c r="JV46" s="2">
        <v>21.970621</v>
      </c>
      <c r="JW46" s="2">
        <v>18.711143</v>
      </c>
      <c r="JX46" s="2">
        <v>78.46057</v>
      </c>
      <c r="JY46" s="2">
        <v>4.2197475</v>
      </c>
      <c r="JZ46" s="2">
        <v>7.135763</v>
      </c>
      <c r="KA46" s="2">
        <v>5.3567176</v>
      </c>
      <c r="KB46" s="2">
        <v>55.16542</v>
      </c>
      <c r="KC46" s="2">
        <v>139.49614</v>
      </c>
      <c r="KD46" s="2">
        <v>12.835025</v>
      </c>
      <c r="KE46" s="2">
        <v>22.632977</v>
      </c>
      <c r="KF46" s="2">
        <v>306.33456</v>
      </c>
      <c r="KG46" s="2">
        <v>68.10748</v>
      </c>
      <c r="KH46" s="2">
        <v>224.79301</v>
      </c>
      <c r="KI46" s="2">
        <v>4.453008</v>
      </c>
      <c r="KJ46" s="2">
        <v>151.19952</v>
      </c>
      <c r="KK46" s="2">
        <v>2.2184372</v>
      </c>
      <c r="KL46" s="2">
        <v>0.0</v>
      </c>
      <c r="KM46" s="2">
        <v>11.633034</v>
      </c>
      <c r="KN46" s="2">
        <v>0.20538418</v>
      </c>
      <c r="KO46" s="2">
        <v>0.0</v>
      </c>
      <c r="KP46" s="2">
        <v>25.221447</v>
      </c>
      <c r="KQ46" s="2">
        <v>12.516296</v>
      </c>
      <c r="KR46" s="2">
        <v>13.555011</v>
      </c>
      <c r="KS46" s="2">
        <v>11.14132</v>
      </c>
      <c r="KT46" s="2">
        <v>45.628963</v>
      </c>
      <c r="KU46" s="2">
        <v>2.661849</v>
      </c>
      <c r="KV46" s="2">
        <v>29.592834</v>
      </c>
      <c r="KW46" s="2">
        <v>10.7563</v>
      </c>
      <c r="KX46" s="2">
        <v>1.9923048</v>
      </c>
      <c r="KY46" s="2">
        <v>2.6750262</v>
      </c>
      <c r="KZ46" s="2">
        <v>14.19935</v>
      </c>
      <c r="LA46" s="2">
        <v>54.426945</v>
      </c>
      <c r="LB46" s="2">
        <v>11.584312</v>
      </c>
      <c r="LC46" s="2">
        <v>1.2419529</v>
      </c>
      <c r="LD46" s="2">
        <v>8.343094</v>
      </c>
      <c r="LE46" s="2">
        <v>2.0576987</v>
      </c>
      <c r="LF46" s="2">
        <v>29.950005</v>
      </c>
      <c r="LG46" s="2">
        <v>63.808693</v>
      </c>
      <c r="LH46" s="2">
        <v>0.25301385</v>
      </c>
      <c r="LI46" s="2">
        <v>1.628789</v>
      </c>
      <c r="LJ46" s="2">
        <v>5.9768176</v>
      </c>
      <c r="LK46" s="2">
        <v>12.177919</v>
      </c>
      <c r="LL46" s="2">
        <v>4.937296</v>
      </c>
      <c r="LM46" s="2">
        <v>7.3698554</v>
      </c>
      <c r="LN46" s="2">
        <v>31.315834</v>
      </c>
      <c r="LO46" s="2">
        <v>0.22073896</v>
      </c>
      <c r="LP46" s="2">
        <v>2.1266158</v>
      </c>
      <c r="LQ46" s="2">
        <v>2.4742785</v>
      </c>
      <c r="LR46" s="2">
        <v>7.3145156</v>
      </c>
      <c r="LS46" s="2">
        <v>0.0</v>
      </c>
      <c r="LT46" s="2">
        <v>2.41648</v>
      </c>
      <c r="LU46" s="2">
        <v>4.857391</v>
      </c>
      <c r="LV46" s="2">
        <v>0.568517</v>
      </c>
      <c r="LW46" s="2">
        <v>0.14854568</v>
      </c>
      <c r="LX46" s="2">
        <v>15.778053</v>
      </c>
      <c r="LY46" s="2">
        <v>0.19933139</v>
      </c>
      <c r="LZ46" s="2">
        <v>0.36605883</v>
      </c>
      <c r="MA46" s="2">
        <v>0.09898638</v>
      </c>
      <c r="MB46" s="2">
        <v>1.3751322</v>
      </c>
      <c r="MC46" s="2">
        <v>0.03553042</v>
      </c>
      <c r="MD46" s="2">
        <v>7.158812</v>
      </c>
      <c r="ME46" s="2">
        <v>4.385756</v>
      </c>
      <c r="MF46" s="2">
        <v>3.591503</v>
      </c>
      <c r="MG46" s="2">
        <v>0.17828205</v>
      </c>
      <c r="MH46" s="2">
        <v>1.6580948</v>
      </c>
      <c r="MI46" s="2">
        <v>0.0</v>
      </c>
      <c r="MJ46" s="2">
        <v>0.17927368</v>
      </c>
      <c r="MK46" s="2">
        <v>2.0124922</v>
      </c>
      <c r="ML46" s="2">
        <v>0.01779755</v>
      </c>
      <c r="MM46" s="2">
        <v>0.40444484</v>
      </c>
      <c r="MN46" s="2">
        <v>0.8743786</v>
      </c>
      <c r="MO46" s="2">
        <v>1.206516</v>
      </c>
      <c r="MP46" s="2">
        <v>4.5666423</v>
      </c>
      <c r="MQ46" s="2">
        <v>7.402831</v>
      </c>
      <c r="MR46" s="2">
        <v>2.5022995</v>
      </c>
      <c r="MS46" s="2">
        <v>2.3010352</v>
      </c>
      <c r="MT46" s="2">
        <v>8.821176</v>
      </c>
      <c r="MU46" s="2">
        <v>0.3340236</v>
      </c>
      <c r="MV46" s="2">
        <v>0.016025083</v>
      </c>
      <c r="MW46" s="2">
        <v>8.552586</v>
      </c>
      <c r="MX46" s="2">
        <v>2.009073</v>
      </c>
      <c r="MY46" s="2">
        <v>1.4984989</v>
      </c>
      <c r="MZ46" s="2">
        <v>1.9242098</v>
      </c>
      <c r="NA46" s="2">
        <v>0.7340223</v>
      </c>
      <c r="NB46" s="2">
        <v>2.3316505</v>
      </c>
      <c r="NC46" s="2">
        <v>1.000979</v>
      </c>
      <c r="ND46" s="2">
        <v>9.556993</v>
      </c>
      <c r="NE46" s="2">
        <v>0.63197076</v>
      </c>
      <c r="NF46" s="2">
        <v>0.61446124</v>
      </c>
      <c r="NG46" s="2">
        <v>3.7503982</v>
      </c>
      <c r="NH46" s="2">
        <v>0.19864616</v>
      </c>
      <c r="NI46" s="2">
        <v>16.206062</v>
      </c>
      <c r="NJ46" s="2">
        <v>7.891514</v>
      </c>
      <c r="NK46" s="2">
        <v>0.9889937</v>
      </c>
      <c r="NL46" s="2">
        <v>0.41835096</v>
      </c>
      <c r="NM46" s="2">
        <v>0.9456583</v>
      </c>
      <c r="NN46" s="2">
        <v>2.8443503</v>
      </c>
      <c r="NO46" s="2">
        <v>10.643779</v>
      </c>
      <c r="NP46" s="2">
        <v>2.1479087</v>
      </c>
      <c r="NQ46" s="2">
        <v>1.1141255</v>
      </c>
      <c r="NR46" s="2">
        <v>0.2439934</v>
      </c>
      <c r="NS46" s="2">
        <v>0.04565499</v>
      </c>
      <c r="NT46" s="2">
        <v>6.6484385</v>
      </c>
      <c r="NU46" s="2">
        <v>1.5706904</v>
      </c>
      <c r="NV46" s="2">
        <v>0.62665933</v>
      </c>
      <c r="NW46" s="2">
        <v>0.16814609</v>
      </c>
      <c r="NX46" s="2">
        <v>52.923912</v>
      </c>
      <c r="NY46" s="2">
        <v>0.8014957</v>
      </c>
      <c r="NZ46" s="2">
        <v>4.5291047</v>
      </c>
      <c r="OA46" s="2">
        <v>0.9063014</v>
      </c>
      <c r="OB46" s="2">
        <v>5.580669</v>
      </c>
      <c r="OC46" s="2">
        <v>0.9497424</v>
      </c>
      <c r="OD46" s="2">
        <v>2.4938233</v>
      </c>
      <c r="OE46" s="2">
        <v>0.23296201</v>
      </c>
      <c r="OF46" s="2">
        <v>0.6533008</v>
      </c>
      <c r="OG46" s="2">
        <v>0.19057257</v>
      </c>
      <c r="OH46" s="2">
        <v>11.085928</v>
      </c>
      <c r="OI46" s="2">
        <v>8.028891</v>
      </c>
      <c r="OJ46" s="2">
        <v>2.9865243</v>
      </c>
      <c r="OK46" s="2">
        <v>2.638817</v>
      </c>
      <c r="OL46" s="2">
        <v>1.1031803</v>
      </c>
      <c r="OM46" s="2">
        <v>0.7764413</v>
      </c>
      <c r="ON46" s="2">
        <v>2.3486362</v>
      </c>
      <c r="OO46" s="2">
        <v>11.180164</v>
      </c>
      <c r="OP46" s="2">
        <v>0.104140975</v>
      </c>
      <c r="OQ46" s="2">
        <v>24.262936</v>
      </c>
      <c r="OR46" s="2">
        <v>0.9159151</v>
      </c>
      <c r="OS46" s="2">
        <v>18.355616</v>
      </c>
      <c r="OT46" s="2">
        <v>14.728257</v>
      </c>
      <c r="OU46" s="2">
        <v>35.004436</v>
      </c>
      <c r="OV46" s="2">
        <v>0.0</v>
      </c>
      <c r="OW46" s="2">
        <v>2.0362093</v>
      </c>
      <c r="OX46" s="2">
        <v>5.933769</v>
      </c>
      <c r="OY46" s="2">
        <v>0.44411427</v>
      </c>
      <c r="OZ46" s="2">
        <v>0.017544668</v>
      </c>
      <c r="PA46" s="2">
        <v>12.490098</v>
      </c>
      <c r="PB46" s="2">
        <v>6.441141E-4</v>
      </c>
      <c r="PC46" s="2">
        <v>2.3023224</v>
      </c>
      <c r="PD46" s="2">
        <v>9.263425</v>
      </c>
      <c r="PE46" s="2">
        <v>12.822727</v>
      </c>
      <c r="PF46" s="2">
        <v>20.979055</v>
      </c>
      <c r="PG46" s="2">
        <v>1.002932</v>
      </c>
      <c r="PH46" s="2">
        <v>2.4960384</v>
      </c>
      <c r="PI46" s="2">
        <v>0.0</v>
      </c>
      <c r="PJ46" s="2">
        <v>2.7368965</v>
      </c>
      <c r="PK46" s="2">
        <v>1.8625319</v>
      </c>
      <c r="PL46" s="2">
        <v>0.6187062</v>
      </c>
      <c r="PM46" s="2">
        <v>1.1178577</v>
      </c>
      <c r="PN46" s="2">
        <v>4.2497983</v>
      </c>
      <c r="PO46" s="2">
        <v>4.061736</v>
      </c>
      <c r="PP46" s="2">
        <v>2.0406885</v>
      </c>
      <c r="PQ46" s="2">
        <v>6.100334</v>
      </c>
      <c r="PR46" s="2">
        <v>9.699809</v>
      </c>
      <c r="PS46" s="2">
        <v>2.9707391</v>
      </c>
      <c r="PT46" s="2">
        <v>11.390226</v>
      </c>
      <c r="PU46" s="2">
        <v>1.6720488</v>
      </c>
      <c r="PV46" s="2">
        <v>7.9970145</v>
      </c>
      <c r="PW46" s="2">
        <v>0.97961867</v>
      </c>
      <c r="PX46" s="2">
        <v>0.065760866</v>
      </c>
      <c r="PY46" s="2">
        <v>4.5817976</v>
      </c>
      <c r="PZ46" s="2">
        <v>0.5302775</v>
      </c>
      <c r="QA46" s="2">
        <v>16.688599</v>
      </c>
      <c r="QB46" s="2">
        <v>0.24060132</v>
      </c>
      <c r="QC46" s="2">
        <v>0.6776998</v>
      </c>
      <c r="QD46" s="2">
        <v>8.74772</v>
      </c>
      <c r="QE46" s="2">
        <v>0.26642796</v>
      </c>
      <c r="QF46" s="2">
        <v>0.7911913</v>
      </c>
      <c r="QG46" s="2">
        <v>7.9849114</v>
      </c>
      <c r="QH46" s="2">
        <v>9.518662</v>
      </c>
      <c r="QI46" s="2">
        <v>0.39565712</v>
      </c>
      <c r="QJ46" s="2">
        <v>10.078561</v>
      </c>
      <c r="QK46" s="2">
        <v>2.0353072</v>
      </c>
      <c r="QL46" s="2">
        <v>14.5945</v>
      </c>
      <c r="QM46" s="2">
        <v>12.251393</v>
      </c>
      <c r="QN46" s="2">
        <v>12.484476</v>
      </c>
      <c r="QO46" s="2">
        <v>0.5230626</v>
      </c>
      <c r="QP46" s="2">
        <v>2.5320387</v>
      </c>
      <c r="QQ46" s="2">
        <v>1.4562976</v>
      </c>
      <c r="QR46" s="2">
        <v>0.06941074</v>
      </c>
      <c r="QS46" s="2">
        <v>1.5230733</v>
      </c>
      <c r="QT46" s="2">
        <v>2.2615469</v>
      </c>
      <c r="QU46" s="2">
        <v>22.105389</v>
      </c>
      <c r="QV46" s="2">
        <v>2.5626898</v>
      </c>
      <c r="QW46" s="2">
        <v>1.2340919</v>
      </c>
      <c r="QX46" s="2">
        <v>19.013731</v>
      </c>
      <c r="QY46" s="2">
        <v>0.0</v>
      </c>
      <c r="QZ46" s="2">
        <v>38.35751</v>
      </c>
      <c r="RA46" s="2">
        <v>3.1381438</v>
      </c>
      <c r="RB46" s="2">
        <v>1.3708986</v>
      </c>
      <c r="RC46" s="2">
        <v>5.8537803</v>
      </c>
      <c r="RD46" s="2">
        <v>2.1371489</v>
      </c>
      <c r="RE46" s="2">
        <v>0.9497918</v>
      </c>
      <c r="RF46" s="2">
        <v>0.6206032</v>
      </c>
      <c r="RG46" s="2">
        <v>4.828884</v>
      </c>
      <c r="RH46" s="2">
        <v>9.217741</v>
      </c>
      <c r="RI46" s="2">
        <v>5.2896852</v>
      </c>
      <c r="RJ46" s="2">
        <v>7.1333</v>
      </c>
      <c r="RK46" s="2">
        <v>4.589658</v>
      </c>
      <c r="RL46" s="2">
        <v>0.73858416</v>
      </c>
      <c r="RM46" s="2">
        <v>0.8608785</v>
      </c>
      <c r="RN46" s="2">
        <v>8.340644</v>
      </c>
      <c r="RO46" s="2">
        <v>1.7883062</v>
      </c>
      <c r="RP46" s="2">
        <v>0.32176024</v>
      </c>
      <c r="RQ46" s="2">
        <v>0.1285162</v>
      </c>
      <c r="RR46" s="2">
        <v>0.40610182</v>
      </c>
      <c r="RS46" s="2">
        <v>0.01264365</v>
      </c>
      <c r="RT46" s="2">
        <v>0.6872414</v>
      </c>
      <c r="RU46" s="2">
        <v>12.071162</v>
      </c>
      <c r="RV46" s="2">
        <v>3.3464813</v>
      </c>
      <c r="RW46" s="2">
        <v>0.54835624</v>
      </c>
      <c r="RX46" s="2">
        <v>0.58414096</v>
      </c>
      <c r="RY46" s="2">
        <v>7.4001565</v>
      </c>
      <c r="RZ46" s="2">
        <v>0.22368479</v>
      </c>
      <c r="SA46" s="2">
        <v>2.5883338</v>
      </c>
      <c r="SB46" s="2">
        <v>5.9422812</v>
      </c>
      <c r="SC46" s="2">
        <v>0.894756</v>
      </c>
      <c r="SD46" s="2">
        <v>0.0060834866</v>
      </c>
      <c r="SE46" s="2">
        <v>2.3603172</v>
      </c>
      <c r="SF46" s="2">
        <v>4.001582</v>
      </c>
      <c r="SG46" s="2">
        <v>0.18474361</v>
      </c>
      <c r="SH46" s="2">
        <v>6.4177227</v>
      </c>
      <c r="SI46" s="2">
        <v>8.979593</v>
      </c>
      <c r="SJ46" s="2">
        <v>4.272692</v>
      </c>
      <c r="SK46" s="2">
        <v>1.2510659</v>
      </c>
      <c r="SL46" s="2">
        <v>0.05751919</v>
      </c>
      <c r="SM46" s="2">
        <v>3.0211716</v>
      </c>
      <c r="SN46" s="2">
        <v>0.8165039</v>
      </c>
      <c r="SO46" s="2">
        <v>0.05626616</v>
      </c>
      <c r="SP46" s="2">
        <v>0.64572495</v>
      </c>
      <c r="SQ46" s="2">
        <v>0.0</v>
      </c>
      <c r="SR46" s="2">
        <v>7.8069053</v>
      </c>
      <c r="SS46" s="2">
        <v>0.795908</v>
      </c>
      <c r="ST46" s="2">
        <v>1.6305703</v>
      </c>
      <c r="SU46" s="2">
        <v>1.8535587</v>
      </c>
      <c r="SV46" s="2">
        <v>1.8838034</v>
      </c>
      <c r="SW46" s="2">
        <v>6.0406475</v>
      </c>
      <c r="SX46" s="2">
        <v>7.16959</v>
      </c>
      <c r="SY46" s="2">
        <v>0.7067572</v>
      </c>
      <c r="SZ46" s="2">
        <v>1.2996919</v>
      </c>
      <c r="TA46" s="2">
        <v>1.0440736</v>
      </c>
      <c r="TB46" s="2">
        <v>0.6544525</v>
      </c>
      <c r="TC46" s="2">
        <v>2.7642608</v>
      </c>
      <c r="TD46" s="2">
        <v>0.24252541</v>
      </c>
      <c r="TE46" s="2">
        <v>1.2846648</v>
      </c>
      <c r="TF46" s="2">
        <v>1.2930117</v>
      </c>
      <c r="TG46" s="2">
        <v>5.4365606</v>
      </c>
      <c r="TH46" s="2">
        <v>0.3792502</v>
      </c>
      <c r="TI46" s="2">
        <v>4.832206</v>
      </c>
      <c r="TJ46" s="2">
        <v>0.9660483</v>
      </c>
      <c r="TK46" s="2">
        <v>37.722656</v>
      </c>
      <c r="TL46" s="2">
        <v>1.7837068</v>
      </c>
      <c r="TM46" s="2">
        <v>16.221434</v>
      </c>
      <c r="TN46" s="2">
        <v>6.5485425</v>
      </c>
      <c r="TO46" s="2">
        <v>4.2524433</v>
      </c>
      <c r="TP46" s="2">
        <v>9.207012</v>
      </c>
      <c r="TQ46" s="2">
        <v>2.3423522</v>
      </c>
      <c r="TR46" s="2">
        <v>0.7820954</v>
      </c>
      <c r="TS46" s="2">
        <v>0.16838291</v>
      </c>
      <c r="TT46" s="2">
        <v>0.29822838</v>
      </c>
      <c r="TU46" s="2">
        <v>1.3237369</v>
      </c>
      <c r="TV46" s="2">
        <v>0.12936772</v>
      </c>
      <c r="TW46" s="2">
        <v>10.770136</v>
      </c>
      <c r="TX46" s="2">
        <v>4.9668417</v>
      </c>
      <c r="TY46" s="2">
        <v>3.3807154</v>
      </c>
      <c r="TZ46" s="2">
        <v>1.0745887</v>
      </c>
      <c r="UA46" s="2">
        <v>1.1762054</v>
      </c>
      <c r="UB46" s="2">
        <v>1.353642</v>
      </c>
      <c r="UC46" s="2">
        <v>0.0</v>
      </c>
      <c r="UD46" s="2">
        <v>0.63294107</v>
      </c>
      <c r="UE46" s="2">
        <v>13.296026</v>
      </c>
      <c r="UF46" s="2">
        <v>1.1406317</v>
      </c>
      <c r="UG46" s="2">
        <v>0.24603824</v>
      </c>
      <c r="UH46" s="2">
        <v>0.11128553</v>
      </c>
      <c r="UI46" s="2">
        <v>2.4421828</v>
      </c>
      <c r="UJ46" s="2">
        <v>0.36803702</v>
      </c>
      <c r="UK46" s="2">
        <v>0.050774664</v>
      </c>
      <c r="UL46" s="2">
        <v>1.1109521</v>
      </c>
      <c r="UM46" s="2">
        <v>13.845156</v>
      </c>
      <c r="UN46" s="2">
        <v>0.042925455</v>
      </c>
      <c r="UO46" s="2">
        <v>17.630041</v>
      </c>
      <c r="UP46" s="2">
        <v>0.24919906</v>
      </c>
      <c r="UQ46" s="2">
        <v>5.9300976</v>
      </c>
      <c r="UR46" s="2">
        <v>6.8020496</v>
      </c>
      <c r="US46" s="2">
        <v>20.79233</v>
      </c>
      <c r="UT46" s="2">
        <v>0.0</v>
      </c>
      <c r="UU46" s="2">
        <v>7.7237473</v>
      </c>
      <c r="UV46" s="2">
        <v>5.3454847</v>
      </c>
      <c r="UW46" s="2">
        <v>1.513137</v>
      </c>
      <c r="UX46" s="2">
        <v>13.153334</v>
      </c>
      <c r="UY46" s="2">
        <v>2.2587435</v>
      </c>
      <c r="UZ46" s="2">
        <v>30.798319</v>
      </c>
      <c r="VA46" s="2">
        <v>0.9356907</v>
      </c>
      <c r="VB46" s="2">
        <v>1.0482167</v>
      </c>
      <c r="VC46" s="2">
        <v>2.9371433</v>
      </c>
      <c r="VD46" s="2">
        <v>1.6403835</v>
      </c>
      <c r="VE46" s="2">
        <v>0.88894844</v>
      </c>
      <c r="VF46" s="2">
        <v>1.8692203</v>
      </c>
      <c r="VG46" s="2">
        <v>30.094591</v>
      </c>
      <c r="VH46" s="2">
        <v>1.1401826</v>
      </c>
      <c r="VI46" s="2">
        <v>2.2414248</v>
      </c>
      <c r="VJ46" s="2">
        <v>2.835498</v>
      </c>
      <c r="VK46" s="2">
        <v>1.6763651</v>
      </c>
      <c r="VL46" s="2">
        <v>0.28783053</v>
      </c>
      <c r="VM46" s="2">
        <v>13.395763</v>
      </c>
      <c r="VN46" s="2">
        <v>3.6552923</v>
      </c>
      <c r="VO46" s="2">
        <v>10.54556</v>
      </c>
      <c r="VP46" s="2">
        <v>0.30383867</v>
      </c>
      <c r="VQ46" s="2">
        <v>5.4319468</v>
      </c>
      <c r="VR46" s="2">
        <v>3.7702</v>
      </c>
      <c r="VS46" s="2">
        <v>1.1892041</v>
      </c>
      <c r="VT46" s="2">
        <v>3.9164307</v>
      </c>
      <c r="VU46" s="2">
        <v>3.9220011</v>
      </c>
      <c r="VV46" s="2">
        <v>37.751446</v>
      </c>
      <c r="VW46" s="2">
        <v>4.9437327</v>
      </c>
      <c r="VX46" s="2">
        <v>0.59624904</v>
      </c>
      <c r="VY46" s="2">
        <v>0.049299095</v>
      </c>
      <c r="VZ46" s="2">
        <v>20.94274</v>
      </c>
      <c r="WA46" s="2">
        <v>3.8394024</v>
      </c>
      <c r="WB46" s="2">
        <v>1.8461984</v>
      </c>
      <c r="WC46" s="2">
        <v>10.877063</v>
      </c>
      <c r="WD46" s="2">
        <v>1.5760272</v>
      </c>
      <c r="WE46" s="2">
        <v>0.74561393</v>
      </c>
      <c r="WF46" s="2">
        <v>5.1733065</v>
      </c>
      <c r="WG46" s="2">
        <v>0.61065954</v>
      </c>
      <c r="WH46" s="2">
        <v>0.707086</v>
      </c>
      <c r="WI46" s="2">
        <v>0.5724333</v>
      </c>
      <c r="WJ46" s="2">
        <v>0.16434626</v>
      </c>
      <c r="WK46" s="2">
        <v>0.7084321</v>
      </c>
      <c r="WL46" s="2">
        <v>0.15227985</v>
      </c>
      <c r="WM46" s="2">
        <v>1.4311546</v>
      </c>
      <c r="WN46" s="2">
        <v>1.0978115</v>
      </c>
      <c r="WO46" s="2">
        <v>0.19823799</v>
      </c>
      <c r="WP46" s="2">
        <v>0.9651913</v>
      </c>
      <c r="WQ46" s="2">
        <v>1.0022839</v>
      </c>
      <c r="WR46" s="2">
        <v>5.8645253</v>
      </c>
      <c r="WS46" s="2">
        <v>16.177197</v>
      </c>
      <c r="WT46" s="2">
        <v>1.3109143</v>
      </c>
      <c r="WU46" s="2">
        <v>8.646566</v>
      </c>
      <c r="WV46" s="2">
        <v>1.0482708</v>
      </c>
      <c r="WW46" s="2">
        <v>0.15703504</v>
      </c>
      <c r="WX46" s="2">
        <v>8.098619</v>
      </c>
      <c r="WY46" s="2">
        <v>0.52436996</v>
      </c>
      <c r="WZ46" s="2">
        <v>19.106253</v>
      </c>
      <c r="XA46" s="2">
        <v>6.1507835</v>
      </c>
      <c r="XB46" s="2">
        <v>3.4259565</v>
      </c>
      <c r="XC46" s="2">
        <v>10.897786</v>
      </c>
      <c r="XD46" s="2">
        <v>2.4216306</v>
      </c>
      <c r="XE46" s="2">
        <v>0.0</v>
      </c>
      <c r="XF46" s="2">
        <v>7.6842165</v>
      </c>
      <c r="XG46" s="2">
        <v>4.097891</v>
      </c>
      <c r="XH46" s="2">
        <v>1.8559693</v>
      </c>
      <c r="XI46" s="2">
        <v>8.593824</v>
      </c>
      <c r="XJ46" s="2">
        <v>0.046425924</v>
      </c>
      <c r="XK46" s="2">
        <v>0.7391531</v>
      </c>
      <c r="XL46" s="2">
        <v>1.9423952</v>
      </c>
      <c r="XM46" s="2">
        <v>1.0583214</v>
      </c>
      <c r="XN46" s="2">
        <v>0.30773178</v>
      </c>
      <c r="XO46" s="2">
        <v>0.011556186</v>
      </c>
      <c r="XP46" s="2">
        <v>3.5102472</v>
      </c>
      <c r="XQ46" s="2">
        <v>1.8672498</v>
      </c>
      <c r="XR46" s="2">
        <v>0.8858663</v>
      </c>
      <c r="XS46" s="2">
        <v>16.225912</v>
      </c>
      <c r="XT46" s="2">
        <v>0.0013128384</v>
      </c>
      <c r="XU46" s="2">
        <v>0.24360758</v>
      </c>
      <c r="XV46" s="2">
        <v>3.5396802</v>
      </c>
      <c r="XW46" s="2">
        <v>0.027125265</v>
      </c>
      <c r="XX46" s="2">
        <v>4.2322817</v>
      </c>
      <c r="XY46" s="2">
        <v>5.933886</v>
      </c>
      <c r="XZ46" s="2">
        <v>4.730612</v>
      </c>
      <c r="YA46" s="2">
        <v>0.09404826</v>
      </c>
      <c r="YB46" s="2">
        <v>0.18502457</v>
      </c>
      <c r="YC46" s="2">
        <v>5.4170103</v>
      </c>
      <c r="YD46" s="2">
        <v>1.0087962</v>
      </c>
      <c r="YE46" s="2">
        <v>0.5234826</v>
      </c>
      <c r="YF46" s="2">
        <v>0.93593854</v>
      </c>
      <c r="YG46" s="2">
        <v>3.9071152</v>
      </c>
      <c r="YH46" s="2">
        <v>0.0</v>
      </c>
      <c r="YI46" s="2">
        <v>1.3131802</v>
      </c>
      <c r="YJ46" s="2">
        <v>1.4320961</v>
      </c>
      <c r="YK46" s="2">
        <v>0.0015209293</v>
      </c>
      <c r="YL46" s="2">
        <v>0.11836359</v>
      </c>
      <c r="YM46" s="2">
        <v>2.883061</v>
      </c>
      <c r="YN46" s="2">
        <v>1.0121256</v>
      </c>
      <c r="YO46" s="2">
        <v>0.7309986</v>
      </c>
      <c r="YP46" s="2">
        <v>4.4207373</v>
      </c>
      <c r="YQ46" s="2">
        <v>1.5863857</v>
      </c>
      <c r="YR46" s="2">
        <v>1.3733122</v>
      </c>
      <c r="YS46" s="2">
        <v>2.303222</v>
      </c>
      <c r="YT46" s="2">
        <v>7.2802606</v>
      </c>
      <c r="YU46" s="2">
        <v>0.14854705</v>
      </c>
      <c r="YV46" s="2">
        <v>15.117352</v>
      </c>
      <c r="YW46" s="2">
        <v>2.9408922</v>
      </c>
      <c r="YX46" s="2">
        <v>17.236176</v>
      </c>
      <c r="YY46" s="2">
        <v>0.29610932</v>
      </c>
      <c r="YZ46" s="2">
        <v>3.19813</v>
      </c>
      <c r="ZA46" s="2">
        <v>0.0</v>
      </c>
      <c r="ZB46" s="2">
        <v>6.8036394</v>
      </c>
      <c r="ZC46" s="2">
        <v>0.63824445</v>
      </c>
      <c r="ZD46" s="2">
        <v>1.2397993</v>
      </c>
      <c r="ZE46" s="2">
        <v>0.23452407</v>
      </c>
      <c r="ZF46" s="2">
        <v>15.778368</v>
      </c>
      <c r="ZG46" s="2">
        <v>10.792213</v>
      </c>
      <c r="ZH46" s="2">
        <v>0.55206525</v>
      </c>
      <c r="ZI46" s="2">
        <v>4.9536104</v>
      </c>
      <c r="ZJ46" s="2">
        <v>13.14386</v>
      </c>
      <c r="ZK46" s="2">
        <v>6.8054543</v>
      </c>
      <c r="ZL46" s="2">
        <v>3.5498633</v>
      </c>
      <c r="ZM46" s="2">
        <v>0.063889556</v>
      </c>
      <c r="ZN46" s="2">
        <v>10.070025</v>
      </c>
      <c r="ZO46" s="2">
        <v>3.2511196</v>
      </c>
      <c r="ZP46" s="2">
        <v>4.3105216</v>
      </c>
      <c r="ZQ46" s="2">
        <v>0.0</v>
      </c>
      <c r="ZR46" s="2">
        <v>2.7863226</v>
      </c>
      <c r="ZS46" s="2">
        <v>0.27863315</v>
      </c>
      <c r="ZT46" s="2">
        <v>4.8475575</v>
      </c>
      <c r="ZU46" s="2">
        <v>7.663033</v>
      </c>
      <c r="ZV46" s="2">
        <v>1.6656479</v>
      </c>
      <c r="ZW46" s="2">
        <v>1.7430224</v>
      </c>
      <c r="ZX46" s="2">
        <v>5.0993075</v>
      </c>
      <c r="ZY46" s="2">
        <v>6.5382447</v>
      </c>
      <c r="ZZ46" s="2">
        <v>0.63695484</v>
      </c>
      <c r="AAA46" s="2">
        <v>0.7608581</v>
      </c>
      <c r="AAB46" s="2">
        <v>0.10075228</v>
      </c>
      <c r="AAC46" s="2">
        <v>0.67010087</v>
      </c>
      <c r="AAD46" s="2">
        <v>5.490585</v>
      </c>
      <c r="AAE46" s="2">
        <v>29.51997</v>
      </c>
      <c r="AAF46" s="2">
        <v>0.2201891</v>
      </c>
      <c r="AAG46" s="2">
        <v>17.326988</v>
      </c>
      <c r="AAH46" s="2">
        <v>9.177154</v>
      </c>
      <c r="AAI46" s="2">
        <v>0.6155873</v>
      </c>
      <c r="AAJ46" s="2">
        <v>1.114557</v>
      </c>
      <c r="AAK46" s="2">
        <v>1.2726883</v>
      </c>
      <c r="AAL46" s="2">
        <v>0.19772315</v>
      </c>
      <c r="AAM46" s="2">
        <v>0.0</v>
      </c>
      <c r="AAN46" s="2">
        <v>0.07335364</v>
      </c>
      <c r="AAO46" s="2">
        <v>1.440391</v>
      </c>
      <c r="AAP46" s="2">
        <v>11.002643</v>
      </c>
      <c r="AAQ46" s="2">
        <v>14.126395</v>
      </c>
      <c r="AAR46" s="2">
        <v>0.5814878</v>
      </c>
      <c r="AAS46" s="2">
        <v>1.8171061</v>
      </c>
      <c r="AAT46" s="2">
        <v>6.6557593</v>
      </c>
      <c r="AAU46" s="2">
        <v>0.42691395</v>
      </c>
      <c r="AAV46" s="2">
        <v>0.025374299</v>
      </c>
      <c r="AAW46" s="2">
        <v>1.0368235</v>
      </c>
      <c r="AAX46" s="2">
        <v>6.6068316</v>
      </c>
      <c r="AAY46" s="2">
        <v>3.6584415</v>
      </c>
      <c r="AAZ46" s="2">
        <v>0.5448748</v>
      </c>
      <c r="ABA46" s="2">
        <v>0.27552658</v>
      </c>
      <c r="ABB46" s="2">
        <v>22.314758</v>
      </c>
      <c r="ABC46" s="2">
        <v>0.07964322</v>
      </c>
      <c r="ABD46" s="2">
        <v>19.398174</v>
      </c>
      <c r="ABE46" s="2">
        <v>1.5539309</v>
      </c>
      <c r="ABF46" s="2">
        <v>3.2147105</v>
      </c>
      <c r="ABG46" s="2">
        <v>0.0</v>
      </c>
      <c r="ABH46" s="2">
        <v>0.37000063</v>
      </c>
      <c r="ABI46" s="2">
        <v>1.5858046</v>
      </c>
      <c r="ABJ46" s="2">
        <v>0.5014529</v>
      </c>
      <c r="ABK46" s="2">
        <v>0.28646493</v>
      </c>
      <c r="ABL46" s="2">
        <v>0.040778738</v>
      </c>
      <c r="ABM46" s="2">
        <v>3.3992355</v>
      </c>
      <c r="ABN46" s="2">
        <v>9.242402</v>
      </c>
      <c r="ABO46" s="2">
        <v>2.5414534</v>
      </c>
      <c r="ABP46" s="2">
        <v>10.328844</v>
      </c>
      <c r="ABQ46" s="2">
        <v>4.6886787</v>
      </c>
      <c r="ABR46" s="2">
        <v>0.33240753</v>
      </c>
      <c r="ABS46" s="2">
        <v>0.95557255</v>
      </c>
      <c r="ABT46" s="2">
        <v>0.011005724</v>
      </c>
      <c r="ABU46" s="2">
        <v>1.0239104</v>
      </c>
      <c r="ABV46" s="2">
        <v>3.9134777</v>
      </c>
      <c r="ABW46" s="2">
        <v>0.056448057</v>
      </c>
      <c r="ABX46" s="2">
        <v>2.9308078</v>
      </c>
      <c r="ABY46" s="2">
        <v>1.3614457</v>
      </c>
      <c r="ABZ46" s="2">
        <v>1.7335222</v>
      </c>
      <c r="ACA46" s="2">
        <v>0.43245798</v>
      </c>
      <c r="ACB46" s="2">
        <v>2.8223717</v>
      </c>
      <c r="ACC46" s="2">
        <v>0.002374552</v>
      </c>
      <c r="ACD46" s="2">
        <v>11.438213</v>
      </c>
      <c r="ACE46" s="2">
        <v>13.094684</v>
      </c>
      <c r="ACF46" s="2">
        <v>1.7711965</v>
      </c>
      <c r="ACG46" s="2">
        <v>7.7563</v>
      </c>
      <c r="ACH46" s="2">
        <v>5.168719</v>
      </c>
      <c r="ACI46" s="2">
        <v>10.2108</v>
      </c>
      <c r="ACJ46" s="2">
        <v>2.5511892</v>
      </c>
      <c r="ACK46" s="2">
        <v>2.995338</v>
      </c>
      <c r="ACL46" s="2">
        <v>0.0</v>
      </c>
      <c r="ACM46" s="2">
        <v>9.41872</v>
      </c>
      <c r="ACN46" s="2">
        <v>0.88122416</v>
      </c>
      <c r="ACO46" s="2">
        <v>1.400651</v>
      </c>
      <c r="ACP46" s="2">
        <v>48.58125</v>
      </c>
      <c r="ACQ46" s="2">
        <v>1.619491</v>
      </c>
      <c r="ACR46" s="2">
        <v>0.0</v>
      </c>
      <c r="ACS46" s="2">
        <v>0.18286335</v>
      </c>
      <c r="ACT46" s="2">
        <v>2.5565732</v>
      </c>
      <c r="ACU46" s="2">
        <v>7.728992</v>
      </c>
      <c r="ACV46" s="2">
        <v>0.27924004</v>
      </c>
      <c r="ACW46" s="2">
        <v>0.9903622</v>
      </c>
      <c r="ACX46" s="2">
        <v>0.0104588885</v>
      </c>
      <c r="ACY46" s="2">
        <v>6.5108547</v>
      </c>
      <c r="ACZ46" s="2">
        <v>0.1546157</v>
      </c>
      <c r="ADA46" s="2">
        <v>2.2247274</v>
      </c>
      <c r="ADB46" s="2">
        <v>1.9423147</v>
      </c>
      <c r="ADC46" s="2">
        <v>7.075275</v>
      </c>
      <c r="ADD46" s="2">
        <v>1.4408033</v>
      </c>
      <c r="ADE46" s="2">
        <v>0.927342</v>
      </c>
      <c r="ADF46" s="2">
        <v>1.6098897</v>
      </c>
      <c r="ADG46" s="2">
        <v>0.72152966</v>
      </c>
      <c r="ADH46" s="2">
        <v>8.476681</v>
      </c>
      <c r="ADI46" s="2">
        <v>0.2878622</v>
      </c>
      <c r="ADJ46" s="2">
        <v>0.9985495</v>
      </c>
      <c r="ADK46" s="2">
        <v>6.2490506</v>
      </c>
      <c r="ADL46" s="2">
        <v>0.62553424</v>
      </c>
      <c r="ADM46" s="2">
        <v>0.0</v>
      </c>
      <c r="ADN46" s="2">
        <v>2.774454</v>
      </c>
      <c r="ADO46" s="2">
        <v>1.0464382</v>
      </c>
      <c r="ADP46" s="2">
        <v>0.093080804</v>
      </c>
      <c r="ADQ46" s="2">
        <v>7.894948</v>
      </c>
      <c r="ADR46" s="2">
        <v>1.6767296</v>
      </c>
      <c r="ADS46" s="2">
        <v>1.3987627</v>
      </c>
      <c r="ADT46" s="2">
        <v>0.0</v>
      </c>
      <c r="ADU46" s="2">
        <v>19.497133</v>
      </c>
      <c r="ADV46" s="2">
        <v>0.87403244</v>
      </c>
      <c r="ADW46" s="2">
        <v>0.88165796</v>
      </c>
      <c r="ADX46" s="2">
        <v>0.6815822</v>
      </c>
      <c r="ADY46" s="2">
        <v>8.497615</v>
      </c>
      <c r="ADZ46" s="2">
        <v>0.183709</v>
      </c>
      <c r="AEA46" s="2">
        <v>18.886997</v>
      </c>
      <c r="AEB46" s="2">
        <v>0.13681656</v>
      </c>
      <c r="AEC46" s="2">
        <v>7.939201</v>
      </c>
      <c r="AED46" s="2">
        <v>0.20960128</v>
      </c>
      <c r="AEE46" s="2">
        <v>0.1976773</v>
      </c>
      <c r="AEF46" s="2">
        <v>0.8750982</v>
      </c>
      <c r="AEG46" s="2">
        <v>7.4114704</v>
      </c>
      <c r="AEH46" s="2">
        <v>0.91347945</v>
      </c>
      <c r="AEI46" s="2">
        <v>23.34735</v>
      </c>
      <c r="AEJ46" s="2">
        <v>3.6222458</v>
      </c>
      <c r="AEK46" s="2">
        <v>9.016016</v>
      </c>
      <c r="AEL46" s="2">
        <v>0.0</v>
      </c>
      <c r="AEM46" s="2">
        <v>2.6299064</v>
      </c>
      <c r="AEN46" s="2">
        <v>14.009758</v>
      </c>
      <c r="AEO46" s="2">
        <v>4.072211</v>
      </c>
      <c r="AEP46" s="2">
        <v>1.6185656</v>
      </c>
      <c r="AEQ46" s="2">
        <v>6.242575</v>
      </c>
      <c r="AER46" s="2">
        <v>6.5591106</v>
      </c>
      <c r="AES46" s="2">
        <v>1.141787</v>
      </c>
      <c r="AET46" s="2">
        <v>1.2574584</v>
      </c>
      <c r="AEU46" s="2">
        <v>0.41062212</v>
      </c>
      <c r="AEV46" s="2">
        <v>1.006113</v>
      </c>
      <c r="AEW46" s="2">
        <v>4.500823</v>
      </c>
      <c r="AEX46" s="2">
        <v>0.49834272</v>
      </c>
      <c r="AEY46" s="2">
        <v>1.6836468</v>
      </c>
      <c r="AEZ46" s="2">
        <v>0.44554213</v>
      </c>
      <c r="AFA46" s="2">
        <v>4.601254</v>
      </c>
      <c r="AFB46" s="2">
        <v>2.543311</v>
      </c>
      <c r="AFC46" s="2">
        <v>1.5188738</v>
      </c>
      <c r="AFD46" s="2">
        <v>1.2636445</v>
      </c>
      <c r="AFE46" s="2">
        <v>11.479164</v>
      </c>
      <c r="AFF46" s="2">
        <v>0.15335912</v>
      </c>
      <c r="AFG46" s="2">
        <v>0.032892223</v>
      </c>
      <c r="AFH46" s="2">
        <v>3.2988923</v>
      </c>
      <c r="AFI46" s="2">
        <v>0.67877585</v>
      </c>
      <c r="AFJ46" s="2">
        <v>0.42776418</v>
      </c>
      <c r="AFK46" s="2">
        <v>0.6077282</v>
      </c>
      <c r="AFL46" s="2">
        <v>0.31343952</v>
      </c>
      <c r="AFM46" s="2">
        <v>1.8777318</v>
      </c>
      <c r="AFN46" s="2">
        <v>12.371099</v>
      </c>
      <c r="AFO46" s="2">
        <v>0.54327524</v>
      </c>
      <c r="AFP46" s="2">
        <v>1.4947028</v>
      </c>
      <c r="AFQ46" s="2">
        <v>1.2751994</v>
      </c>
      <c r="AFR46" s="2">
        <v>0.46702075</v>
      </c>
      <c r="AFS46" s="2">
        <v>0.0</v>
      </c>
      <c r="AFT46" s="2">
        <v>1.5249741</v>
      </c>
      <c r="AFU46" s="2">
        <v>0.28206077</v>
      </c>
      <c r="AFV46" s="2">
        <v>4.5304637</v>
      </c>
      <c r="AFW46" s="2">
        <v>1.7153054</v>
      </c>
      <c r="AFX46" s="2">
        <v>1.5144312</v>
      </c>
      <c r="AFY46" s="2">
        <v>1.812962</v>
      </c>
      <c r="AFZ46" s="2">
        <v>18.939783</v>
      </c>
      <c r="AGA46" s="2">
        <v>5.633416</v>
      </c>
      <c r="AGB46" s="2">
        <v>10.709202</v>
      </c>
      <c r="AGC46" s="2">
        <v>1.2313308</v>
      </c>
      <c r="AGD46" s="2">
        <v>0.35916063</v>
      </c>
      <c r="AGE46" s="2">
        <v>0.04593244</v>
      </c>
      <c r="AGF46" s="2">
        <v>2.2257824</v>
      </c>
      <c r="AGG46" s="2">
        <v>1.0422713</v>
      </c>
      <c r="AGH46" s="2">
        <v>10.509657</v>
      </c>
      <c r="AGI46" s="2">
        <v>6.43001</v>
      </c>
      <c r="AGJ46" s="2">
        <v>0.31760675</v>
      </c>
      <c r="AGK46" s="2">
        <v>1.4465338</v>
      </c>
      <c r="AGL46" s="2">
        <v>1.480187</v>
      </c>
      <c r="AGM46" s="2">
        <v>0.9897805</v>
      </c>
      <c r="AGN46" s="2">
        <v>1.0471473</v>
      </c>
      <c r="AGO46" s="2">
        <v>3.7333782</v>
      </c>
      <c r="AGP46" s="2">
        <v>1.3977317</v>
      </c>
      <c r="AGQ46" s="2">
        <v>2.721972</v>
      </c>
      <c r="AGR46" s="2">
        <v>0.21531317</v>
      </c>
      <c r="AGS46" s="2">
        <v>0.016909609</v>
      </c>
      <c r="AGT46" s="2">
        <v>2.3846793</v>
      </c>
      <c r="AGU46" s="2">
        <v>1.582281</v>
      </c>
      <c r="AGV46" s="2">
        <v>0.033452068</v>
      </c>
      <c r="AGW46" s="2">
        <v>8.145755</v>
      </c>
      <c r="AGX46" s="2">
        <v>3.7955313</v>
      </c>
      <c r="AGY46" s="2">
        <v>0.13534598</v>
      </c>
      <c r="AGZ46" s="2">
        <v>1.7435234</v>
      </c>
      <c r="AHA46" s="2">
        <v>0.02417851</v>
      </c>
      <c r="AHB46" s="2">
        <v>0.35424522</v>
      </c>
      <c r="AHC46" s="2">
        <v>1.6010197</v>
      </c>
      <c r="AHD46" s="2">
        <v>0.3729281</v>
      </c>
      <c r="AHE46" s="2">
        <v>0.0</v>
      </c>
      <c r="AHF46" s="2">
        <v>1.7937193</v>
      </c>
      <c r="AHG46" s="2">
        <v>0.65751976</v>
      </c>
      <c r="AHH46" s="2">
        <v>14.8926735</v>
      </c>
      <c r="AHI46" s="2">
        <v>2.6704454</v>
      </c>
      <c r="AHJ46" s="2">
        <v>11.566944</v>
      </c>
      <c r="AHK46" s="2">
        <v>0.5144144</v>
      </c>
      <c r="AHL46" s="2">
        <v>3.845251</v>
      </c>
      <c r="AHM46" s="2">
        <v>7.869056</v>
      </c>
      <c r="AHN46" s="2">
        <v>2.0028675</v>
      </c>
      <c r="AHO46" s="2">
        <v>1.8626621</v>
      </c>
      <c r="AHP46" s="2">
        <v>0.19997069</v>
      </c>
      <c r="AHQ46" s="2">
        <v>5.7240186</v>
      </c>
      <c r="AHR46" s="2">
        <v>1.1901858</v>
      </c>
      <c r="AHS46" s="2">
        <v>34.410828</v>
      </c>
      <c r="AHT46" s="2">
        <v>0.86284345</v>
      </c>
      <c r="AHU46" s="2">
        <v>1.5450721</v>
      </c>
      <c r="AHV46" s="2">
        <v>6.7747536</v>
      </c>
      <c r="AHW46" s="2">
        <v>1.8275568</v>
      </c>
      <c r="AHX46" s="2">
        <v>14.845337</v>
      </c>
      <c r="AHY46" s="2">
        <v>10.000573</v>
      </c>
      <c r="AHZ46" s="2">
        <v>0.5453623</v>
      </c>
      <c r="AIA46" s="2">
        <v>0.00855821</v>
      </c>
      <c r="AIB46" s="2">
        <v>3.6942568</v>
      </c>
      <c r="AIC46" s="2">
        <v>1.5414244</v>
      </c>
      <c r="AID46" s="2">
        <v>1.3152236</v>
      </c>
      <c r="AIE46" s="2">
        <v>8.319369</v>
      </c>
      <c r="AIF46" s="2">
        <v>1.7987131</v>
      </c>
      <c r="AIG46" s="2">
        <v>7.417698</v>
      </c>
      <c r="AIH46" s="2">
        <v>0.0</v>
      </c>
      <c r="AII46" s="2">
        <v>10.947201</v>
      </c>
      <c r="AIJ46" s="2">
        <v>4.725662</v>
      </c>
      <c r="AIK46" s="2">
        <v>4.9801946</v>
      </c>
      <c r="AIL46" s="2">
        <v>1.2595106</v>
      </c>
      <c r="AIM46" s="2">
        <v>1.4055647</v>
      </c>
      <c r="AIN46" s="2">
        <v>18.464956</v>
      </c>
      <c r="AIO46" s="2">
        <v>5.6529255</v>
      </c>
      <c r="AIP46" s="2">
        <v>2.0743325</v>
      </c>
      <c r="AIQ46" s="2">
        <v>0.8045158</v>
      </c>
      <c r="AIR46" s="2">
        <v>0.9923747</v>
      </c>
      <c r="AIS46" s="2">
        <v>6.1679316</v>
      </c>
      <c r="AIT46" s="2">
        <v>0.38431978</v>
      </c>
      <c r="AIU46" s="2">
        <v>4.438529</v>
      </c>
      <c r="AIV46" s="2">
        <v>1.2429286</v>
      </c>
      <c r="AIW46" s="2">
        <v>3.044233</v>
      </c>
      <c r="AIX46" s="2">
        <v>1.3980473</v>
      </c>
      <c r="AIY46" s="2">
        <v>1.5873287</v>
      </c>
      <c r="AIZ46" s="2">
        <v>4.287191</v>
      </c>
      <c r="AJA46" s="2">
        <v>7.3705344</v>
      </c>
      <c r="AJB46" s="2">
        <v>0.0</v>
      </c>
      <c r="AJC46" s="2">
        <v>0.21046849</v>
      </c>
      <c r="AJD46" s="2">
        <v>0.06398316</v>
      </c>
      <c r="AJE46" s="2">
        <v>3.6338603</v>
      </c>
      <c r="AJF46" s="2">
        <v>0.4277607</v>
      </c>
      <c r="AJG46" s="2">
        <v>0.018587641</v>
      </c>
      <c r="AJH46" s="2">
        <v>1.259714</v>
      </c>
      <c r="AJI46" s="2">
        <v>1.1898978</v>
      </c>
      <c r="AJJ46" s="2">
        <v>1.2373589</v>
      </c>
      <c r="AJK46" s="2">
        <v>1.5786778</v>
      </c>
      <c r="AJL46" s="2">
        <v>0.7318708</v>
      </c>
      <c r="AJM46" s="2">
        <v>24.084036</v>
      </c>
      <c r="AJN46" s="2">
        <v>0.3310143</v>
      </c>
      <c r="AJO46" s="2">
        <v>3.4816964</v>
      </c>
      <c r="AJP46" s="2">
        <v>13.724203</v>
      </c>
      <c r="AJQ46" s="2">
        <v>2.9946148</v>
      </c>
      <c r="AJR46" s="2">
        <v>16.774158</v>
      </c>
      <c r="AJS46" s="2">
        <v>0.7390357</v>
      </c>
      <c r="AJT46" s="2">
        <v>0.10718884</v>
      </c>
      <c r="AJU46" s="2">
        <v>1.1309043</v>
      </c>
      <c r="AJV46" s="2">
        <v>21.963129</v>
      </c>
      <c r="AJW46" s="2">
        <v>0.0</v>
      </c>
      <c r="AJX46" s="2">
        <v>81.672646</v>
      </c>
      <c r="AJY46" s="2">
        <v>0.30439395</v>
      </c>
      <c r="AJZ46" s="2">
        <v>2.9686716</v>
      </c>
      <c r="AKA46" s="2">
        <v>0.10748308</v>
      </c>
      <c r="AKB46" s="2">
        <v>53.670765</v>
      </c>
      <c r="AKC46" s="2">
        <v>12.696157</v>
      </c>
      <c r="AKD46" s="2">
        <v>0.2880412</v>
      </c>
      <c r="AKE46" s="2">
        <v>8.124861</v>
      </c>
      <c r="AKF46" s="2">
        <v>1.36237</v>
      </c>
      <c r="AKG46" s="2">
        <v>4.1172905</v>
      </c>
      <c r="AKH46" s="2">
        <v>0.758999</v>
      </c>
      <c r="AKI46" s="2">
        <v>0.55309856</v>
      </c>
      <c r="AKJ46" s="2">
        <v>0.7040595</v>
      </c>
      <c r="AKK46" s="2">
        <v>1.2265706</v>
      </c>
      <c r="AKL46" s="2">
        <v>2.160684</v>
      </c>
      <c r="AKM46" s="2">
        <v>2.391771</v>
      </c>
      <c r="AKN46" s="2">
        <v>15.538123</v>
      </c>
      <c r="AKO46" s="2">
        <v>0.06573892</v>
      </c>
      <c r="AKP46" s="2">
        <v>2.9156446</v>
      </c>
      <c r="AKQ46" s="2">
        <v>0.22733003</v>
      </c>
      <c r="AKR46" s="2">
        <v>1.7601373</v>
      </c>
      <c r="AKS46" s="2">
        <v>21.131966</v>
      </c>
      <c r="AKT46" s="2">
        <v>1.9339576</v>
      </c>
      <c r="AKU46" s="2">
        <v>3.6240087</v>
      </c>
      <c r="AKV46" s="2">
        <v>3.6455717</v>
      </c>
      <c r="AKW46" s="2">
        <v>1.2051666</v>
      </c>
      <c r="AKX46" s="2">
        <v>0.0018839927</v>
      </c>
      <c r="AKY46" s="2">
        <v>0.2960095</v>
      </c>
      <c r="AKZ46" s="2">
        <v>0.030836096</v>
      </c>
      <c r="ALA46" s="2">
        <v>0.022582257</v>
      </c>
      <c r="ALB46" s="2">
        <v>0.6459701</v>
      </c>
      <c r="ALC46" s="2">
        <v>1.8756163</v>
      </c>
      <c r="ALD46" s="2">
        <v>9.446909</v>
      </c>
      <c r="ALE46" s="2">
        <v>5.031963</v>
      </c>
      <c r="ALF46" s="2">
        <v>0.14594655</v>
      </c>
      <c r="ALG46" s="2">
        <v>1.349609</v>
      </c>
      <c r="ALH46" s="2">
        <v>0.3126685</v>
      </c>
      <c r="ALI46" s="2">
        <v>13.665284</v>
      </c>
      <c r="ALJ46" s="2">
        <v>4.7939034</v>
      </c>
      <c r="ALK46" s="2">
        <v>3.3389425</v>
      </c>
      <c r="ALL46" s="2">
        <v>0.042166006</v>
      </c>
      <c r="ALM46" s="2">
        <v>0.28605536</v>
      </c>
      <c r="ALN46" s="2">
        <v>22.418789</v>
      </c>
      <c r="ALO46" s="2">
        <v>19.6627</v>
      </c>
      <c r="ALP46" s="2">
        <v>5.0868216</v>
      </c>
      <c r="ALQ46" s="2">
        <v>1.0092586</v>
      </c>
      <c r="ALR46" s="2">
        <v>1.9412321</v>
      </c>
      <c r="ALS46" s="2">
        <v>2.4102685</v>
      </c>
      <c r="ALT46" s="2">
        <v>3.4683034</v>
      </c>
      <c r="ALU46" s="2">
        <v>0.5054794</v>
      </c>
      <c r="ALV46" s="2">
        <v>3.1530344</v>
      </c>
      <c r="ALW46" s="2">
        <v>3.4328134</v>
      </c>
      <c r="ALX46" s="2">
        <v>3.5904315</v>
      </c>
      <c r="ALY46" s="2">
        <v>1.1913207</v>
      </c>
      <c r="ALZ46" s="2">
        <v>0.11270083</v>
      </c>
      <c r="AMA46" s="2">
        <v>0.20647024</v>
      </c>
      <c r="AMB46" s="2">
        <v>5.2061944</v>
      </c>
      <c r="AMC46" s="2">
        <v>0.9757272</v>
      </c>
      <c r="AMD46" s="2">
        <v>7.875063</v>
      </c>
      <c r="AME46" s="2">
        <v>6.8157163</v>
      </c>
      <c r="AMF46" s="2">
        <v>0.39099464</v>
      </c>
      <c r="AMG46" s="2">
        <v>2.2278047</v>
      </c>
      <c r="AMH46" s="2">
        <v>0.018985633</v>
      </c>
      <c r="AMI46" s="2">
        <v>10.697207</v>
      </c>
      <c r="AMJ46" s="2">
        <v>0.121663764</v>
      </c>
      <c r="AMK46" s="2">
        <v>1.2360257</v>
      </c>
      <c r="AML46" s="2">
        <v>1.4891694</v>
      </c>
      <c r="AMM46" s="2">
        <v>7.5124383</v>
      </c>
      <c r="AMN46" s="2">
        <v>1.5963907</v>
      </c>
      <c r="AMO46" s="2">
        <v>2.4338417</v>
      </c>
      <c r="AMP46" s="2">
        <v>0.4992445</v>
      </c>
      <c r="AMQ46" s="2">
        <v>0.019181184</v>
      </c>
      <c r="AMR46" s="2">
        <v>3.6761348</v>
      </c>
      <c r="AMS46" s="2">
        <v>1.2869786</v>
      </c>
      <c r="AMT46" s="2">
        <v>1.265993</v>
      </c>
      <c r="AMU46" s="2">
        <v>0.8034512</v>
      </c>
      <c r="AMV46" s="2">
        <v>0.06368487</v>
      </c>
      <c r="AMW46" s="2">
        <v>4.185125</v>
      </c>
      <c r="AMX46" s="2">
        <v>0.5963995</v>
      </c>
      <c r="AMY46" s="2">
        <v>1.1818956</v>
      </c>
      <c r="AMZ46" s="2">
        <v>0.022930771</v>
      </c>
      <c r="ANA46" s="2">
        <v>1.0453068</v>
      </c>
      <c r="ANB46" s="2">
        <v>0.27678758</v>
      </c>
      <c r="ANC46" s="2">
        <v>4.4464755</v>
      </c>
      <c r="AND46" s="2">
        <v>4.366572</v>
      </c>
      <c r="ANE46" s="2">
        <v>1.3135091</v>
      </c>
      <c r="ANF46" s="2">
        <v>38.68502</v>
      </c>
      <c r="ANG46" s="2">
        <v>0.6603466</v>
      </c>
      <c r="ANH46" s="2">
        <v>1.7948346</v>
      </c>
      <c r="ANI46" s="2">
        <v>8.2283</v>
      </c>
      <c r="ANJ46" s="2">
        <v>1.6739689</v>
      </c>
      <c r="ANK46" s="2">
        <v>0.8458919</v>
      </c>
      <c r="ANL46" s="2">
        <v>5.081908</v>
      </c>
      <c r="ANM46" s="2">
        <v>4.059173</v>
      </c>
      <c r="ANN46" s="2">
        <v>0.28594822</v>
      </c>
      <c r="ANO46" s="2">
        <v>0.37580085</v>
      </c>
      <c r="ANP46" s="2">
        <v>0.39317614</v>
      </c>
      <c r="ANQ46" s="2">
        <v>5.8401203</v>
      </c>
      <c r="ANR46" s="2">
        <v>15.154107</v>
      </c>
      <c r="ANS46" s="2">
        <v>0.15475038</v>
      </c>
      <c r="ANT46" s="2">
        <v>0.31135747</v>
      </c>
      <c r="ANU46" s="2">
        <v>0.8376988</v>
      </c>
      <c r="ANV46" s="2">
        <v>0.54829776</v>
      </c>
      <c r="ANW46" s="2">
        <v>16.187529</v>
      </c>
      <c r="ANX46" s="2">
        <v>3.8257134</v>
      </c>
      <c r="ANY46" s="2">
        <v>11.268386</v>
      </c>
      <c r="ANZ46" s="2">
        <v>0.0</v>
      </c>
      <c r="AOA46" s="2">
        <v>2.871911</v>
      </c>
      <c r="AOB46" s="2">
        <v>6.6755943</v>
      </c>
      <c r="AOC46" s="2">
        <v>6.1961713</v>
      </c>
      <c r="AOD46" s="2">
        <v>0.4711759</v>
      </c>
      <c r="AOE46" s="2">
        <v>0.017581228</v>
      </c>
      <c r="AOF46" s="2">
        <v>1.6975337</v>
      </c>
      <c r="AOG46" s="2">
        <v>8.719581</v>
      </c>
      <c r="AOH46" s="2">
        <v>18.612335</v>
      </c>
      <c r="AOI46" s="2">
        <v>2.6659994</v>
      </c>
      <c r="AOJ46" s="2">
        <v>0.5755218</v>
      </c>
      <c r="AOK46" s="2">
        <v>0.47601014</v>
      </c>
      <c r="AOL46" s="2">
        <v>1.7976059</v>
      </c>
      <c r="AOM46" s="2">
        <v>4.2846775</v>
      </c>
      <c r="AON46" s="2">
        <v>3.5740454</v>
      </c>
      <c r="AOO46" s="2">
        <v>2.0785463</v>
      </c>
      <c r="AOP46" s="2">
        <v>0.29598695</v>
      </c>
      <c r="AOQ46" s="2">
        <v>1.2687078</v>
      </c>
      <c r="AOR46" s="2">
        <v>2.3627431</v>
      </c>
      <c r="AOS46" s="2">
        <v>0.04905797</v>
      </c>
      <c r="AOT46" s="2">
        <v>3.1699204</v>
      </c>
      <c r="AOU46" s="2">
        <v>1.2448548</v>
      </c>
      <c r="AOV46" s="2">
        <v>0.61429775</v>
      </c>
      <c r="AOW46" s="2">
        <v>3.0902455</v>
      </c>
      <c r="AOX46" s="2">
        <v>1.4380877</v>
      </c>
      <c r="AOY46" s="2">
        <v>2.9987645</v>
      </c>
      <c r="AOZ46" s="2">
        <v>3.1449943</v>
      </c>
      <c r="APA46" s="2">
        <v>9.297537</v>
      </c>
      <c r="APB46" s="2">
        <v>2.467807</v>
      </c>
      <c r="APC46" s="2">
        <v>2.7095945</v>
      </c>
      <c r="APD46" s="2">
        <v>1.1493655</v>
      </c>
      <c r="APE46" s="2">
        <v>7.84899</v>
      </c>
      <c r="APF46" s="2">
        <v>5.171428</v>
      </c>
      <c r="APG46" s="2">
        <v>3.9434104</v>
      </c>
      <c r="APH46" s="2">
        <v>0.9797595</v>
      </c>
      <c r="API46" s="2">
        <v>5.5554986</v>
      </c>
      <c r="APJ46" s="2">
        <v>4.1383634</v>
      </c>
      <c r="APK46" s="2">
        <v>1.2790613</v>
      </c>
      <c r="APL46" s="2">
        <v>5.4520884</v>
      </c>
      <c r="APM46" s="2">
        <v>4.049374</v>
      </c>
      <c r="APN46" s="2">
        <v>0.74558157</v>
      </c>
      <c r="APO46" s="2">
        <v>1.1818836</v>
      </c>
      <c r="APP46" s="2">
        <v>0.45399046</v>
      </c>
      <c r="APQ46" s="2">
        <v>4.325795</v>
      </c>
      <c r="APR46" s="2">
        <v>4.734596</v>
      </c>
      <c r="APS46" s="2">
        <v>5.0285707</v>
      </c>
      <c r="APT46" s="2">
        <v>0.79282755</v>
      </c>
      <c r="APU46" s="2">
        <v>1.8732091</v>
      </c>
      <c r="APV46" s="2">
        <v>8.102421</v>
      </c>
      <c r="APW46" s="2">
        <v>3.1962225</v>
      </c>
      <c r="APX46" s="2">
        <v>4.7442937</v>
      </c>
      <c r="APY46" s="2">
        <v>0.84236103</v>
      </c>
      <c r="APZ46" s="2">
        <v>2.0715046</v>
      </c>
      <c r="AQA46" s="2">
        <v>8.611233</v>
      </c>
      <c r="AQB46" s="2">
        <v>8.501784</v>
      </c>
      <c r="AQC46" s="2">
        <v>1.3754147</v>
      </c>
      <c r="AQD46" s="2">
        <v>2.0085027</v>
      </c>
      <c r="AQE46" s="2">
        <v>5.732476</v>
      </c>
      <c r="AQF46" s="2">
        <v>2.3533728</v>
      </c>
      <c r="AQG46" s="2">
        <v>1.6855825</v>
      </c>
      <c r="AQH46" s="2">
        <v>1.6420914</v>
      </c>
      <c r="AQI46" s="2">
        <v>8.589752</v>
      </c>
      <c r="AQJ46" s="2">
        <v>3.946659</v>
      </c>
      <c r="AQK46" s="2">
        <v>2.2130322</v>
      </c>
      <c r="AQL46" s="2">
        <v>3.9295616</v>
      </c>
      <c r="AQM46" s="2">
        <v>0.7520388</v>
      </c>
      <c r="AQN46" s="2">
        <v>0.7094139</v>
      </c>
      <c r="AQO46" s="2">
        <v>2.0479033</v>
      </c>
      <c r="AQP46" s="2">
        <v>0.56299543</v>
      </c>
      <c r="AQQ46" s="2">
        <v>5.234357</v>
      </c>
      <c r="AQR46" s="2">
        <v>3.4290714</v>
      </c>
      <c r="AQS46" s="2">
        <v>2.0548093</v>
      </c>
      <c r="AQT46" s="2">
        <v>6.096505</v>
      </c>
      <c r="AQU46" s="2">
        <v>6.8611093</v>
      </c>
      <c r="AQV46" s="2">
        <v>5.454895</v>
      </c>
      <c r="AQW46" s="2">
        <v>4.8292427</v>
      </c>
      <c r="AQX46" s="2">
        <v>5.0561132</v>
      </c>
      <c r="AQY46" s="2">
        <v>1.1577414</v>
      </c>
      <c r="AQZ46" s="2">
        <v>5.0660458</v>
      </c>
      <c r="ARA46" s="2">
        <v>4.7112446</v>
      </c>
      <c r="ARB46" s="2">
        <v>2.980972</v>
      </c>
      <c r="ARC46" s="2">
        <v>4.328208</v>
      </c>
      <c r="ARD46" s="2">
        <v>2.2573447</v>
      </c>
      <c r="ARE46" s="2">
        <v>3.1258652</v>
      </c>
      <c r="ARF46" s="2">
        <v>3.4391794</v>
      </c>
      <c r="ARG46" s="2">
        <v>2.9972095</v>
      </c>
      <c r="ARH46" s="2">
        <v>2.2481313</v>
      </c>
      <c r="ARI46" s="2">
        <v>3.108693</v>
      </c>
      <c r="ARJ46" s="2">
        <v>2.4629295</v>
      </c>
      <c r="ARK46" s="2">
        <v>4.17488</v>
      </c>
      <c r="ARL46" s="2">
        <v>10.319657</v>
      </c>
      <c r="ARM46" s="2">
        <v>4.7297115</v>
      </c>
      <c r="ARN46" s="2">
        <v>1.9712756</v>
      </c>
      <c r="ARO46" s="2">
        <v>2.3828182</v>
      </c>
      <c r="ARP46" s="2">
        <v>3.0855122</v>
      </c>
      <c r="ARQ46" s="2">
        <v>0.9658588</v>
      </c>
      <c r="ARR46" s="2">
        <v>0.8590654</v>
      </c>
      <c r="ARS46" s="2">
        <v>4.0309777</v>
      </c>
      <c r="ART46" s="2">
        <v>4.194359</v>
      </c>
      <c r="ARU46" s="2">
        <v>7.6114426</v>
      </c>
      <c r="ARV46" s="2">
        <v>7.5707674</v>
      </c>
      <c r="ARW46" s="2">
        <v>4.010293</v>
      </c>
      <c r="ARX46" s="2">
        <v>4.331021</v>
      </c>
      <c r="ARY46" s="2">
        <v>3.5660417</v>
      </c>
      <c r="ARZ46" s="2">
        <v>4.621016</v>
      </c>
      <c r="ASA46" s="2">
        <v>3.6853049</v>
      </c>
      <c r="ASB46" s="2">
        <v>2.388885</v>
      </c>
      <c r="ASC46" s="2">
        <v>5.5558224</v>
      </c>
      <c r="ASD46" s="2">
        <v>0.9979443</v>
      </c>
      <c r="ASE46" s="2">
        <v>6.1795125</v>
      </c>
      <c r="ASF46" s="2">
        <v>4.2068453</v>
      </c>
      <c r="ASG46" s="2">
        <v>3.5957541</v>
      </c>
      <c r="ASH46" s="2">
        <v>3.5709894</v>
      </c>
      <c r="ASI46" s="2">
        <v>2.2301881</v>
      </c>
      <c r="ASJ46" s="2">
        <v>2.3603423</v>
      </c>
      <c r="ASK46" s="2">
        <v>6.1904616</v>
      </c>
      <c r="ASL46" s="2">
        <v>7.2127447</v>
      </c>
      <c r="ASM46" s="2">
        <v>7.4209948</v>
      </c>
      <c r="ASN46" s="2">
        <v>2.130052</v>
      </c>
      <c r="ASO46" s="2">
        <v>2.1137338</v>
      </c>
      <c r="ASP46" s="2">
        <v>2.6824424</v>
      </c>
      <c r="ASQ46" s="2">
        <v>2.3990793</v>
      </c>
      <c r="ASR46" s="2">
        <v>5.2179737</v>
      </c>
      <c r="ASS46" s="2">
        <v>6.2395353</v>
      </c>
      <c r="AST46" s="2">
        <v>1.9221257</v>
      </c>
      <c r="ASU46" s="2">
        <v>3.6643562</v>
      </c>
      <c r="ASV46" s="2">
        <v>4.9793797</v>
      </c>
      <c r="ASW46" s="2">
        <v>2.251489</v>
      </c>
      <c r="ASX46" s="2">
        <v>2.5005896</v>
      </c>
      <c r="ASY46" s="2">
        <v>4.2702575</v>
      </c>
      <c r="ASZ46" s="2">
        <v>1.5951598</v>
      </c>
      <c r="ATA46" s="2">
        <v>2.6191473</v>
      </c>
      <c r="ATB46" s="2">
        <v>4.791135</v>
      </c>
      <c r="ATC46" s="2">
        <v>4.2863374</v>
      </c>
      <c r="ATD46" s="2">
        <v>3.46255</v>
      </c>
      <c r="ATE46" s="2">
        <v>1.2891461</v>
      </c>
      <c r="ATF46" s="2">
        <v>1.6088243</v>
      </c>
      <c r="ATG46" s="2">
        <v>3.5457354</v>
      </c>
      <c r="ATH46" s="2">
        <v>2.0348427</v>
      </c>
      <c r="ATI46" s="2">
        <v>4.3321786</v>
      </c>
      <c r="ATJ46" s="2">
        <v>1.8981214</v>
      </c>
      <c r="ATK46" s="2">
        <v>3.849877</v>
      </c>
      <c r="ATL46" s="2">
        <v>1.82321</v>
      </c>
      <c r="ATM46" s="2">
        <v>4.9732094</v>
      </c>
      <c r="ATN46" s="2">
        <v>3.4322536</v>
      </c>
      <c r="ATO46" s="2">
        <v>3.3275776</v>
      </c>
      <c r="ATP46" s="2">
        <v>2.7131395</v>
      </c>
      <c r="ATQ46" s="2">
        <v>2.7695813</v>
      </c>
      <c r="ATR46" s="2">
        <v>1.8398857</v>
      </c>
      <c r="ATS46" s="2">
        <v>2.3924575</v>
      </c>
      <c r="ATT46" s="2">
        <v>3.4543083</v>
      </c>
      <c r="ATU46" s="2">
        <v>3.1558433</v>
      </c>
      <c r="ATV46" s="2">
        <v>4.2603054</v>
      </c>
      <c r="ATW46" s="2">
        <v>3.6678524</v>
      </c>
      <c r="ATX46" s="2">
        <v>5.536201</v>
      </c>
      <c r="ATY46" s="2">
        <v>1.2182688</v>
      </c>
      <c r="ATZ46" s="2">
        <v>4.3039875</v>
      </c>
      <c r="AUA46" s="2">
        <v>0.89157826</v>
      </c>
      <c r="AUB46" s="2">
        <v>1.783703</v>
      </c>
      <c r="AUC46" s="2">
        <v>2.4400449</v>
      </c>
      <c r="AUD46" s="2">
        <v>7.1620197</v>
      </c>
      <c r="AUE46" s="2">
        <v>4.1727448</v>
      </c>
      <c r="AUF46" s="2">
        <v>2.6248906</v>
      </c>
      <c r="AUG46" s="2">
        <v>3.9509804</v>
      </c>
      <c r="AUH46" s="2">
        <v>2.9148793</v>
      </c>
      <c r="AUI46" s="2">
        <v>1.5218544</v>
      </c>
      <c r="AUJ46" s="2">
        <v>4.910717</v>
      </c>
      <c r="AUK46" s="2">
        <v>4.302916</v>
      </c>
      <c r="AUL46" s="2">
        <v>6.037546</v>
      </c>
      <c r="AUM46" s="2">
        <v>5.146161</v>
      </c>
      <c r="AUN46" s="2">
        <v>2.2652018</v>
      </c>
      <c r="AUO46" s="2">
        <v>2.4617832</v>
      </c>
      <c r="AUP46" s="2">
        <v>3.867785</v>
      </c>
      <c r="AUQ46" s="2">
        <v>6.421041</v>
      </c>
      <c r="AUR46" s="2">
        <v>4.3534045</v>
      </c>
      <c r="AUS46" s="2">
        <v>3.0502007</v>
      </c>
      <c r="AUT46" s="2">
        <v>3.654243</v>
      </c>
      <c r="AUU46" s="2">
        <v>0.9069374</v>
      </c>
      <c r="AUV46" s="2">
        <v>4.7349586</v>
      </c>
      <c r="AUW46" s="2">
        <v>3.199237</v>
      </c>
      <c r="AUX46" s="2">
        <v>5.797528</v>
      </c>
      <c r="AUY46" s="2">
        <v>3.9112847</v>
      </c>
      <c r="AUZ46" s="2">
        <v>3.502852</v>
      </c>
      <c r="AVA46" s="2">
        <v>8.560009</v>
      </c>
      <c r="AVB46" s="2">
        <v>4.9062963</v>
      </c>
      <c r="AVC46" s="2">
        <v>3.0954206</v>
      </c>
      <c r="AVD46" s="2">
        <v>6.743608</v>
      </c>
      <c r="AVE46" s="2">
        <v>5.0889797</v>
      </c>
      <c r="AVF46" s="2">
        <v>0.8873416</v>
      </c>
      <c r="AVG46" s="2">
        <v>1.5886562</v>
      </c>
      <c r="AVH46" s="2">
        <v>2.5019875</v>
      </c>
      <c r="AVI46" s="2">
        <v>4.8538823</v>
      </c>
      <c r="AVJ46" s="2">
        <v>2.8513725</v>
      </c>
      <c r="AVK46" s="2">
        <v>5.678105</v>
      </c>
      <c r="AVL46" s="2">
        <v>6.763474</v>
      </c>
      <c r="AVM46" s="2">
        <v>2.0436778</v>
      </c>
      <c r="AVN46" s="2">
        <v>4.566005</v>
      </c>
      <c r="AVO46" s="2">
        <v>4.899831</v>
      </c>
      <c r="AVP46" s="2">
        <v>0.5317832</v>
      </c>
      <c r="AVQ46" s="2">
        <v>2.2794862</v>
      </c>
      <c r="AVR46" s="2">
        <v>2.2960613</v>
      </c>
      <c r="AVS46" s="2">
        <v>2.8145452</v>
      </c>
      <c r="AVT46" s="2">
        <v>2.2629857</v>
      </c>
      <c r="AVU46" s="2">
        <v>1.1373453</v>
      </c>
      <c r="AVV46" s="2">
        <v>3.494614</v>
      </c>
      <c r="AVW46" s="2">
        <v>3.3863242</v>
      </c>
      <c r="AVX46" s="2">
        <v>1.0732038</v>
      </c>
      <c r="AVY46" s="2">
        <v>1.3830199</v>
      </c>
      <c r="AVZ46" s="2">
        <v>1.3120304</v>
      </c>
      <c r="AWA46" s="2">
        <v>3.2073355</v>
      </c>
      <c r="AWB46" s="2">
        <v>3.1717672</v>
      </c>
      <c r="AWC46" s="2">
        <v>7.768606</v>
      </c>
      <c r="AWD46" s="2">
        <v>5.661478</v>
      </c>
      <c r="AWE46" s="2">
        <v>1.4319772</v>
      </c>
      <c r="AWF46" s="2">
        <v>0.92018133</v>
      </c>
      <c r="AWG46" s="2">
        <v>1.6500274</v>
      </c>
      <c r="AWH46" s="2">
        <v>4.2182326</v>
      </c>
      <c r="AWI46" s="2">
        <v>1.2346511</v>
      </c>
      <c r="AWJ46" s="2">
        <v>0.4671058</v>
      </c>
      <c r="AWK46" s="2">
        <v>3.6315322</v>
      </c>
      <c r="AWL46" s="2">
        <v>2.4732358</v>
      </c>
      <c r="AWM46" s="2">
        <v>5.316358</v>
      </c>
      <c r="AWN46" s="2">
        <v>2.663023</v>
      </c>
      <c r="AWO46" s="2">
        <v>5.021586</v>
      </c>
      <c r="AWP46" s="2">
        <v>3.5700188</v>
      </c>
      <c r="AWQ46" s="2">
        <v>3.1660905</v>
      </c>
      <c r="AWR46" s="2">
        <v>3.7372513</v>
      </c>
      <c r="AWS46" s="2">
        <v>3.1174402</v>
      </c>
      <c r="AWT46" s="2">
        <v>5.338728</v>
      </c>
      <c r="AWU46" s="2">
        <v>6.6349134</v>
      </c>
      <c r="AWV46" s="2">
        <v>7.7305875</v>
      </c>
      <c r="AWW46" s="2">
        <v>4.4498687</v>
      </c>
      <c r="AWX46" s="2">
        <v>7.4064784</v>
      </c>
      <c r="AWY46" s="2">
        <v>3.8917656</v>
      </c>
      <c r="AWZ46" s="2">
        <v>2.7196658</v>
      </c>
      <c r="AXA46" s="2">
        <v>4.0451055</v>
      </c>
      <c r="AXB46" s="2">
        <v>0.78840965</v>
      </c>
      <c r="AXC46" s="2">
        <v>5.9178424</v>
      </c>
      <c r="AXD46" s="2">
        <v>0.9585226</v>
      </c>
      <c r="AXE46" s="2">
        <v>3.7981753</v>
      </c>
      <c r="AXF46" s="2">
        <v>2.1086524</v>
      </c>
      <c r="AXG46" s="2">
        <v>5.214429</v>
      </c>
      <c r="AXH46" s="2">
        <v>5.5165524</v>
      </c>
      <c r="AXI46" s="2">
        <v>3.3017957</v>
      </c>
      <c r="AXJ46" s="2">
        <v>4.7488437</v>
      </c>
      <c r="AXK46" s="2">
        <v>2.0300643</v>
      </c>
      <c r="AXL46" s="2">
        <v>8.14144</v>
      </c>
      <c r="AXM46" s="2">
        <v>0.47655395</v>
      </c>
      <c r="AXN46" s="2">
        <v>2.719665</v>
      </c>
      <c r="AXO46" s="2">
        <v>4.3087554</v>
      </c>
      <c r="AXP46" s="2">
        <v>1.1494361</v>
      </c>
      <c r="AXQ46" s="2">
        <v>4.3083625</v>
      </c>
      <c r="AXR46" s="2">
        <v>2.201737</v>
      </c>
      <c r="AXS46" s="2">
        <v>3.7324343</v>
      </c>
      <c r="AXT46" s="2">
        <v>4.5123186</v>
      </c>
      <c r="AXU46" s="2">
        <v>6.095227</v>
      </c>
      <c r="AXV46" s="2">
        <v>1.5246338</v>
      </c>
      <c r="AXW46" s="2">
        <v>0.9175596</v>
      </c>
      <c r="AXX46" s="2">
        <v>6.788996</v>
      </c>
      <c r="AXY46" s="2">
        <v>0.69514096</v>
      </c>
      <c r="AXZ46" s="2">
        <v>5.296677</v>
      </c>
      <c r="AYA46" s="2">
        <v>4.6145267</v>
      </c>
      <c r="AYB46" s="2">
        <v>5.1377516</v>
      </c>
      <c r="AYC46" s="2">
        <v>7.94361</v>
      </c>
      <c r="AYD46" s="2">
        <v>2.2644725</v>
      </c>
      <c r="AYE46" s="2">
        <v>3.0348547</v>
      </c>
      <c r="AYF46" s="2">
        <v>6.646616</v>
      </c>
      <c r="AYG46" s="2">
        <v>8.328734</v>
      </c>
      <c r="AYH46" s="2">
        <v>3.0332336</v>
      </c>
      <c r="AYI46" s="2">
        <v>3.6161346</v>
      </c>
      <c r="AYJ46" s="2">
        <v>0.34211597</v>
      </c>
      <c r="AYK46" s="2">
        <v>4.310863</v>
      </c>
      <c r="AYL46" s="2">
        <v>2.67797</v>
      </c>
      <c r="AYM46" s="2">
        <v>14.3077345</v>
      </c>
      <c r="AYN46" s="2">
        <v>6.556292</v>
      </c>
      <c r="AYO46" s="2">
        <v>4.6328273</v>
      </c>
      <c r="AYP46" s="2">
        <v>0.6079474</v>
      </c>
      <c r="AYQ46" s="2">
        <v>3.8237796</v>
      </c>
      <c r="AYR46" s="2">
        <v>8.035899</v>
      </c>
      <c r="AYS46" s="2">
        <v>1.596671</v>
      </c>
      <c r="AYT46" s="2">
        <v>5.9384766</v>
      </c>
      <c r="AYU46" s="2">
        <v>3.5479522</v>
      </c>
      <c r="AYV46" s="2">
        <v>2.3263707</v>
      </c>
      <c r="AYW46" s="2">
        <v>5.4035616</v>
      </c>
      <c r="AYX46" s="2">
        <v>3.5514684</v>
      </c>
      <c r="AYY46" s="2">
        <v>2.44329</v>
      </c>
      <c r="AYZ46" s="2">
        <v>1.8990377</v>
      </c>
      <c r="AZA46" s="2">
        <v>0.6452938</v>
      </c>
      <c r="AZB46" s="2">
        <v>5.3947444</v>
      </c>
      <c r="AZC46" s="2">
        <v>2.5805707</v>
      </c>
      <c r="AZD46" s="2">
        <v>5.47502</v>
      </c>
      <c r="AZE46" s="2">
        <v>2.096137</v>
      </c>
      <c r="AZF46" s="2">
        <v>2.2899115</v>
      </c>
      <c r="AZG46" s="2">
        <v>5.979739</v>
      </c>
      <c r="AZH46" s="2">
        <v>5.730874</v>
      </c>
      <c r="AZI46" s="2">
        <v>4.9075413</v>
      </c>
      <c r="AZJ46" s="2">
        <v>5.488896</v>
      </c>
      <c r="AZK46" s="2">
        <v>1.2715529</v>
      </c>
      <c r="AZL46" s="2">
        <v>3.4683354</v>
      </c>
      <c r="AZM46" s="2">
        <v>1.1246105</v>
      </c>
      <c r="AZN46" s="2">
        <v>6.434615</v>
      </c>
      <c r="AZO46" s="2">
        <v>5.751049</v>
      </c>
      <c r="AZP46" s="2">
        <v>6.8103347</v>
      </c>
      <c r="AZQ46" s="2">
        <v>3.046558</v>
      </c>
      <c r="AZR46" s="2">
        <v>6.751004</v>
      </c>
      <c r="AZS46" s="2">
        <v>4.053027</v>
      </c>
      <c r="AZT46" s="2">
        <v>0.6430695</v>
      </c>
      <c r="AZU46" s="2">
        <v>2.3325436</v>
      </c>
      <c r="AZV46" s="2">
        <v>2.153016</v>
      </c>
      <c r="AZW46" s="2">
        <v>5.0960274</v>
      </c>
      <c r="AZX46" s="2">
        <v>5.14262</v>
      </c>
      <c r="AZY46" s="2">
        <v>1.1006805</v>
      </c>
      <c r="AZZ46" s="2">
        <v>4.069874</v>
      </c>
      <c r="BAA46" s="2">
        <v>5.192986</v>
      </c>
      <c r="BAB46" s="2">
        <v>1.1065223</v>
      </c>
      <c r="BAC46" s="2">
        <v>0.84040135</v>
      </c>
      <c r="BAD46" s="2">
        <v>5.3791885</v>
      </c>
      <c r="BAE46" s="2">
        <v>3.308163</v>
      </c>
      <c r="BAF46" s="2">
        <v>4.3609905</v>
      </c>
      <c r="BAG46" s="2">
        <v>4.071385</v>
      </c>
      <c r="BAH46" s="2">
        <v>4.5234623</v>
      </c>
      <c r="BAI46" s="2">
        <v>3.8426414</v>
      </c>
      <c r="BAJ46" s="2">
        <v>1.6005261</v>
      </c>
      <c r="BAK46" s="2">
        <v>5.6313963</v>
      </c>
      <c r="BAL46" s="2">
        <v>4.842595</v>
      </c>
      <c r="BAM46" s="2">
        <v>3.6427238</v>
      </c>
      <c r="BAN46" s="2">
        <v>1.979283</v>
      </c>
      <c r="BAO46" s="2">
        <v>2.696113</v>
      </c>
      <c r="BAP46" s="2">
        <v>2.4822881</v>
      </c>
      <c r="BAQ46" s="2">
        <v>3.4512691</v>
      </c>
      <c r="BAR46" s="2">
        <v>4.04712</v>
      </c>
      <c r="BAS46" s="2">
        <v>3.78894</v>
      </c>
      <c r="BAT46" s="2">
        <v>3.3869936</v>
      </c>
      <c r="BAU46" s="2">
        <v>1.9355015</v>
      </c>
      <c r="BAV46" s="2">
        <v>11.277693</v>
      </c>
      <c r="BAW46" s="2">
        <v>1.6919004</v>
      </c>
      <c r="BAX46" s="2">
        <v>3.0358887</v>
      </c>
      <c r="BAY46" s="2">
        <v>4.836399</v>
      </c>
      <c r="BAZ46" s="2">
        <v>5.3972073</v>
      </c>
      <c r="BBA46" s="2">
        <v>5.2095385</v>
      </c>
      <c r="BBB46" s="2">
        <v>3.845099</v>
      </c>
      <c r="BBC46" s="2">
        <v>5.2322</v>
      </c>
      <c r="BBD46" s="2">
        <v>5.5035872</v>
      </c>
      <c r="BBE46" s="2">
        <v>2.3708181</v>
      </c>
      <c r="BBF46" s="2">
        <v>4.444174</v>
      </c>
      <c r="BBG46" s="2">
        <v>1.8816189</v>
      </c>
      <c r="BBH46" s="2">
        <v>2.1580179</v>
      </c>
      <c r="BBI46" s="2">
        <v>2.3763819</v>
      </c>
      <c r="BBJ46" s="2">
        <v>1.2122953</v>
      </c>
      <c r="BBK46" s="2">
        <v>3.9939716</v>
      </c>
      <c r="BBL46" s="2">
        <v>3.0992446</v>
      </c>
      <c r="BBM46" s="2">
        <v>2.1287377</v>
      </c>
      <c r="BBN46" s="2">
        <v>2.8512025</v>
      </c>
      <c r="BBO46" s="2">
        <v>8.747929</v>
      </c>
      <c r="BBP46" s="2">
        <v>0.6692756</v>
      </c>
      <c r="BBQ46" s="2">
        <v>3.7143712</v>
      </c>
      <c r="BBR46" s="2">
        <v>5.305694</v>
      </c>
      <c r="BBS46" s="2">
        <v>1.7911525</v>
      </c>
      <c r="BBT46" s="2">
        <v>3.4427552</v>
      </c>
      <c r="BBU46" s="2">
        <v>4.4180527</v>
      </c>
      <c r="BBV46" s="2">
        <v>0.39431664</v>
      </c>
      <c r="BBW46" s="2">
        <v>4.3803864</v>
      </c>
      <c r="BBX46" s="2">
        <v>3.2283616</v>
      </c>
      <c r="BBY46" s="2">
        <v>2.9485955</v>
      </c>
      <c r="BBZ46" s="2">
        <v>5.376594</v>
      </c>
      <c r="BCA46" s="2">
        <v>2.4725657</v>
      </c>
      <c r="BCB46" s="2">
        <v>3.390464</v>
      </c>
      <c r="BCC46" s="2">
        <v>5.684822</v>
      </c>
      <c r="BCD46" s="2">
        <v>1.5001694</v>
      </c>
      <c r="BCE46" s="2">
        <v>5.766839</v>
      </c>
      <c r="BCF46" s="2">
        <v>0.87866074</v>
      </c>
      <c r="BCG46" s="2">
        <v>6.872865</v>
      </c>
      <c r="BCH46" s="2">
        <v>2.4457726</v>
      </c>
      <c r="BCI46" s="2">
        <v>2.7839477</v>
      </c>
      <c r="BCJ46" s="2">
        <v>7.648266</v>
      </c>
      <c r="BCK46" s="2">
        <v>2.9116275</v>
      </c>
      <c r="BCL46" s="2">
        <v>6.6554413</v>
      </c>
      <c r="BCM46" s="2">
        <v>9.543265</v>
      </c>
      <c r="BCN46" s="2">
        <v>4.5663695</v>
      </c>
      <c r="BCO46" s="2">
        <v>4.038057</v>
      </c>
      <c r="BCP46" s="2">
        <v>5.421466</v>
      </c>
      <c r="BCQ46" s="2">
        <v>0.9819</v>
      </c>
      <c r="BCR46" s="2">
        <v>9.413367</v>
      </c>
      <c r="BCS46" s="2">
        <v>1.6994013</v>
      </c>
      <c r="BCT46" s="2">
        <v>2.4583983</v>
      </c>
      <c r="BCU46" s="2">
        <v>2.190937</v>
      </c>
      <c r="BCV46" s="2">
        <v>4.502744</v>
      </c>
      <c r="BCW46" s="2">
        <v>0.84416896</v>
      </c>
      <c r="BCX46" s="2">
        <v>3.9733455</v>
      </c>
      <c r="BCY46" s="2">
        <v>2.857972</v>
      </c>
      <c r="BCZ46" s="2">
        <v>3.953607</v>
      </c>
      <c r="BDA46" s="2">
        <v>3.6400847</v>
      </c>
      <c r="BDB46" s="2">
        <v>2.7001882</v>
      </c>
      <c r="BDC46" s="2">
        <v>3.297667</v>
      </c>
      <c r="BDD46" s="2">
        <v>3.4904866</v>
      </c>
      <c r="BDE46" s="2">
        <v>0.9766298</v>
      </c>
      <c r="BDF46" s="2">
        <v>2.6498694</v>
      </c>
      <c r="BDG46" s="2">
        <v>4.032908</v>
      </c>
      <c r="BDH46" s="2">
        <v>6.838081</v>
      </c>
      <c r="BDI46" s="2">
        <v>3.805605</v>
      </c>
      <c r="BDJ46" s="2">
        <v>5.288399</v>
      </c>
      <c r="BDK46" s="2">
        <v>1.8054928</v>
      </c>
      <c r="BDL46" s="2">
        <v>3.4484773</v>
      </c>
      <c r="BDM46" s="2">
        <v>2.7797437</v>
      </c>
      <c r="BDN46" s="2">
        <v>0.8193807</v>
      </c>
      <c r="BDO46" s="2">
        <v>1.2889514</v>
      </c>
      <c r="BDP46" s="2">
        <v>3.474896</v>
      </c>
      <c r="BDQ46" s="2">
        <v>5.813316</v>
      </c>
      <c r="BDR46" s="2">
        <v>4.215946</v>
      </c>
      <c r="BDS46" s="2">
        <v>4.5055223</v>
      </c>
      <c r="BDT46" s="2">
        <v>5.342741</v>
      </c>
      <c r="BDU46" s="2">
        <v>3.34797</v>
      </c>
      <c r="BDV46" s="2">
        <v>6.385921</v>
      </c>
      <c r="BDW46" s="2">
        <v>2.2627666</v>
      </c>
      <c r="BDX46" s="2">
        <v>8.028887</v>
      </c>
      <c r="BDY46" s="2">
        <v>1.5253458</v>
      </c>
      <c r="BDZ46" s="2">
        <v>3.1697915</v>
      </c>
      <c r="BEA46" s="2">
        <v>5.2817545</v>
      </c>
      <c r="BEB46" s="2">
        <v>2.0510283</v>
      </c>
      <c r="BEC46" s="2">
        <v>1.577328</v>
      </c>
      <c r="BED46" s="2">
        <v>3.566728</v>
      </c>
      <c r="BEE46" s="2">
        <v>2.6239774</v>
      </c>
      <c r="BEF46" s="2">
        <v>8.28708</v>
      </c>
      <c r="BEG46" s="2">
        <v>2.5972865</v>
      </c>
      <c r="BEH46" s="2">
        <v>6.3110948</v>
      </c>
      <c r="BEI46" s="2">
        <v>4.719849</v>
      </c>
      <c r="BEJ46" s="2">
        <v>1.077804</v>
      </c>
      <c r="BEK46" s="2">
        <v>3.4360225</v>
      </c>
      <c r="BEL46" s="2">
        <v>1.3883284</v>
      </c>
      <c r="BEM46" s="2">
        <v>1.3614385</v>
      </c>
      <c r="BEN46" s="2">
        <v>2.706097</v>
      </c>
      <c r="BEO46" s="2">
        <v>3.1672034</v>
      </c>
      <c r="BEP46" s="2">
        <v>4.5880055</v>
      </c>
      <c r="BEQ46" s="2">
        <v>6.0916796</v>
      </c>
      <c r="BER46" s="2">
        <v>3.5888128</v>
      </c>
      <c r="BES46" s="2">
        <v>3.0840852</v>
      </c>
      <c r="BET46" s="2">
        <v>1.291991</v>
      </c>
      <c r="BEU46" s="2">
        <v>3.4180944</v>
      </c>
      <c r="BEV46" s="2">
        <v>5.687712</v>
      </c>
      <c r="BEW46" s="2">
        <v>6.3099165</v>
      </c>
      <c r="BEX46" s="2">
        <v>3.0759373</v>
      </c>
      <c r="BEY46" s="2">
        <v>2.5154805</v>
      </c>
      <c r="BEZ46" s="2">
        <v>4.8727407</v>
      </c>
      <c r="BFA46" s="2">
        <v>8.186368</v>
      </c>
      <c r="BFB46" s="2">
        <v>1.2848209</v>
      </c>
      <c r="BFC46" s="2">
        <v>2.9733627</v>
      </c>
      <c r="BFD46" s="2">
        <v>5.877919</v>
      </c>
      <c r="BFE46" s="2">
        <v>2.3832586</v>
      </c>
      <c r="BFF46" s="2">
        <v>4.2322145</v>
      </c>
      <c r="BFG46" s="2">
        <v>8.598232</v>
      </c>
      <c r="BFH46" s="2">
        <v>2.35886</v>
      </c>
      <c r="BFI46" s="2">
        <v>3.4648056</v>
      </c>
      <c r="BFJ46" s="2">
        <v>7.1624713</v>
      </c>
      <c r="BFK46" s="2">
        <v>1.4295771</v>
      </c>
      <c r="BFL46" s="2">
        <v>3.165487</v>
      </c>
      <c r="BFM46" s="2">
        <v>1.5396439</v>
      </c>
      <c r="BFN46" s="2">
        <v>3.259575</v>
      </c>
      <c r="BFO46" s="2">
        <v>3.2017899</v>
      </c>
      <c r="BFP46" s="2">
        <v>1.318918</v>
      </c>
      <c r="BFQ46" s="2">
        <v>4.450493</v>
      </c>
      <c r="BFR46" s="2">
        <v>1.5586693</v>
      </c>
      <c r="BFS46" s="2">
        <v>3.2111917</v>
      </c>
      <c r="BFT46" s="2">
        <v>2.2338395</v>
      </c>
      <c r="BFU46" s="2">
        <v>1.9682148</v>
      </c>
      <c r="BFV46" s="2">
        <v>3.1068296</v>
      </c>
      <c r="BFW46" s="2">
        <v>4.515023</v>
      </c>
      <c r="BFX46" s="2">
        <v>2.6701484</v>
      </c>
      <c r="BFY46" s="2">
        <v>4.5407753</v>
      </c>
      <c r="BFZ46" s="2">
        <v>3.923489</v>
      </c>
      <c r="BGA46" s="2">
        <v>5.113983</v>
      </c>
      <c r="BGB46" s="2">
        <v>3.0155034</v>
      </c>
      <c r="BGC46" s="2">
        <v>1.1529815</v>
      </c>
      <c r="BGD46" s="2">
        <v>7.18518</v>
      </c>
      <c r="BGE46" s="2">
        <v>5.9109273</v>
      </c>
      <c r="BGF46" s="2">
        <v>1.6603034</v>
      </c>
      <c r="BGG46" s="2">
        <v>1.7099093</v>
      </c>
      <c r="BGH46" s="2">
        <v>6.8195395</v>
      </c>
      <c r="BGI46" s="2">
        <v>4.2705226</v>
      </c>
      <c r="BGJ46" s="2">
        <v>5.581897</v>
      </c>
      <c r="BGK46" s="2">
        <v>3.7526188</v>
      </c>
      <c r="BGL46" s="2">
        <v>5.7194085</v>
      </c>
      <c r="BGM46" s="2">
        <v>6.117417</v>
      </c>
      <c r="BGN46" s="2">
        <v>2.3910058</v>
      </c>
      <c r="BGO46" s="2">
        <v>3.0428805</v>
      </c>
      <c r="BGP46" s="2">
        <v>3.3062286</v>
      </c>
      <c r="BGQ46" s="2">
        <v>3.705046</v>
      </c>
      <c r="BGR46" s="2">
        <v>0.17736667</v>
      </c>
      <c r="BGS46" s="2">
        <v>4.1140757</v>
      </c>
      <c r="BGT46" s="2">
        <v>2.6037953</v>
      </c>
      <c r="BGU46" s="2">
        <v>2.2461917</v>
      </c>
      <c r="BGV46" s="2">
        <v>4.2006392</v>
      </c>
      <c r="BGW46" s="2">
        <v>4.3053656</v>
      </c>
      <c r="BGX46" s="2">
        <v>1.7404372</v>
      </c>
      <c r="BGY46" s="2">
        <v>4.756616</v>
      </c>
      <c r="BGZ46" s="2">
        <v>4.970827</v>
      </c>
      <c r="BHA46" s="2">
        <v>4.3332095</v>
      </c>
      <c r="BHB46" s="2">
        <v>2.296617</v>
      </c>
      <c r="BHC46" s="2">
        <v>3.293942</v>
      </c>
      <c r="BHD46" s="2">
        <v>3.976302</v>
      </c>
      <c r="BHE46" s="2">
        <v>4.205899</v>
      </c>
      <c r="BHF46" s="2">
        <v>2.5674899</v>
      </c>
      <c r="BHG46" s="2">
        <v>4.0242095</v>
      </c>
      <c r="BHH46" s="2">
        <v>2.663459</v>
      </c>
      <c r="BHI46" s="2">
        <v>1.023827</v>
      </c>
      <c r="BHJ46" s="2">
        <v>1.9531572</v>
      </c>
      <c r="BHK46" s="2">
        <v>3.583411</v>
      </c>
      <c r="BHL46" s="2">
        <v>1.6971484</v>
      </c>
      <c r="BHM46" s="2">
        <v>6.4701605</v>
      </c>
      <c r="BHN46" s="2">
        <v>4.114609</v>
      </c>
      <c r="BHO46" s="2">
        <v>2.5151966</v>
      </c>
      <c r="BHP46" s="2">
        <v>6.791044</v>
      </c>
      <c r="BHQ46" s="2">
        <v>2.091924</v>
      </c>
      <c r="BHR46" s="2">
        <v>1.4014099</v>
      </c>
      <c r="BHS46" s="2">
        <v>8.936425</v>
      </c>
      <c r="BHT46" s="2">
        <v>3.7712052</v>
      </c>
      <c r="BHU46" s="2">
        <v>5.290831</v>
      </c>
      <c r="BHV46" s="2">
        <v>3.2018003</v>
      </c>
      <c r="BHW46" s="2">
        <v>3.916368</v>
      </c>
      <c r="BHX46" s="2">
        <v>3.0033982</v>
      </c>
      <c r="BHY46" s="2">
        <v>1.502626</v>
      </c>
      <c r="BHZ46" s="2">
        <v>2.434734</v>
      </c>
      <c r="BIA46" s="2">
        <v>3.9463892</v>
      </c>
      <c r="BIB46" s="2">
        <v>2.1773982</v>
      </c>
      <c r="BIC46" s="2">
        <v>1.98292</v>
      </c>
      <c r="BID46" s="2">
        <v>2.6245353</v>
      </c>
      <c r="BIE46" s="2">
        <v>0.99545157</v>
      </c>
      <c r="BIF46" s="2">
        <v>4.9377513</v>
      </c>
      <c r="BIG46" s="2">
        <v>6.290579</v>
      </c>
      <c r="BIH46" s="2">
        <v>8.557834</v>
      </c>
      <c r="BII46" s="2">
        <v>2.3054383</v>
      </c>
      <c r="BIJ46" s="2">
        <v>2.7124715</v>
      </c>
      <c r="BIK46" s="2">
        <v>1.6242324</v>
      </c>
      <c r="BIL46" s="2">
        <v>3.9973526</v>
      </c>
      <c r="BIM46" s="2">
        <v>2.8001912</v>
      </c>
      <c r="BIN46" s="2">
        <v>1.5798663</v>
      </c>
      <c r="BIO46" s="2">
        <v>0.8037957</v>
      </c>
      <c r="BIP46" s="2">
        <v>2.9186845</v>
      </c>
      <c r="BIQ46" s="2">
        <v>5.418636</v>
      </c>
      <c r="BIR46" s="2">
        <v>3.6440058</v>
      </c>
      <c r="BIS46" s="2">
        <v>5.735187</v>
      </c>
      <c r="BIT46" s="2">
        <v>7.029898</v>
      </c>
      <c r="BIU46" s="2">
        <v>4.1823177</v>
      </c>
      <c r="BIV46" s="2">
        <v>7.3192234</v>
      </c>
      <c r="BIW46" s="2">
        <v>4.075205</v>
      </c>
      <c r="BIX46" s="2">
        <v>3.2169936</v>
      </c>
      <c r="BIY46" s="2">
        <v>2.5789492</v>
      </c>
      <c r="BIZ46" s="2">
        <v>4.040107</v>
      </c>
      <c r="BJA46" s="2">
        <v>2.8037434</v>
      </c>
      <c r="BJB46" s="2">
        <v>2.7641098</v>
      </c>
      <c r="BJC46" s="2">
        <v>3.3949761</v>
      </c>
      <c r="BJD46" s="2">
        <v>7.1888947</v>
      </c>
      <c r="BJE46" s="2">
        <v>2.8723218</v>
      </c>
      <c r="BJF46" s="2">
        <v>1.4622304</v>
      </c>
      <c r="BJG46" s="2">
        <v>1.6228044</v>
      </c>
      <c r="BJH46" s="2">
        <v>0.7682957</v>
      </c>
      <c r="BJI46" s="2">
        <v>1.9978083</v>
      </c>
      <c r="BJJ46" s="2">
        <v>4.6554255</v>
      </c>
      <c r="BJK46" s="2">
        <v>0.9345895</v>
      </c>
      <c r="BJL46" s="2">
        <v>5.970664</v>
      </c>
      <c r="BJM46" s="2">
        <v>4.4093432</v>
      </c>
      <c r="BJN46" s="2">
        <v>3.0732696</v>
      </c>
      <c r="BJO46" s="2">
        <v>1.3959587</v>
      </c>
      <c r="BJP46" s="2">
        <v>4.238063</v>
      </c>
      <c r="BJQ46" s="2">
        <v>2.176589</v>
      </c>
      <c r="BJR46" s="2">
        <v>5.687295</v>
      </c>
      <c r="BJS46" s="2">
        <v>3.5668476</v>
      </c>
      <c r="BJT46" s="2">
        <v>3.4326787</v>
      </c>
      <c r="BJU46" s="2">
        <v>1.8441145</v>
      </c>
      <c r="BJV46" s="2">
        <v>6.3123055</v>
      </c>
      <c r="BJW46" s="2">
        <v>5.516186</v>
      </c>
      <c r="BJX46" s="2">
        <v>8.225795</v>
      </c>
      <c r="BJY46" s="2">
        <v>3.9418442</v>
      </c>
      <c r="BJZ46" s="2">
        <v>7.858552</v>
      </c>
      <c r="BKA46" s="2">
        <v>3.8027642</v>
      </c>
      <c r="BKB46" s="2">
        <v>1.8999344</v>
      </c>
      <c r="BKC46" s="2">
        <v>4.3308253</v>
      </c>
      <c r="BKD46" s="2">
        <v>4.919608</v>
      </c>
      <c r="BKE46" s="2">
        <v>4.0390773</v>
      </c>
      <c r="BKF46" s="2">
        <v>2.6920257</v>
      </c>
      <c r="BKG46" s="2">
        <v>2.1095233</v>
      </c>
      <c r="BKH46" s="2">
        <v>8.027617</v>
      </c>
      <c r="BKI46" s="2">
        <v>1.3721871</v>
      </c>
      <c r="BKJ46" s="2">
        <v>4.593543</v>
      </c>
      <c r="BKK46" s="2">
        <v>6.3386173</v>
      </c>
      <c r="BKL46" s="2">
        <v>2.8923948</v>
      </c>
      <c r="BKM46" s="2">
        <v>2.2753754</v>
      </c>
      <c r="BKN46" s="2">
        <v>3.29796</v>
      </c>
      <c r="BKO46" s="2">
        <v>6.9594455</v>
      </c>
      <c r="BKP46" s="2">
        <v>8.699587</v>
      </c>
      <c r="BKQ46" s="2">
        <v>3.7018235</v>
      </c>
      <c r="BKR46" s="2">
        <v>3.8382635</v>
      </c>
      <c r="BKS46" s="2">
        <v>6.8137093</v>
      </c>
      <c r="BKT46" s="2">
        <v>0.8282258</v>
      </c>
      <c r="BKU46" s="2">
        <v>2.5122223</v>
      </c>
      <c r="BKV46" s="2">
        <v>2.2686079</v>
      </c>
      <c r="BKW46" s="2">
        <v>5.9455695</v>
      </c>
      <c r="BKX46" s="2">
        <v>2.3106418</v>
      </c>
      <c r="BKY46" s="2">
        <v>3.197735</v>
      </c>
      <c r="BKZ46" s="2">
        <v>3.8682156</v>
      </c>
      <c r="BLA46" s="2">
        <v>2.329564</v>
      </c>
      <c r="BLB46" s="2">
        <v>1.784486</v>
      </c>
      <c r="BLC46" s="2">
        <v>1.7370611</v>
      </c>
      <c r="BLD46" s="2">
        <v>3.4184804</v>
      </c>
      <c r="BLE46" s="2">
        <v>4.173028</v>
      </c>
      <c r="BLF46" s="2">
        <v>5.7524595</v>
      </c>
      <c r="BLG46" s="2">
        <v>4.8527822</v>
      </c>
      <c r="BLH46" s="2">
        <v>5.1895742</v>
      </c>
      <c r="BLI46" s="2">
        <v>1.1700041</v>
      </c>
      <c r="BLJ46" s="2">
        <v>3.411467</v>
      </c>
      <c r="BLK46" s="2">
        <v>4.736339</v>
      </c>
      <c r="BLL46" s="2">
        <v>1.370662</v>
      </c>
      <c r="BLM46" s="2">
        <v>1.5656846</v>
      </c>
      <c r="BLN46" s="2">
        <v>2.120781</v>
      </c>
      <c r="BLO46" s="2">
        <v>0.76092273</v>
      </c>
      <c r="BLP46" s="2">
        <v>4.0203323</v>
      </c>
      <c r="BLQ46" s="2">
        <v>3.7199452</v>
      </c>
      <c r="BLR46" s="2">
        <v>6.733001</v>
      </c>
      <c r="BLS46" s="2">
        <v>2.299688</v>
      </c>
      <c r="BLT46" s="2">
        <v>5.0616693</v>
      </c>
      <c r="BLU46" s="2">
        <v>6.1525373</v>
      </c>
      <c r="BLV46" s="2">
        <v>1.6873252</v>
      </c>
      <c r="BLW46" s="2">
        <v>2.8833346</v>
      </c>
      <c r="BLX46" s="2">
        <v>10.941581</v>
      </c>
      <c r="BLY46" s="2">
        <v>4.311133</v>
      </c>
      <c r="BLZ46" s="2">
        <v>2.6205297</v>
      </c>
      <c r="BMA46" s="2">
        <v>0.83534706</v>
      </c>
      <c r="BMB46" s="2">
        <v>2.395792</v>
      </c>
      <c r="BMC46" s="2">
        <v>2.8865361</v>
      </c>
      <c r="BMD46" s="2">
        <v>5.2381473</v>
      </c>
      <c r="BME46" s="2">
        <v>6.340459</v>
      </c>
      <c r="BMF46" s="2">
        <v>1.2245287</v>
      </c>
      <c r="BMG46" s="2">
        <v>3.8152452</v>
      </c>
      <c r="BMH46" s="2">
        <v>6.7338743</v>
      </c>
      <c r="BMI46" s="2">
        <v>2.6191452</v>
      </c>
      <c r="BMJ46" s="2">
        <v>2.509878</v>
      </c>
      <c r="BMK46" s="2">
        <v>6.635789</v>
      </c>
      <c r="BML46" s="2">
        <v>12.566759</v>
      </c>
      <c r="BMM46" s="2">
        <v>10.442602</v>
      </c>
      <c r="BMN46" s="2">
        <v>2.483384</v>
      </c>
      <c r="BMO46" s="2">
        <v>4.567594</v>
      </c>
      <c r="BMP46" s="2">
        <v>1.469967</v>
      </c>
      <c r="BMQ46" s="2">
        <v>2.6663954</v>
      </c>
      <c r="BMR46" s="2">
        <v>2.9166846</v>
      </c>
      <c r="BMS46" s="2">
        <v>3.952115</v>
      </c>
      <c r="BMT46" s="2">
        <v>1.2280408</v>
      </c>
      <c r="BMU46" s="2">
        <v>3.6483212</v>
      </c>
      <c r="BMV46" s="2">
        <v>4.0209794</v>
      </c>
      <c r="BMW46" s="2">
        <v>2.4214516</v>
      </c>
      <c r="BMX46" s="2">
        <v>6.683098</v>
      </c>
      <c r="BMY46" s="2">
        <v>3.1013734</v>
      </c>
      <c r="BMZ46" s="2">
        <v>5.194455</v>
      </c>
      <c r="BNA46" s="2">
        <v>4.6762156</v>
      </c>
      <c r="BNB46" s="2">
        <v>7.0011787</v>
      </c>
      <c r="BNC46" s="2">
        <v>3.0030413</v>
      </c>
      <c r="BND46" s="2">
        <v>1.8277712</v>
      </c>
      <c r="BNE46" s="2">
        <v>1.5514448</v>
      </c>
      <c r="BNF46" s="2">
        <v>3.9908135</v>
      </c>
      <c r="BNG46" s="2">
        <v>4.2562337</v>
      </c>
      <c r="BNH46" s="2">
        <v>6.9515977</v>
      </c>
      <c r="BNI46" s="2">
        <v>3.4137895</v>
      </c>
      <c r="BNJ46" s="2">
        <v>0.68494916</v>
      </c>
      <c r="BNK46" s="2">
        <v>7.996938</v>
      </c>
      <c r="BNL46" s="2">
        <v>2.7479715</v>
      </c>
      <c r="BNM46" s="2">
        <v>8.204349</v>
      </c>
      <c r="BNN46" s="2">
        <v>3.4857032</v>
      </c>
      <c r="BNO46" s="2">
        <v>7.3780985</v>
      </c>
      <c r="BNP46" s="2">
        <v>4.528014</v>
      </c>
      <c r="BNQ46" s="2">
        <v>2.0602949</v>
      </c>
      <c r="BNR46" s="2">
        <v>1.0457866</v>
      </c>
      <c r="BNS46" s="2">
        <v>3.5717146</v>
      </c>
      <c r="BNT46" s="2">
        <v>6.5730124</v>
      </c>
      <c r="BNU46" s="2">
        <v>0.79013324</v>
      </c>
      <c r="BNV46" s="2">
        <v>7.837596</v>
      </c>
      <c r="BNW46" s="2">
        <v>2.9058928</v>
      </c>
      <c r="BNX46" s="2">
        <v>4.6142015</v>
      </c>
      <c r="BNY46" s="2">
        <v>4.9943957</v>
      </c>
      <c r="BNZ46" s="2">
        <v>2.7630374</v>
      </c>
      <c r="BOA46" s="2">
        <v>4.362866</v>
      </c>
      <c r="BOB46" s="2">
        <v>6.050365</v>
      </c>
      <c r="BOC46" s="2">
        <v>6.0602202</v>
      </c>
      <c r="BOD46" s="2">
        <v>4.8705606</v>
      </c>
      <c r="BOE46" s="2">
        <v>1.8536851</v>
      </c>
      <c r="BOF46" s="2">
        <v>5.761554</v>
      </c>
      <c r="BOG46" s="2">
        <v>8.295128</v>
      </c>
      <c r="BOH46" s="2">
        <v>3.8117027</v>
      </c>
      <c r="BOI46" s="2">
        <v>5.2145934</v>
      </c>
      <c r="BOJ46" s="2">
        <v>2.6037488</v>
      </c>
      <c r="BOK46" s="2">
        <v>2.2349827</v>
      </c>
      <c r="BOL46" s="2">
        <v>3.1288955</v>
      </c>
      <c r="BOM46" s="2">
        <v>2.5148022</v>
      </c>
      <c r="BON46" s="2">
        <v>3.5273385</v>
      </c>
      <c r="BOO46" s="2">
        <v>3.9957664</v>
      </c>
      <c r="BOP46" s="2">
        <v>2.5738122</v>
      </c>
      <c r="BOQ46" s="2">
        <v>6.0176573</v>
      </c>
      <c r="BOR46" s="2">
        <v>3.1813433</v>
      </c>
      <c r="BOS46" s="2">
        <v>1.8395164</v>
      </c>
      <c r="BOT46" s="2">
        <v>4.7858424</v>
      </c>
      <c r="BOU46" s="2">
        <v>1.2308439</v>
      </c>
      <c r="BOV46" s="2">
        <v>2.963374</v>
      </c>
      <c r="BOW46" s="2">
        <v>4.7490296</v>
      </c>
      <c r="BOX46" s="2">
        <v>1.2664527</v>
      </c>
      <c r="BOY46" s="2">
        <v>4.738336</v>
      </c>
      <c r="BOZ46" s="2">
        <v>2.1629083</v>
      </c>
      <c r="BPA46" s="2">
        <v>3.0045633</v>
      </c>
      <c r="BPB46" s="2">
        <v>7.024055</v>
      </c>
      <c r="BPC46" s="2">
        <v>1.3148279</v>
      </c>
      <c r="BPD46" s="2">
        <v>3.9285202</v>
      </c>
      <c r="BPE46" s="2">
        <v>3.2417552</v>
      </c>
      <c r="BPF46" s="2">
        <v>2.859392</v>
      </c>
      <c r="BPG46" s="2">
        <v>3.336818</v>
      </c>
      <c r="BPH46" s="2">
        <v>2.2323415</v>
      </c>
      <c r="BPI46" s="2">
        <v>4.681045</v>
      </c>
      <c r="BPJ46" s="2">
        <v>4.135018</v>
      </c>
      <c r="BPK46" s="2">
        <v>5.454809</v>
      </c>
      <c r="BPL46" s="2">
        <v>5.269767</v>
      </c>
      <c r="BPM46" s="2">
        <v>3.0992236</v>
      </c>
      <c r="BPN46" s="2">
        <v>2.007392</v>
      </c>
      <c r="BPO46" s="2">
        <v>3.93427</v>
      </c>
      <c r="BPP46" s="2">
        <v>4.8988357</v>
      </c>
      <c r="BPQ46" s="2">
        <v>3.3916936</v>
      </c>
      <c r="BPR46" s="2">
        <v>3.7220416</v>
      </c>
      <c r="BPS46" s="2">
        <v>3.9460738</v>
      </c>
      <c r="BPT46" s="2">
        <v>7.9122047</v>
      </c>
      <c r="BPU46" s="2">
        <v>6.1451</v>
      </c>
      <c r="BPV46" s="2">
        <v>8.558769</v>
      </c>
      <c r="BPW46" s="2">
        <v>7.5941095</v>
      </c>
      <c r="BPX46" s="2">
        <v>3.082127</v>
      </c>
      <c r="BPY46" s="2">
        <v>3.450411</v>
      </c>
      <c r="BPZ46" s="2">
        <v>2.4081163</v>
      </c>
      <c r="BQA46" s="2">
        <v>0.6047769</v>
      </c>
      <c r="BQB46" s="2">
        <v>3.8765628</v>
      </c>
      <c r="BQC46" s="2">
        <v>10.205345</v>
      </c>
      <c r="BQD46" s="2">
        <v>3.9088123</v>
      </c>
      <c r="BQE46" s="2">
        <v>6.017254</v>
      </c>
      <c r="BQF46" s="2">
        <v>3.507674</v>
      </c>
      <c r="BQG46" s="2">
        <v>2.2897837</v>
      </c>
      <c r="BQH46" s="2">
        <v>3.4747775</v>
      </c>
      <c r="BQI46" s="2">
        <v>6.811467</v>
      </c>
      <c r="BQJ46" s="2">
        <v>1.3026066</v>
      </c>
      <c r="BQK46" s="2">
        <v>4.3289127</v>
      </c>
      <c r="BQL46" s="2">
        <v>4.2454195</v>
      </c>
      <c r="BQM46" s="2">
        <v>3.126077</v>
      </c>
      <c r="BQN46" s="2">
        <v>5.076862</v>
      </c>
      <c r="BQO46" s="2">
        <v>5.0659556</v>
      </c>
      <c r="BQP46" s="2">
        <v>1.8891248</v>
      </c>
      <c r="BQQ46" s="2">
        <v>3.7120113</v>
      </c>
      <c r="BQR46" s="2">
        <v>3.8683424</v>
      </c>
      <c r="BQS46" s="2">
        <v>6.5083466</v>
      </c>
      <c r="BQT46" s="2">
        <v>1.9488099</v>
      </c>
      <c r="BQU46" s="2">
        <v>0.8086904</v>
      </c>
      <c r="BQV46" s="2">
        <v>1.4001099</v>
      </c>
      <c r="BQW46" s="2">
        <v>4.772374</v>
      </c>
      <c r="BQX46" s="2">
        <v>1.2851044</v>
      </c>
      <c r="BQY46" s="2">
        <v>2.2760222</v>
      </c>
      <c r="BQZ46" s="2">
        <v>1.4808596</v>
      </c>
      <c r="BRA46" s="2">
        <v>6.395093</v>
      </c>
      <c r="BRB46" s="2">
        <v>2.8593533</v>
      </c>
      <c r="BRC46" s="2">
        <v>6.2837143</v>
      </c>
      <c r="BRD46" s="2">
        <v>6.443541</v>
      </c>
      <c r="BRE46" s="2">
        <v>4.512231</v>
      </c>
      <c r="BRF46" s="2">
        <v>6.2924595</v>
      </c>
      <c r="BRG46" s="2">
        <v>3.7283852</v>
      </c>
      <c r="BRH46" s="2">
        <v>3.2699928</v>
      </c>
      <c r="BRI46" s="2">
        <v>2.7324677</v>
      </c>
      <c r="BRJ46" s="2">
        <v>2.3340364</v>
      </c>
      <c r="BRK46" s="2">
        <v>2.1681685</v>
      </c>
      <c r="BRL46" s="2">
        <v>2.0705824</v>
      </c>
      <c r="BRM46" s="2">
        <v>2.2032924</v>
      </c>
      <c r="BRN46" s="2">
        <v>4.4874735</v>
      </c>
      <c r="BRO46" s="2">
        <v>5.976849</v>
      </c>
      <c r="BRP46" s="2">
        <v>2.7314677</v>
      </c>
      <c r="BRQ46" s="2">
        <v>2.4231179</v>
      </c>
      <c r="BRR46" s="2">
        <v>1.7875319</v>
      </c>
      <c r="BRS46" s="2">
        <v>3.286633</v>
      </c>
      <c r="BRT46" s="2">
        <v>4.9972825</v>
      </c>
      <c r="BRU46" s="2">
        <v>0.8378108</v>
      </c>
      <c r="BRV46" s="2">
        <v>3.952812</v>
      </c>
      <c r="BRW46" s="2">
        <v>5.881032</v>
      </c>
      <c r="BRX46" s="2">
        <v>6.8520346</v>
      </c>
      <c r="BRY46" s="2">
        <v>2.7523093</v>
      </c>
      <c r="BRZ46" s="2">
        <v>3.8899662</v>
      </c>
      <c r="BSA46" s="2">
        <v>2.2892578</v>
      </c>
      <c r="BSB46" s="2">
        <v>4.181698</v>
      </c>
      <c r="BSC46" s="2">
        <v>3.2297258</v>
      </c>
      <c r="BSD46" s="2">
        <v>1.3086612</v>
      </c>
      <c r="BSE46" s="2">
        <v>3.8124573</v>
      </c>
      <c r="BSF46" s="2">
        <v>2.4360378</v>
      </c>
      <c r="BSG46" s="2">
        <v>4.827607</v>
      </c>
      <c r="BSH46" s="2">
        <v>1.3026785</v>
      </c>
      <c r="BSI46" s="2">
        <v>6.0470605</v>
      </c>
      <c r="BSJ46" s="2">
        <v>2.7261603</v>
      </c>
      <c r="BSK46" s="2">
        <v>8.003257</v>
      </c>
      <c r="BSL46" s="2">
        <v>0.0</v>
      </c>
      <c r="BSM46" s="2">
        <v>26.314697</v>
      </c>
      <c r="BSN46" s="2">
        <v>5.4308515</v>
      </c>
      <c r="BSO46" s="2">
        <v>31.860947</v>
      </c>
      <c r="BSP46" s="2">
        <v>13.461245</v>
      </c>
      <c r="BSQ46" s="2">
        <v>28.630156</v>
      </c>
      <c r="BSR46" s="2">
        <v>0.0</v>
      </c>
      <c r="BSS46" s="2">
        <v>15.817566</v>
      </c>
      <c r="BST46" s="2">
        <v>0.0</v>
      </c>
      <c r="BSU46" s="2">
        <v>45.636658</v>
      </c>
      <c r="BSV46" s="2">
        <v>158.63661</v>
      </c>
      <c r="BSW46" s="2">
        <v>91.705826</v>
      </c>
      <c r="BSX46" s="2">
        <v>124.75102</v>
      </c>
      <c r="BSY46" s="2">
        <v>2.671721</v>
      </c>
      <c r="BSZ46" s="2">
        <v>108.998405</v>
      </c>
      <c r="BTA46" s="2">
        <v>0.0</v>
      </c>
      <c r="BTB46" s="2">
        <v>0.0</v>
      </c>
      <c r="BTC46" s="2">
        <v>42.20054</v>
      </c>
      <c r="BTD46" s="2">
        <v>0.0</v>
      </c>
      <c r="BTE46" s="2">
        <v>5.9076357</v>
      </c>
      <c r="BTF46" s="2">
        <v>1.3660423</v>
      </c>
      <c r="BTG46" s="2">
        <v>48.685673</v>
      </c>
      <c r="BTH46" s="2">
        <v>5.428758</v>
      </c>
      <c r="BTI46" s="2">
        <v>1.391557</v>
      </c>
      <c r="BTJ46" s="2">
        <v>11.069894</v>
      </c>
      <c r="BTK46" s="2">
        <v>181.50272</v>
      </c>
      <c r="BTL46" s="2">
        <v>0.9694657</v>
      </c>
      <c r="BTM46" s="2">
        <v>34.39113</v>
      </c>
      <c r="BTN46" s="2">
        <v>3.9942274</v>
      </c>
      <c r="BTO46" s="2">
        <v>86.63854</v>
      </c>
      <c r="BTP46" s="2">
        <v>13.097753</v>
      </c>
      <c r="BTQ46" s="2">
        <v>0.0</v>
      </c>
      <c r="BTR46" s="2">
        <v>1.37719</v>
      </c>
      <c r="BTS46" s="2">
        <v>19.245441</v>
      </c>
      <c r="BTT46" s="2">
        <v>0.093862236</v>
      </c>
      <c r="BTU46" s="2">
        <v>0.038005337</v>
      </c>
      <c r="BTV46" s="2">
        <v>0.0</v>
      </c>
      <c r="BTW46" s="2">
        <v>23.634323</v>
      </c>
      <c r="BTX46" s="2">
        <v>0.48307437</v>
      </c>
      <c r="BTY46" s="2">
        <v>109.81298</v>
      </c>
      <c r="BTZ46" s="2">
        <v>17.619198</v>
      </c>
      <c r="BUA46" s="2">
        <v>6.258212</v>
      </c>
      <c r="BUB46" s="2">
        <v>3.0613275</v>
      </c>
      <c r="BUC46" s="2">
        <v>70.40451</v>
      </c>
      <c r="BUD46" s="2">
        <v>11.453695</v>
      </c>
      <c r="BUE46" s="2">
        <v>14.132191</v>
      </c>
      <c r="BUF46" s="2">
        <v>6.715114</v>
      </c>
      <c r="BUG46" s="2">
        <v>90.04123</v>
      </c>
      <c r="BUH46" s="2">
        <v>0.6199212</v>
      </c>
      <c r="BUI46" s="2">
        <v>225.86104</v>
      </c>
      <c r="BUJ46" s="2">
        <v>139.20511</v>
      </c>
      <c r="BUK46" s="2">
        <v>16.665548</v>
      </c>
      <c r="BUL46" s="2">
        <v>0.10770438</v>
      </c>
      <c r="BUM46" s="2">
        <v>28.924171</v>
      </c>
      <c r="BUN46" s="2">
        <v>217.85738</v>
      </c>
      <c r="BUO46" s="2">
        <v>0.0</v>
      </c>
      <c r="BUP46" s="2">
        <v>102.58562</v>
      </c>
      <c r="BUQ46" s="2">
        <v>67.167076</v>
      </c>
      <c r="BUR46" s="2">
        <v>0.0</v>
      </c>
      <c r="BUS46" s="2">
        <v>0.0</v>
      </c>
      <c r="BUT46" s="2">
        <v>0.025573967</v>
      </c>
      <c r="BUU46" s="2">
        <v>41.517918</v>
      </c>
      <c r="BUV46" s="2">
        <v>0.0</v>
      </c>
      <c r="BUW46" s="2">
        <v>0.0</v>
      </c>
      <c r="BUX46" s="2">
        <v>20.038992</v>
      </c>
      <c r="BUY46" s="2">
        <v>104.80091</v>
      </c>
      <c r="BUZ46" s="2">
        <v>0.0</v>
      </c>
      <c r="BVA46" s="2">
        <v>125.750824</v>
      </c>
      <c r="BVB46" s="2">
        <v>16.680763</v>
      </c>
      <c r="BVC46" s="2">
        <v>1.642409</v>
      </c>
      <c r="BVD46" s="2">
        <v>0.0</v>
      </c>
      <c r="BVE46" s="2">
        <v>108.457245</v>
      </c>
      <c r="BVF46" s="2">
        <v>4.0831995</v>
      </c>
      <c r="BVG46" s="2">
        <v>87.45816</v>
      </c>
      <c r="BVH46" s="2">
        <v>36.738396</v>
      </c>
      <c r="BVI46" s="2">
        <v>188.64136</v>
      </c>
      <c r="BVJ46" s="2">
        <v>0.0</v>
      </c>
      <c r="BVK46" s="2">
        <v>11.641888</v>
      </c>
      <c r="BVL46" s="2">
        <v>0.0</v>
      </c>
      <c r="BVM46" s="2">
        <v>0.0</v>
      </c>
      <c r="BVN46" s="2">
        <v>2.0320926</v>
      </c>
      <c r="BVO46" s="2">
        <v>52.45867</v>
      </c>
      <c r="BVP46" s="2">
        <v>53.412163</v>
      </c>
      <c r="BVQ46" s="2">
        <v>0.0</v>
      </c>
      <c r="BVR46" s="2">
        <v>11.125763</v>
      </c>
      <c r="BVS46" s="2">
        <v>0.0</v>
      </c>
      <c r="BVT46" s="2">
        <v>0.07053166</v>
      </c>
      <c r="BVU46" s="2">
        <v>8.142588</v>
      </c>
      <c r="BVV46" s="2">
        <v>89.18012</v>
      </c>
      <c r="BVW46" s="2">
        <v>46.670475</v>
      </c>
      <c r="BVX46" s="2">
        <v>105.52631</v>
      </c>
      <c r="BVY46" s="2">
        <v>0.30354908</v>
      </c>
      <c r="BVZ46" s="2">
        <v>14.825226</v>
      </c>
      <c r="BWA46" s="2">
        <v>0.0022054797</v>
      </c>
      <c r="BWB46" s="2">
        <v>66.361946</v>
      </c>
      <c r="BWC46" s="2">
        <v>25.363052</v>
      </c>
      <c r="BWD46" s="2">
        <v>0.0</v>
      </c>
      <c r="BWE46" s="2">
        <v>231.31183</v>
      </c>
      <c r="BWF46" s="2">
        <v>26.395403</v>
      </c>
      <c r="BWG46" s="2">
        <v>37.10758</v>
      </c>
      <c r="BWH46" s="2">
        <v>0.19298743</v>
      </c>
      <c r="BWI46" s="2">
        <v>0.0</v>
      </c>
      <c r="BWJ46" s="2">
        <v>2.6741204</v>
      </c>
      <c r="BWK46" s="2">
        <v>7.1232243</v>
      </c>
      <c r="BWL46" s="2">
        <v>0.0</v>
      </c>
      <c r="BWM46" s="2">
        <v>12.481682</v>
      </c>
      <c r="BWN46" s="2">
        <v>15.143132</v>
      </c>
      <c r="BWO46" s="2">
        <v>3.2843473</v>
      </c>
      <c r="BWP46" s="2">
        <v>196.08173</v>
      </c>
      <c r="BWQ46" s="2">
        <v>28.837828</v>
      </c>
      <c r="BWR46" s="2">
        <v>2.6528122</v>
      </c>
      <c r="BWS46" s="2">
        <v>0.6969167</v>
      </c>
      <c r="BWT46" s="2">
        <v>20.400507</v>
      </c>
      <c r="BWU46" s="2">
        <v>41.329193</v>
      </c>
      <c r="BWV46" s="2">
        <v>6.8222146</v>
      </c>
      <c r="BWW46" s="2">
        <v>3.6001625</v>
      </c>
      <c r="BWX46" s="2">
        <v>59.376125</v>
      </c>
      <c r="BWY46" s="2">
        <v>0.0</v>
      </c>
      <c r="BWZ46" s="2">
        <v>18.937218</v>
      </c>
      <c r="BXA46" s="2">
        <v>9.447458</v>
      </c>
      <c r="BXB46" s="2">
        <v>74.96246</v>
      </c>
      <c r="BXC46" s="2">
        <v>0.1694747</v>
      </c>
      <c r="BXD46" s="2">
        <v>57.657974</v>
      </c>
      <c r="BXE46" s="2">
        <v>26.422796</v>
      </c>
      <c r="BXF46" s="2">
        <v>52.10459</v>
      </c>
      <c r="BXG46" s="2">
        <v>3.8524365</v>
      </c>
      <c r="BXH46" s="2">
        <v>2.6007104</v>
      </c>
      <c r="BXI46" s="2">
        <v>148.0558</v>
      </c>
      <c r="BXJ46" s="2">
        <v>88.0372</v>
      </c>
      <c r="BXK46" s="2">
        <v>8.476325</v>
      </c>
      <c r="BXL46" s="2">
        <v>1.7135739</v>
      </c>
      <c r="BXM46" s="2">
        <v>0.0</v>
      </c>
      <c r="BXN46" s="2">
        <v>5.205415</v>
      </c>
      <c r="BXO46" s="2">
        <v>0.14098915</v>
      </c>
      <c r="BXP46" s="2">
        <v>32.17531</v>
      </c>
      <c r="BXQ46" s="2">
        <v>30.290695</v>
      </c>
      <c r="BXR46" s="2">
        <v>1.054541</v>
      </c>
      <c r="BXS46" s="2">
        <v>0.22269958</v>
      </c>
      <c r="BXT46" s="2">
        <v>43.93548</v>
      </c>
      <c r="BXU46" s="2">
        <v>77.98918</v>
      </c>
      <c r="BXV46" s="2">
        <v>103.05469</v>
      </c>
      <c r="BXW46" s="2">
        <v>51.515438</v>
      </c>
      <c r="BXX46" s="2">
        <v>111.215225</v>
      </c>
      <c r="BXY46" s="2">
        <v>0.0</v>
      </c>
      <c r="BXZ46" s="2">
        <v>8.052612</v>
      </c>
      <c r="BYA46" s="2">
        <v>40.205086</v>
      </c>
      <c r="BYB46" s="2">
        <v>0.0</v>
      </c>
      <c r="BYC46" s="2">
        <v>26.11944</v>
      </c>
      <c r="BYD46" s="2">
        <v>0.092930704</v>
      </c>
      <c r="BYE46" s="2">
        <v>48.88849</v>
      </c>
      <c r="BYF46" s="2">
        <v>23.44306</v>
      </c>
      <c r="BYG46" s="2">
        <v>42.82976</v>
      </c>
      <c r="BYH46" s="2">
        <v>89.23532</v>
      </c>
      <c r="BYI46" s="2">
        <v>6.511439</v>
      </c>
      <c r="BYJ46" s="2">
        <v>0.0</v>
      </c>
      <c r="BYK46" s="2">
        <v>0.0</v>
      </c>
      <c r="BYL46" s="2">
        <v>0.0</v>
      </c>
      <c r="BYM46" s="2">
        <v>0.0</v>
      </c>
      <c r="BYN46" s="2">
        <v>2.6991236</v>
      </c>
      <c r="BYO46" s="2">
        <v>21.977829</v>
      </c>
      <c r="BYP46" s="2">
        <v>75.40541</v>
      </c>
      <c r="BYQ46" s="2">
        <v>3.7803483</v>
      </c>
      <c r="BYR46" s="2">
        <v>1.9947685</v>
      </c>
      <c r="BYS46" s="2">
        <v>114.69364</v>
      </c>
      <c r="BYT46" s="2">
        <v>8.348197</v>
      </c>
      <c r="BYU46" s="2">
        <v>7.176586</v>
      </c>
      <c r="BYV46" s="2">
        <v>20.289377</v>
      </c>
      <c r="BYW46" s="2">
        <v>0.0</v>
      </c>
      <c r="BYX46" s="2">
        <v>1.0940294</v>
      </c>
      <c r="BYY46" s="2">
        <v>28.909622</v>
      </c>
      <c r="BYZ46" s="2">
        <v>21.919725</v>
      </c>
      <c r="BZA46" s="2">
        <v>0.0</v>
      </c>
      <c r="BZB46" s="2">
        <v>42.91296</v>
      </c>
      <c r="BZC46" s="2">
        <v>1.7036839</v>
      </c>
      <c r="BZD46" s="2">
        <v>29.641685</v>
      </c>
      <c r="BZE46" s="2">
        <v>9.239443</v>
      </c>
      <c r="BZF46" s="2">
        <v>0.5338763</v>
      </c>
      <c r="BZG46" s="2">
        <v>96.05777</v>
      </c>
      <c r="BZH46" s="2">
        <v>3.1930795</v>
      </c>
      <c r="BZI46" s="2">
        <v>0.0</v>
      </c>
      <c r="BZJ46" s="2">
        <v>156.70619</v>
      </c>
      <c r="BZK46" s="2">
        <v>64.6041</v>
      </c>
      <c r="BZL46" s="2">
        <v>5.490824</v>
      </c>
      <c r="BZM46" s="2">
        <v>0.0</v>
      </c>
      <c r="BZN46" s="2">
        <v>50.53741</v>
      </c>
      <c r="BZO46" s="2">
        <v>0.0</v>
      </c>
      <c r="BZP46" s="2">
        <v>72.86233</v>
      </c>
      <c r="BZQ46" s="2">
        <v>45.57078</v>
      </c>
      <c r="BZR46" s="2">
        <v>0.0</v>
      </c>
      <c r="BZS46" s="2">
        <v>35.93878</v>
      </c>
      <c r="BZT46" s="2">
        <v>14.072933</v>
      </c>
    </row>
    <row r="47">
      <c r="A47" s="1" t="s">
        <v>47</v>
      </c>
      <c r="B47" s="2">
        <v>0.3639618</v>
      </c>
      <c r="C47" s="2">
        <v>32.160526</v>
      </c>
      <c r="D47" s="2">
        <v>4.9718204</v>
      </c>
      <c r="E47" s="2">
        <v>15.338219</v>
      </c>
      <c r="F47" s="2">
        <v>17.69023</v>
      </c>
      <c r="G47" s="2">
        <v>0.0</v>
      </c>
      <c r="H47" s="2">
        <v>18.667162</v>
      </c>
      <c r="I47" s="2">
        <v>0.0</v>
      </c>
      <c r="J47" s="2">
        <v>56.645786</v>
      </c>
      <c r="K47" s="2">
        <v>0.2194944</v>
      </c>
      <c r="L47" s="2">
        <v>50.788284</v>
      </c>
      <c r="M47" s="2">
        <v>108.81983</v>
      </c>
      <c r="N47" s="2">
        <v>73.521965</v>
      </c>
      <c r="O47" s="2">
        <v>0.32853884</v>
      </c>
      <c r="P47" s="2">
        <v>147.5985</v>
      </c>
      <c r="Q47" s="2">
        <v>73.11909</v>
      </c>
      <c r="R47" s="2">
        <v>0.53579795</v>
      </c>
      <c r="S47" s="2">
        <v>29.280104</v>
      </c>
      <c r="T47" s="2">
        <v>19.726398</v>
      </c>
      <c r="U47" s="2">
        <v>25.53753</v>
      </c>
      <c r="V47" s="2">
        <v>17.772558</v>
      </c>
      <c r="W47" s="2">
        <v>39.04561</v>
      </c>
      <c r="X47" s="2">
        <v>36.614975</v>
      </c>
      <c r="Y47" s="2">
        <v>16.226387</v>
      </c>
      <c r="Z47" s="2">
        <v>11.029981</v>
      </c>
      <c r="AA47" s="2">
        <v>5.597205</v>
      </c>
      <c r="AB47" s="2">
        <v>97.03907</v>
      </c>
      <c r="AC47" s="2">
        <v>108.21564</v>
      </c>
      <c r="AD47" s="2">
        <v>44.13186</v>
      </c>
      <c r="AE47" s="2">
        <v>5.427248</v>
      </c>
      <c r="AF47" s="2">
        <v>4.3909183</v>
      </c>
      <c r="AG47" s="2">
        <v>0.24086191</v>
      </c>
      <c r="AH47" s="2">
        <v>0.1321131</v>
      </c>
      <c r="AI47" s="2">
        <v>21.984259</v>
      </c>
      <c r="AJ47" s="2">
        <v>29.677591</v>
      </c>
      <c r="AK47" s="2">
        <v>4.680242</v>
      </c>
      <c r="AL47" s="2">
        <v>8.84399</v>
      </c>
      <c r="AM47" s="2">
        <v>28.340807</v>
      </c>
      <c r="AN47" s="2">
        <v>65.16484</v>
      </c>
      <c r="AO47" s="2">
        <v>57.985584</v>
      </c>
      <c r="AP47" s="2">
        <v>6.3845735</v>
      </c>
      <c r="AQ47" s="2">
        <v>7.471266</v>
      </c>
      <c r="AR47" s="2">
        <v>24.09938</v>
      </c>
      <c r="AS47" s="2">
        <v>9.600256</v>
      </c>
      <c r="AT47" s="2">
        <v>2.829323</v>
      </c>
      <c r="AU47" s="2">
        <v>2.3687875</v>
      </c>
      <c r="AV47" s="2">
        <v>120.73599</v>
      </c>
      <c r="AW47" s="2">
        <v>0.08704874</v>
      </c>
      <c r="AX47" s="2">
        <v>36.63053</v>
      </c>
      <c r="AY47" s="2">
        <v>0.9664321</v>
      </c>
      <c r="AZ47" s="2">
        <v>9.739768</v>
      </c>
      <c r="BA47" s="2">
        <v>79.6728</v>
      </c>
      <c r="BB47" s="2">
        <v>8.98542</v>
      </c>
      <c r="BC47" s="2">
        <v>91.01475</v>
      </c>
      <c r="BD47" s="2">
        <v>1.6691302</v>
      </c>
      <c r="BE47" s="2">
        <v>13.820552</v>
      </c>
      <c r="BF47" s="2">
        <v>0.0</v>
      </c>
      <c r="BG47" s="2">
        <v>0.0</v>
      </c>
      <c r="BH47" s="2">
        <v>103.6651</v>
      </c>
      <c r="BI47" s="2">
        <v>11.346239</v>
      </c>
      <c r="BJ47" s="2">
        <v>71.10358</v>
      </c>
      <c r="BK47" s="2">
        <v>32.835083</v>
      </c>
      <c r="BL47" s="2">
        <v>31.117634</v>
      </c>
      <c r="BM47" s="2">
        <v>59.35244</v>
      </c>
      <c r="BN47" s="2">
        <v>52.177273</v>
      </c>
      <c r="BO47" s="2">
        <v>11.98542</v>
      </c>
      <c r="BP47" s="2">
        <v>4.1424108</v>
      </c>
      <c r="BQ47" s="2">
        <v>74.64139</v>
      </c>
      <c r="BR47" s="2">
        <v>88.92199</v>
      </c>
      <c r="BS47" s="2">
        <v>0.0</v>
      </c>
      <c r="BT47" s="2">
        <v>21.3305</v>
      </c>
      <c r="BU47" s="2">
        <v>24.755083</v>
      </c>
      <c r="BV47" s="2">
        <v>51.434258</v>
      </c>
      <c r="BW47" s="2">
        <v>11.404873</v>
      </c>
      <c r="BX47" s="2">
        <v>0.0</v>
      </c>
      <c r="BY47" s="2">
        <v>151.6407</v>
      </c>
      <c r="BZ47" s="2">
        <v>22.245481</v>
      </c>
      <c r="CA47" s="2">
        <v>0.12815966</v>
      </c>
      <c r="CB47" s="2">
        <v>4.1150885</v>
      </c>
      <c r="CC47" s="2">
        <v>3.1930585</v>
      </c>
      <c r="CD47" s="2">
        <v>71.86612</v>
      </c>
      <c r="CE47" s="2">
        <v>7.063851</v>
      </c>
      <c r="CF47" s="2">
        <v>50.155277</v>
      </c>
      <c r="CG47" s="2">
        <v>53.02867</v>
      </c>
      <c r="CH47" s="2">
        <v>3.3312473</v>
      </c>
      <c r="CI47" s="2">
        <v>23.335949</v>
      </c>
      <c r="CJ47" s="2">
        <v>12.067684</v>
      </c>
      <c r="CK47" s="2">
        <v>15.647165</v>
      </c>
      <c r="CL47" s="2">
        <v>72.83627</v>
      </c>
      <c r="CM47" s="2">
        <v>0.13388264</v>
      </c>
      <c r="CN47" s="2">
        <v>1.0049291</v>
      </c>
      <c r="CO47" s="2">
        <v>2.2490437</v>
      </c>
      <c r="CP47" s="2">
        <v>9.463661</v>
      </c>
      <c r="CQ47" s="2">
        <v>14.315363</v>
      </c>
      <c r="CR47" s="2">
        <v>0.0</v>
      </c>
      <c r="CS47" s="2">
        <v>19.80117</v>
      </c>
      <c r="CT47" s="2">
        <v>2.3354218</v>
      </c>
      <c r="CU47" s="2">
        <v>1.4967442</v>
      </c>
      <c r="CV47" s="2">
        <v>0.25498477</v>
      </c>
      <c r="CW47" s="2">
        <v>25.922974</v>
      </c>
      <c r="CX47" s="2">
        <v>27.23926</v>
      </c>
      <c r="CY47" s="2">
        <v>42.777817</v>
      </c>
      <c r="CZ47" s="2">
        <v>23.112616</v>
      </c>
      <c r="DA47" s="2">
        <v>26.682728</v>
      </c>
      <c r="DB47" s="2">
        <v>53.902355</v>
      </c>
      <c r="DC47" s="2">
        <v>7.684473</v>
      </c>
      <c r="DD47" s="2">
        <v>44.536366</v>
      </c>
      <c r="DE47" s="2">
        <v>16.930637</v>
      </c>
      <c r="DF47" s="2">
        <v>63.075264</v>
      </c>
      <c r="DG47" s="2">
        <v>86.79486</v>
      </c>
      <c r="DH47" s="2">
        <v>16.564205</v>
      </c>
      <c r="DI47" s="2">
        <v>0.0</v>
      </c>
      <c r="DJ47" s="2">
        <v>9.041586</v>
      </c>
      <c r="DK47" s="2">
        <v>0.0</v>
      </c>
      <c r="DL47" s="2">
        <v>42.970966</v>
      </c>
      <c r="DM47" s="2">
        <v>35.711536</v>
      </c>
      <c r="DN47" s="2">
        <v>66.987526</v>
      </c>
      <c r="DO47" s="2">
        <v>87.767204</v>
      </c>
      <c r="DP47" s="2">
        <v>0.14532694</v>
      </c>
      <c r="DQ47" s="2">
        <v>0.4711267</v>
      </c>
      <c r="DR47" s="2">
        <v>26.076277</v>
      </c>
      <c r="DS47" s="2">
        <v>23.975779</v>
      </c>
      <c r="DT47" s="2">
        <v>18.660185</v>
      </c>
      <c r="DU47" s="2">
        <v>1.57943</v>
      </c>
      <c r="DV47" s="2">
        <v>91.012405</v>
      </c>
      <c r="DW47" s="2">
        <v>0.0</v>
      </c>
      <c r="DX47" s="2">
        <v>17.480751</v>
      </c>
      <c r="DY47" s="2">
        <v>0.33288202</v>
      </c>
      <c r="DZ47" s="2">
        <v>77.61125</v>
      </c>
      <c r="EA47" s="2">
        <v>0.9896468</v>
      </c>
      <c r="EB47" s="2">
        <v>7.268113</v>
      </c>
      <c r="EC47" s="2">
        <v>35.86409</v>
      </c>
      <c r="ED47" s="2">
        <v>2.4581802</v>
      </c>
      <c r="EE47" s="2">
        <v>52.490814</v>
      </c>
      <c r="EF47" s="2">
        <v>4.839261</v>
      </c>
      <c r="EG47" s="2">
        <v>5.891224</v>
      </c>
      <c r="EH47" s="2">
        <v>21.13669</v>
      </c>
      <c r="EI47" s="2">
        <v>4.174411</v>
      </c>
      <c r="EJ47" s="2">
        <v>14.075096</v>
      </c>
      <c r="EK47" s="2">
        <v>0.41096857</v>
      </c>
      <c r="EL47" s="2">
        <v>5.0401187</v>
      </c>
      <c r="EM47" s="2">
        <v>49.69719</v>
      </c>
      <c r="EN47" s="2">
        <v>6.8455105</v>
      </c>
      <c r="EO47" s="2">
        <v>0.0</v>
      </c>
      <c r="EP47" s="2">
        <v>18.66374</v>
      </c>
      <c r="EQ47" s="2">
        <v>9.826093</v>
      </c>
      <c r="ER47" s="2">
        <v>6.448701</v>
      </c>
      <c r="ES47" s="2">
        <v>88.42304</v>
      </c>
      <c r="ET47" s="2">
        <v>5.49729</v>
      </c>
      <c r="EU47" s="2">
        <v>5.446308</v>
      </c>
      <c r="EV47" s="2">
        <v>2.9623582</v>
      </c>
      <c r="EW47" s="2">
        <v>29.797752</v>
      </c>
      <c r="EX47" s="2">
        <v>29.90805</v>
      </c>
      <c r="EY47" s="2">
        <v>0.0</v>
      </c>
      <c r="EZ47" s="2">
        <v>33.912773</v>
      </c>
      <c r="FA47" s="2">
        <v>17.521242</v>
      </c>
      <c r="FB47" s="2">
        <v>27.649225</v>
      </c>
      <c r="FC47" s="2">
        <v>7.5546107</v>
      </c>
      <c r="FD47" s="2">
        <v>22.62344</v>
      </c>
      <c r="FE47" s="2">
        <v>11.81139</v>
      </c>
      <c r="FF47" s="2">
        <v>5.407572</v>
      </c>
      <c r="FG47" s="2">
        <v>1.7872908</v>
      </c>
      <c r="FH47" s="2">
        <v>80.124664</v>
      </c>
      <c r="FI47" s="2">
        <v>28.503082</v>
      </c>
      <c r="FJ47" s="2">
        <v>2.5780997</v>
      </c>
      <c r="FK47" s="2">
        <v>43.016243</v>
      </c>
      <c r="FL47" s="2">
        <v>0.0</v>
      </c>
      <c r="FM47" s="2">
        <v>28.763758</v>
      </c>
      <c r="FN47" s="2">
        <v>33.84267</v>
      </c>
      <c r="FO47" s="2">
        <v>0.6313059</v>
      </c>
      <c r="FP47" s="2">
        <v>31.96646</v>
      </c>
      <c r="FQ47" s="2">
        <v>32.906487</v>
      </c>
      <c r="FR47" s="2">
        <v>2.3193178</v>
      </c>
      <c r="FS47" s="2">
        <v>0.6280932</v>
      </c>
      <c r="FT47" s="2">
        <v>3.399093</v>
      </c>
      <c r="FU47" s="2">
        <v>3.009512</v>
      </c>
      <c r="FV47" s="2">
        <v>15.412486</v>
      </c>
      <c r="FW47" s="2">
        <v>33.288975</v>
      </c>
      <c r="FX47" s="2">
        <v>5.110154</v>
      </c>
      <c r="FY47" s="2">
        <v>107.07421</v>
      </c>
      <c r="FZ47" s="2">
        <v>12.1736355</v>
      </c>
      <c r="GA47" s="2">
        <v>0.017925939</v>
      </c>
      <c r="GB47" s="2">
        <v>10.64602</v>
      </c>
      <c r="GC47" s="2">
        <v>3.8250062</v>
      </c>
      <c r="GD47" s="2">
        <v>18.670717</v>
      </c>
      <c r="GE47" s="2">
        <v>66.01996</v>
      </c>
      <c r="GF47" s="2">
        <v>45.178238</v>
      </c>
      <c r="GG47" s="2">
        <v>0.1605171</v>
      </c>
      <c r="GH47" s="2">
        <v>11.548701</v>
      </c>
      <c r="GI47" s="2">
        <v>79.11666</v>
      </c>
      <c r="GJ47" s="2">
        <v>6.9581995</v>
      </c>
      <c r="GK47" s="2">
        <v>31.243341</v>
      </c>
      <c r="GL47" s="2">
        <v>7.435206</v>
      </c>
      <c r="GM47" s="2">
        <v>2.1447995</v>
      </c>
      <c r="GN47" s="2">
        <v>19.615236</v>
      </c>
      <c r="GO47" s="2">
        <v>1.7292111</v>
      </c>
      <c r="GP47" s="2">
        <v>7.2332582</v>
      </c>
      <c r="GQ47" s="2">
        <v>4.603735</v>
      </c>
      <c r="GR47" s="2">
        <v>3.7216523</v>
      </c>
      <c r="GS47" s="2">
        <v>53.180767</v>
      </c>
      <c r="GT47" s="2">
        <v>1.0964046</v>
      </c>
      <c r="GU47" s="2">
        <v>2.9355183</v>
      </c>
      <c r="GV47" s="2">
        <v>0.0</v>
      </c>
      <c r="GW47" s="2">
        <v>7.1693277</v>
      </c>
      <c r="GX47" s="2">
        <v>0.7418143</v>
      </c>
      <c r="GY47" s="2">
        <v>34.30818</v>
      </c>
      <c r="GZ47" s="2">
        <v>44.9869</v>
      </c>
      <c r="HA47" s="2">
        <v>11.889535</v>
      </c>
      <c r="HB47" s="2">
        <v>35.164017</v>
      </c>
      <c r="HC47" s="2">
        <v>5.574285</v>
      </c>
      <c r="HD47" s="2">
        <v>16.067698</v>
      </c>
      <c r="HE47" s="2">
        <v>12.73675</v>
      </c>
      <c r="HF47" s="2">
        <v>9.927852</v>
      </c>
      <c r="HG47" s="2">
        <v>82.28394</v>
      </c>
      <c r="HH47" s="2">
        <v>38.69283</v>
      </c>
      <c r="HI47" s="2">
        <v>0.0</v>
      </c>
      <c r="HJ47" s="2">
        <v>50.27805</v>
      </c>
      <c r="HK47" s="2">
        <v>0.4548279</v>
      </c>
      <c r="HL47" s="2">
        <v>97.38515</v>
      </c>
      <c r="HM47" s="2">
        <v>59.358646</v>
      </c>
      <c r="HN47" s="2">
        <v>29.451653</v>
      </c>
      <c r="HO47" s="2">
        <v>41.124172</v>
      </c>
      <c r="HP47" s="2">
        <v>35.45184</v>
      </c>
      <c r="HQ47" s="2">
        <v>1.0441475</v>
      </c>
      <c r="HR47" s="2">
        <v>128.61133</v>
      </c>
      <c r="HS47" s="2">
        <v>73.6522</v>
      </c>
      <c r="HT47" s="2">
        <v>14.405029</v>
      </c>
      <c r="HU47" s="2">
        <v>51.910244</v>
      </c>
      <c r="HV47" s="2">
        <v>52.82708</v>
      </c>
      <c r="HW47" s="2">
        <v>30.051216</v>
      </c>
      <c r="HX47" s="2">
        <v>5.7453284</v>
      </c>
      <c r="HY47" s="2">
        <v>48.800476</v>
      </c>
      <c r="HZ47" s="2">
        <v>11.565758</v>
      </c>
      <c r="IA47" s="2">
        <v>35.475834</v>
      </c>
      <c r="IB47" s="2">
        <v>11.036281</v>
      </c>
      <c r="IC47" s="2">
        <v>30.034632</v>
      </c>
      <c r="ID47" s="2">
        <v>22.661007</v>
      </c>
      <c r="IE47" s="2">
        <v>1.2489734</v>
      </c>
      <c r="IF47" s="2">
        <v>0.3813112</v>
      </c>
      <c r="IG47" s="2">
        <v>15.958294</v>
      </c>
      <c r="IH47" s="2">
        <v>20.591022</v>
      </c>
      <c r="II47" s="2">
        <v>26.60608</v>
      </c>
      <c r="IJ47" s="2">
        <v>250.91977</v>
      </c>
      <c r="IK47" s="2">
        <v>7.303802</v>
      </c>
      <c r="IL47" s="2">
        <v>52.931</v>
      </c>
      <c r="IM47" s="2">
        <v>22.891344</v>
      </c>
      <c r="IN47" s="2">
        <v>5.385495</v>
      </c>
      <c r="IO47" s="2">
        <v>15.155787</v>
      </c>
      <c r="IP47" s="2">
        <v>7.2120924</v>
      </c>
      <c r="IQ47" s="2">
        <v>0.0</v>
      </c>
      <c r="IR47" s="2">
        <v>11.983987</v>
      </c>
      <c r="IS47" s="2">
        <v>0.09451704</v>
      </c>
      <c r="IT47" s="2">
        <v>15.226977</v>
      </c>
      <c r="IU47" s="2">
        <v>1.1314213</v>
      </c>
      <c r="IV47" s="2">
        <v>59.95037</v>
      </c>
      <c r="IW47" s="2">
        <v>29.343008</v>
      </c>
      <c r="IX47" s="2">
        <v>7.6169653</v>
      </c>
      <c r="IY47" s="2">
        <v>4.815646</v>
      </c>
      <c r="IZ47" s="2">
        <v>67.48581</v>
      </c>
      <c r="JA47" s="2">
        <v>128.33133</v>
      </c>
      <c r="JB47" s="2">
        <v>1.6978464</v>
      </c>
      <c r="JC47" s="2">
        <v>13.21122</v>
      </c>
      <c r="JD47" s="2">
        <v>22.887587</v>
      </c>
      <c r="JE47" s="2">
        <v>111.13665</v>
      </c>
      <c r="JF47" s="2">
        <v>7.737145</v>
      </c>
      <c r="JG47" s="2">
        <v>2.3592868</v>
      </c>
      <c r="JH47" s="2">
        <v>54.176777</v>
      </c>
      <c r="JI47" s="2">
        <v>13.373067</v>
      </c>
      <c r="JJ47" s="2">
        <v>0.0</v>
      </c>
      <c r="JK47" s="2">
        <v>11.024656</v>
      </c>
      <c r="JL47" s="2">
        <v>37.24861</v>
      </c>
      <c r="JM47" s="2">
        <v>1.1787978</v>
      </c>
      <c r="JN47" s="2">
        <v>14.636306</v>
      </c>
      <c r="JO47" s="2">
        <v>1.2084893</v>
      </c>
      <c r="JP47" s="2">
        <v>4.713506</v>
      </c>
      <c r="JQ47" s="2">
        <v>32.09775</v>
      </c>
      <c r="JR47" s="2">
        <v>17.470407</v>
      </c>
      <c r="JS47" s="2">
        <v>106.43409</v>
      </c>
      <c r="JT47" s="2">
        <v>0.0</v>
      </c>
      <c r="JU47" s="2">
        <v>36.417255</v>
      </c>
      <c r="JV47" s="2">
        <v>28.132902</v>
      </c>
      <c r="JW47" s="2">
        <v>14.018207</v>
      </c>
      <c r="JX47" s="2">
        <v>59.71845</v>
      </c>
      <c r="JY47" s="2">
        <v>1.1183507</v>
      </c>
      <c r="JZ47" s="2">
        <v>6.6801267</v>
      </c>
      <c r="KA47" s="2">
        <v>8.315069</v>
      </c>
      <c r="KB47" s="2">
        <v>39.81263</v>
      </c>
      <c r="KC47" s="2">
        <v>114.28975</v>
      </c>
      <c r="KD47" s="2">
        <v>19.234173</v>
      </c>
      <c r="KE47" s="2">
        <v>12.63825</v>
      </c>
      <c r="KF47" s="2">
        <v>231.86594</v>
      </c>
      <c r="KG47" s="2">
        <v>67.15331</v>
      </c>
      <c r="KH47" s="2">
        <v>168.44116</v>
      </c>
      <c r="KI47" s="2">
        <v>0.94600147</v>
      </c>
      <c r="KJ47" s="2">
        <v>129.99805</v>
      </c>
      <c r="KK47" s="2">
        <v>2.3215005</v>
      </c>
      <c r="KL47" s="2">
        <v>0.07969748</v>
      </c>
      <c r="KM47" s="2">
        <v>4.8129</v>
      </c>
      <c r="KN47" s="2">
        <v>0.0</v>
      </c>
      <c r="KO47" s="2">
        <v>0.0</v>
      </c>
      <c r="KP47" s="2">
        <v>19.734634</v>
      </c>
      <c r="KQ47" s="2">
        <v>9.048811</v>
      </c>
      <c r="KR47" s="2">
        <v>11.268255</v>
      </c>
      <c r="KS47" s="2">
        <v>8.630561</v>
      </c>
      <c r="KT47" s="2">
        <v>38.074863</v>
      </c>
      <c r="KU47" s="2">
        <v>4.440347</v>
      </c>
      <c r="KV47" s="2">
        <v>24.162462</v>
      </c>
      <c r="KW47" s="2">
        <v>2.727732</v>
      </c>
      <c r="KX47" s="2">
        <v>4.826748</v>
      </c>
      <c r="KY47" s="2">
        <v>3.2338161</v>
      </c>
      <c r="KZ47" s="2">
        <v>10.99049</v>
      </c>
      <c r="LA47" s="2">
        <v>25.982162</v>
      </c>
      <c r="LB47" s="2">
        <v>11.675084</v>
      </c>
      <c r="LC47" s="2">
        <v>1.5108604</v>
      </c>
      <c r="LD47" s="2">
        <v>15.75653</v>
      </c>
      <c r="LE47" s="2">
        <v>0.5895856</v>
      </c>
      <c r="LF47" s="2">
        <v>40.77247</v>
      </c>
      <c r="LG47" s="2">
        <v>47.882587</v>
      </c>
      <c r="LH47" s="2">
        <v>2.8793151</v>
      </c>
      <c r="LI47" s="2">
        <v>1.4570446</v>
      </c>
      <c r="LJ47" s="2">
        <v>3.4769287</v>
      </c>
      <c r="LK47" s="2">
        <v>13.264213</v>
      </c>
      <c r="LL47" s="2">
        <v>11.010179</v>
      </c>
      <c r="LM47" s="2">
        <v>16.624773</v>
      </c>
      <c r="LN47" s="2">
        <v>26.535753</v>
      </c>
      <c r="LO47" s="2">
        <v>0.65090173</v>
      </c>
      <c r="LP47" s="2">
        <v>0.37816477</v>
      </c>
      <c r="LQ47" s="2">
        <v>2.6964426</v>
      </c>
      <c r="LR47" s="2">
        <v>23.289385</v>
      </c>
      <c r="LS47" s="2">
        <v>0.076797724</v>
      </c>
      <c r="LT47" s="2">
        <v>8.564457</v>
      </c>
      <c r="LU47" s="2">
        <v>11.939756</v>
      </c>
      <c r="LV47" s="2">
        <v>1.9261154</v>
      </c>
      <c r="LW47" s="2">
        <v>0.68681437</v>
      </c>
      <c r="LX47" s="2">
        <v>10.851251</v>
      </c>
      <c r="LY47" s="2">
        <v>1.9466171</v>
      </c>
      <c r="LZ47" s="2">
        <v>3.8353446</v>
      </c>
      <c r="MA47" s="2">
        <v>0.24821958</v>
      </c>
      <c r="MB47" s="2">
        <v>1.9154122</v>
      </c>
      <c r="MC47" s="2">
        <v>0.10605046</v>
      </c>
      <c r="MD47" s="2">
        <v>13.760968</v>
      </c>
      <c r="ME47" s="2">
        <v>2.990625</v>
      </c>
      <c r="MF47" s="2">
        <v>3.6618748</v>
      </c>
      <c r="MG47" s="2">
        <v>1.814728</v>
      </c>
      <c r="MH47" s="2">
        <v>5.8935995</v>
      </c>
      <c r="MI47" s="2">
        <v>0.0</v>
      </c>
      <c r="MJ47" s="2">
        <v>1.0947467</v>
      </c>
      <c r="MK47" s="2">
        <v>3.02099</v>
      </c>
      <c r="ML47" s="2">
        <v>2.9564412</v>
      </c>
      <c r="MM47" s="2">
        <v>0.73775345</v>
      </c>
      <c r="MN47" s="2">
        <v>3.7846344</v>
      </c>
      <c r="MO47" s="2">
        <v>1.1521292</v>
      </c>
      <c r="MP47" s="2">
        <v>5.3063374</v>
      </c>
      <c r="MQ47" s="2">
        <v>5.9273486</v>
      </c>
      <c r="MR47" s="2">
        <v>1.3669286</v>
      </c>
      <c r="MS47" s="2">
        <v>1.9486488</v>
      </c>
      <c r="MT47" s="2">
        <v>14.971153</v>
      </c>
      <c r="MU47" s="2">
        <v>0.46373338</v>
      </c>
      <c r="MV47" s="2">
        <v>0.45147976</v>
      </c>
      <c r="MW47" s="2">
        <v>8.386266</v>
      </c>
      <c r="MX47" s="2">
        <v>2.9628341</v>
      </c>
      <c r="MY47" s="2">
        <v>3.9456763</v>
      </c>
      <c r="MZ47" s="2">
        <v>2.0876942</v>
      </c>
      <c r="NA47" s="2">
        <v>2.137802</v>
      </c>
      <c r="NB47" s="2">
        <v>3.8859398</v>
      </c>
      <c r="NC47" s="2">
        <v>0.32093775</v>
      </c>
      <c r="ND47" s="2">
        <v>1.5155545</v>
      </c>
      <c r="NE47" s="2">
        <v>1.4727643</v>
      </c>
      <c r="NF47" s="2">
        <v>0.51232356</v>
      </c>
      <c r="NG47" s="2">
        <v>6.9431767</v>
      </c>
      <c r="NH47" s="2">
        <v>0.23488235</v>
      </c>
      <c r="NI47" s="2">
        <v>12.305837</v>
      </c>
      <c r="NJ47" s="2">
        <v>15.03018</v>
      </c>
      <c r="NK47" s="2">
        <v>0.9807419</v>
      </c>
      <c r="NL47" s="2">
        <v>1.1676341</v>
      </c>
      <c r="NM47" s="2">
        <v>3.328744</v>
      </c>
      <c r="NN47" s="2">
        <v>6.8459325</v>
      </c>
      <c r="NO47" s="2">
        <v>13.354988</v>
      </c>
      <c r="NP47" s="2">
        <v>1.3891858</v>
      </c>
      <c r="NQ47" s="2">
        <v>1.5647063</v>
      </c>
      <c r="NR47" s="2">
        <v>1.07929</v>
      </c>
      <c r="NS47" s="2">
        <v>0.0</v>
      </c>
      <c r="NT47" s="2">
        <v>16.854025</v>
      </c>
      <c r="NU47" s="2">
        <v>3.5875986</v>
      </c>
      <c r="NV47" s="2">
        <v>2.252186</v>
      </c>
      <c r="NW47" s="2">
        <v>1.1540785</v>
      </c>
      <c r="NX47" s="2">
        <v>69.95776</v>
      </c>
      <c r="NY47" s="2">
        <v>3.2139244</v>
      </c>
      <c r="NZ47" s="2">
        <v>2.2155972</v>
      </c>
      <c r="OA47" s="2">
        <v>0.9120863</v>
      </c>
      <c r="OB47" s="2">
        <v>6.761741</v>
      </c>
      <c r="OC47" s="2">
        <v>0.68842137</v>
      </c>
      <c r="OD47" s="2">
        <v>5.149499</v>
      </c>
      <c r="OE47" s="2">
        <v>0.0</v>
      </c>
      <c r="OF47" s="2">
        <v>1.0776902</v>
      </c>
      <c r="OG47" s="2">
        <v>0.35794547</v>
      </c>
      <c r="OH47" s="2">
        <v>1.2493528</v>
      </c>
      <c r="OI47" s="2">
        <v>2.1539614</v>
      </c>
      <c r="OJ47" s="2">
        <v>6.4483523</v>
      </c>
      <c r="OK47" s="2">
        <v>3.7761488</v>
      </c>
      <c r="OL47" s="2">
        <v>6.851656</v>
      </c>
      <c r="OM47" s="2">
        <v>4.553051</v>
      </c>
      <c r="ON47" s="2">
        <v>2.56693</v>
      </c>
      <c r="OO47" s="2">
        <v>7.5179586</v>
      </c>
      <c r="OP47" s="2">
        <v>0.27573028</v>
      </c>
      <c r="OQ47" s="2">
        <v>10.150382</v>
      </c>
      <c r="OR47" s="2">
        <v>5.6973414</v>
      </c>
      <c r="OS47" s="2">
        <v>41.87677</v>
      </c>
      <c r="OT47" s="2">
        <v>5.793167</v>
      </c>
      <c r="OU47" s="2">
        <v>15.249159</v>
      </c>
      <c r="OV47" s="2">
        <v>2.852678</v>
      </c>
      <c r="OW47" s="2">
        <v>1.1191452</v>
      </c>
      <c r="OX47" s="2">
        <v>8.571695</v>
      </c>
      <c r="OY47" s="2">
        <v>0.0</v>
      </c>
      <c r="OZ47" s="2">
        <v>0.13210452</v>
      </c>
      <c r="PA47" s="2">
        <v>7.134471</v>
      </c>
      <c r="PB47" s="2">
        <v>0.3156933</v>
      </c>
      <c r="PC47" s="2">
        <v>0.052062437</v>
      </c>
      <c r="PD47" s="2">
        <v>4.692618</v>
      </c>
      <c r="PE47" s="2">
        <v>8.808008</v>
      </c>
      <c r="PF47" s="2">
        <v>11.270014</v>
      </c>
      <c r="PG47" s="2">
        <v>3.1900253</v>
      </c>
      <c r="PH47" s="2">
        <v>1.4484122</v>
      </c>
      <c r="PI47" s="2">
        <v>0.0</v>
      </c>
      <c r="PJ47" s="2">
        <v>6.1463833</v>
      </c>
      <c r="PK47" s="2">
        <v>0.044490986</v>
      </c>
      <c r="PL47" s="2">
        <v>1.3315632</v>
      </c>
      <c r="PM47" s="2">
        <v>2.2595148</v>
      </c>
      <c r="PN47" s="2">
        <v>6.702199</v>
      </c>
      <c r="PO47" s="2">
        <v>7.99403</v>
      </c>
      <c r="PP47" s="2">
        <v>3.0641437</v>
      </c>
      <c r="PQ47" s="2">
        <v>12.256155</v>
      </c>
      <c r="PR47" s="2">
        <v>8.56373</v>
      </c>
      <c r="PS47" s="2">
        <v>1.5375353</v>
      </c>
      <c r="PT47" s="2">
        <v>15.23486</v>
      </c>
      <c r="PU47" s="2">
        <v>0.09928194</v>
      </c>
      <c r="PV47" s="2">
        <v>2.4137084</v>
      </c>
      <c r="PW47" s="2">
        <v>1.8397155</v>
      </c>
      <c r="PX47" s="2">
        <v>0.110766135</v>
      </c>
      <c r="PY47" s="2">
        <v>2.233754</v>
      </c>
      <c r="PZ47" s="2">
        <v>0.061746612</v>
      </c>
      <c r="QA47" s="2">
        <v>14.78719</v>
      </c>
      <c r="QB47" s="2">
        <v>2.2780516</v>
      </c>
      <c r="QC47" s="2">
        <v>2.3163471</v>
      </c>
      <c r="QD47" s="2">
        <v>15.691267</v>
      </c>
      <c r="QE47" s="2">
        <v>0.0</v>
      </c>
      <c r="QF47" s="2">
        <v>0.32797563</v>
      </c>
      <c r="QG47" s="2">
        <v>1.686505</v>
      </c>
      <c r="QH47" s="2">
        <v>3.7101972</v>
      </c>
      <c r="QI47" s="2">
        <v>0.8382765</v>
      </c>
      <c r="QJ47" s="2">
        <v>8.221084</v>
      </c>
      <c r="QK47" s="2">
        <v>0.7567325</v>
      </c>
      <c r="QL47" s="2">
        <v>37.866173</v>
      </c>
      <c r="QM47" s="2">
        <v>5.4464974</v>
      </c>
      <c r="QN47" s="2">
        <v>14.577982</v>
      </c>
      <c r="QO47" s="2">
        <v>1.8446829</v>
      </c>
      <c r="QP47" s="2">
        <v>1.2589393</v>
      </c>
      <c r="QQ47" s="2">
        <v>2.696965</v>
      </c>
      <c r="QR47" s="2">
        <v>3.0284717</v>
      </c>
      <c r="QS47" s="2">
        <v>2.08808</v>
      </c>
      <c r="QT47" s="2">
        <v>2.3693817</v>
      </c>
      <c r="QU47" s="2">
        <v>22.626652</v>
      </c>
      <c r="QV47" s="2">
        <v>2.4740257</v>
      </c>
      <c r="QW47" s="2">
        <v>0.8117825</v>
      </c>
      <c r="QX47" s="2">
        <v>33.987507</v>
      </c>
      <c r="QY47" s="2">
        <v>1.2398204</v>
      </c>
      <c r="QZ47" s="2">
        <v>44.117165</v>
      </c>
      <c r="RA47" s="2">
        <v>7.78316</v>
      </c>
      <c r="RB47" s="2">
        <v>2.5883632</v>
      </c>
      <c r="RC47" s="2">
        <v>4.407738</v>
      </c>
      <c r="RD47" s="2">
        <v>0.6301796</v>
      </c>
      <c r="RE47" s="2">
        <v>0.78649265</v>
      </c>
      <c r="RF47" s="2">
        <v>5.7587442</v>
      </c>
      <c r="RG47" s="2">
        <v>3.2347972</v>
      </c>
      <c r="RH47" s="2">
        <v>1.2383959</v>
      </c>
      <c r="RI47" s="2">
        <v>0.49976623</v>
      </c>
      <c r="RJ47" s="2">
        <v>15.587417</v>
      </c>
      <c r="RK47" s="2">
        <v>7.050593</v>
      </c>
      <c r="RL47" s="2">
        <v>4.922695</v>
      </c>
      <c r="RM47" s="2">
        <v>1.6526124</v>
      </c>
      <c r="RN47" s="2">
        <v>1.8857481</v>
      </c>
      <c r="RO47" s="2">
        <v>4.1824007</v>
      </c>
      <c r="RP47" s="2">
        <v>1.9533467</v>
      </c>
      <c r="RQ47" s="2">
        <v>0.46806937</v>
      </c>
      <c r="RR47" s="2">
        <v>1.577882</v>
      </c>
      <c r="RS47" s="2">
        <v>1.0597669</v>
      </c>
      <c r="RT47" s="2">
        <v>0.17606847</v>
      </c>
      <c r="RU47" s="2">
        <v>4.0135865</v>
      </c>
      <c r="RV47" s="2">
        <v>2.218292</v>
      </c>
      <c r="RW47" s="2">
        <v>1.5489107</v>
      </c>
      <c r="RX47" s="2">
        <v>1.5595279</v>
      </c>
      <c r="RY47" s="2">
        <v>5.207118</v>
      </c>
      <c r="RZ47" s="2">
        <v>0.32043612</v>
      </c>
      <c r="SA47" s="2">
        <v>5.834811</v>
      </c>
      <c r="SB47" s="2">
        <v>4.8848205</v>
      </c>
      <c r="SC47" s="2">
        <v>2.480268</v>
      </c>
      <c r="SD47" s="2">
        <v>0.33734536</v>
      </c>
      <c r="SE47" s="2">
        <v>11.760917</v>
      </c>
      <c r="SF47" s="2">
        <v>0.42506656</v>
      </c>
      <c r="SG47" s="2">
        <v>0.8305286</v>
      </c>
      <c r="SH47" s="2">
        <v>9.597227</v>
      </c>
      <c r="SI47" s="2">
        <v>6.893137</v>
      </c>
      <c r="SJ47" s="2">
        <v>10.831829</v>
      </c>
      <c r="SK47" s="2">
        <v>1.3160558</v>
      </c>
      <c r="SL47" s="2">
        <v>1.0050017</v>
      </c>
      <c r="SM47" s="2">
        <v>8.7244005</v>
      </c>
      <c r="SN47" s="2">
        <v>0.05479299</v>
      </c>
      <c r="SO47" s="2">
        <v>0.0</v>
      </c>
      <c r="SP47" s="2">
        <v>0.07133293</v>
      </c>
      <c r="SQ47" s="2">
        <v>0.6839155</v>
      </c>
      <c r="SR47" s="2">
        <v>24.998268</v>
      </c>
      <c r="SS47" s="2">
        <v>0.21192153</v>
      </c>
      <c r="ST47" s="2">
        <v>1.1565293</v>
      </c>
      <c r="SU47" s="2">
        <v>0.28433</v>
      </c>
      <c r="SV47" s="2">
        <v>2.4737296</v>
      </c>
      <c r="SW47" s="2">
        <v>2.9138436</v>
      </c>
      <c r="SX47" s="2">
        <v>4.235067</v>
      </c>
      <c r="SY47" s="2">
        <v>0.99952984</v>
      </c>
      <c r="SZ47" s="2">
        <v>1.0486826</v>
      </c>
      <c r="TA47" s="2">
        <v>1.2366115</v>
      </c>
      <c r="TB47" s="2">
        <v>0.12940261</v>
      </c>
      <c r="TC47" s="2">
        <v>6.046224</v>
      </c>
      <c r="TD47" s="2">
        <v>2.257413</v>
      </c>
      <c r="TE47" s="2">
        <v>2.5938244</v>
      </c>
      <c r="TF47" s="2">
        <v>1.6378866</v>
      </c>
      <c r="TG47" s="2">
        <v>5.2652354</v>
      </c>
      <c r="TH47" s="2">
        <v>0.64097804</v>
      </c>
      <c r="TI47" s="2">
        <v>2.6643507</v>
      </c>
      <c r="TJ47" s="2">
        <v>3.2720606</v>
      </c>
      <c r="TK47" s="2">
        <v>76.70801</v>
      </c>
      <c r="TL47" s="2">
        <v>1.4903599</v>
      </c>
      <c r="TM47" s="2">
        <v>15.608746</v>
      </c>
      <c r="TN47" s="2">
        <v>15.701083</v>
      </c>
      <c r="TO47" s="2">
        <v>2.9350612</v>
      </c>
      <c r="TP47" s="2">
        <v>15.7188015</v>
      </c>
      <c r="TQ47" s="2">
        <v>3.8404188</v>
      </c>
      <c r="TR47" s="2">
        <v>4.017727</v>
      </c>
      <c r="TS47" s="2">
        <v>0.42026156</v>
      </c>
      <c r="TT47" s="2">
        <v>0.8796416</v>
      </c>
      <c r="TU47" s="2">
        <v>1.4952707</v>
      </c>
      <c r="TV47" s="2">
        <v>0.017974366</v>
      </c>
      <c r="TW47" s="2">
        <v>7.4031515</v>
      </c>
      <c r="TX47" s="2">
        <v>7.582682</v>
      </c>
      <c r="TY47" s="2">
        <v>7.80042</v>
      </c>
      <c r="TZ47" s="2">
        <v>2.1378667</v>
      </c>
      <c r="UA47" s="2">
        <v>0.07758475</v>
      </c>
      <c r="UB47" s="2">
        <v>3.193202</v>
      </c>
      <c r="UC47" s="2">
        <v>0.0</v>
      </c>
      <c r="UD47" s="2">
        <v>1.0429187</v>
      </c>
      <c r="UE47" s="2">
        <v>2.2183743</v>
      </c>
      <c r="UF47" s="2">
        <v>3.4358528</v>
      </c>
      <c r="UG47" s="2">
        <v>2.4465284</v>
      </c>
      <c r="UH47" s="2">
        <v>0.0</v>
      </c>
      <c r="UI47" s="2">
        <v>7.1541104</v>
      </c>
      <c r="UJ47" s="2">
        <v>1.5490562</v>
      </c>
      <c r="UK47" s="2">
        <v>0.0</v>
      </c>
      <c r="UL47" s="2">
        <v>4.0056057</v>
      </c>
      <c r="UM47" s="2">
        <v>6.375704</v>
      </c>
      <c r="UN47" s="2">
        <v>0.002171198</v>
      </c>
      <c r="UO47" s="2">
        <v>6.0691514</v>
      </c>
      <c r="UP47" s="2">
        <v>4.365642</v>
      </c>
      <c r="UQ47" s="2">
        <v>0.7022459</v>
      </c>
      <c r="UR47" s="2">
        <v>0.9452002</v>
      </c>
      <c r="US47" s="2">
        <v>12.019951</v>
      </c>
      <c r="UT47" s="2">
        <v>0.72135943</v>
      </c>
      <c r="UU47" s="2">
        <v>24.494602</v>
      </c>
      <c r="UV47" s="2">
        <v>5.0213447</v>
      </c>
      <c r="UW47" s="2">
        <v>5.727359</v>
      </c>
      <c r="UX47" s="2">
        <v>23.543383</v>
      </c>
      <c r="UY47" s="2">
        <v>1.6395335</v>
      </c>
      <c r="UZ47" s="2">
        <v>8.033982</v>
      </c>
      <c r="VA47" s="2">
        <v>0.0</v>
      </c>
      <c r="VB47" s="2">
        <v>1.2927185</v>
      </c>
      <c r="VC47" s="2">
        <v>2.1684692</v>
      </c>
      <c r="VD47" s="2">
        <v>3.165576</v>
      </c>
      <c r="VE47" s="2">
        <v>1.7979078</v>
      </c>
      <c r="VF47" s="2">
        <v>3.2854452</v>
      </c>
      <c r="VG47" s="2">
        <v>42.843853</v>
      </c>
      <c r="VH47" s="2">
        <v>1.1755745</v>
      </c>
      <c r="VI47" s="2">
        <v>2.6912463</v>
      </c>
      <c r="VJ47" s="2">
        <v>2.6589186</v>
      </c>
      <c r="VK47" s="2">
        <v>3.2151227</v>
      </c>
      <c r="VL47" s="2">
        <v>0.0787931</v>
      </c>
      <c r="VM47" s="2">
        <v>11.92266</v>
      </c>
      <c r="VN47" s="2">
        <v>6.3239727</v>
      </c>
      <c r="VO47" s="2">
        <v>14.204593</v>
      </c>
      <c r="VP47" s="2">
        <v>1.1627499</v>
      </c>
      <c r="VQ47" s="2">
        <v>10.006508</v>
      </c>
      <c r="VR47" s="2">
        <v>0.08495724</v>
      </c>
      <c r="VS47" s="2">
        <v>0.40861034</v>
      </c>
      <c r="VT47" s="2">
        <v>14.805883</v>
      </c>
      <c r="VU47" s="2">
        <v>9.605861</v>
      </c>
      <c r="VV47" s="2">
        <v>79.481964</v>
      </c>
      <c r="VW47" s="2">
        <v>4.483243</v>
      </c>
      <c r="VX47" s="2">
        <v>2.978609</v>
      </c>
      <c r="VY47" s="2">
        <v>0.6824702</v>
      </c>
      <c r="VZ47" s="2">
        <v>11.662559</v>
      </c>
      <c r="WA47" s="2">
        <v>1.6969373</v>
      </c>
      <c r="WB47" s="2">
        <v>1.125754</v>
      </c>
      <c r="WC47" s="2">
        <v>20.678135</v>
      </c>
      <c r="WD47" s="2">
        <v>3.9500544</v>
      </c>
      <c r="WE47" s="2">
        <v>0.9077482</v>
      </c>
      <c r="WF47" s="2">
        <v>3.8039112</v>
      </c>
      <c r="WG47" s="2">
        <v>0.38716313</v>
      </c>
      <c r="WH47" s="2">
        <v>1.2042711</v>
      </c>
      <c r="WI47" s="2">
        <v>0.48455092</v>
      </c>
      <c r="WJ47" s="2">
        <v>0.1680335</v>
      </c>
      <c r="WK47" s="2">
        <v>4.8624167</v>
      </c>
      <c r="WL47" s="2">
        <v>0.17442392</v>
      </c>
      <c r="WM47" s="2">
        <v>0.9899674</v>
      </c>
      <c r="WN47" s="2">
        <v>0.106157325</v>
      </c>
      <c r="WO47" s="2">
        <v>1.1171967</v>
      </c>
      <c r="WP47" s="2">
        <v>1.697903</v>
      </c>
      <c r="WQ47" s="2">
        <v>0.8121478</v>
      </c>
      <c r="WR47" s="2">
        <v>1.7630193</v>
      </c>
      <c r="WS47" s="2">
        <v>20.4868</v>
      </c>
      <c r="WT47" s="2">
        <v>2.1435857</v>
      </c>
      <c r="WU47" s="2">
        <v>5.405711</v>
      </c>
      <c r="WV47" s="2">
        <v>0.03767062</v>
      </c>
      <c r="WW47" s="2">
        <v>1.3536144</v>
      </c>
      <c r="WX47" s="2">
        <v>6.6040645</v>
      </c>
      <c r="WY47" s="2">
        <v>0.0</v>
      </c>
      <c r="WZ47" s="2">
        <v>11.705698</v>
      </c>
      <c r="XA47" s="2">
        <v>4.67844</v>
      </c>
      <c r="XB47" s="2">
        <v>1.8461021</v>
      </c>
      <c r="XC47" s="2">
        <v>4.2278495</v>
      </c>
      <c r="XD47" s="2">
        <v>2.733422</v>
      </c>
      <c r="XE47" s="2">
        <v>0.10958492</v>
      </c>
      <c r="XF47" s="2">
        <v>12.813461</v>
      </c>
      <c r="XG47" s="2">
        <v>1.8945107</v>
      </c>
      <c r="XH47" s="2">
        <v>4.3617024</v>
      </c>
      <c r="XI47" s="2">
        <v>7.0577397</v>
      </c>
      <c r="XJ47" s="2">
        <v>3.084063</v>
      </c>
      <c r="XK47" s="2">
        <v>0.6344074</v>
      </c>
      <c r="XL47" s="2">
        <v>6.529413</v>
      </c>
      <c r="XM47" s="2">
        <v>7.4560356</v>
      </c>
      <c r="XN47" s="2">
        <v>0.87795526</v>
      </c>
      <c r="XO47" s="2">
        <v>0.572128</v>
      </c>
      <c r="XP47" s="2">
        <v>1.916788</v>
      </c>
      <c r="XQ47" s="2">
        <v>0.949369</v>
      </c>
      <c r="XR47" s="2">
        <v>1.4233848</v>
      </c>
      <c r="XS47" s="2">
        <v>34.001</v>
      </c>
      <c r="XT47" s="2">
        <v>0.35606274</v>
      </c>
      <c r="XU47" s="2">
        <v>0.18562233</v>
      </c>
      <c r="XV47" s="2">
        <v>1.6178699</v>
      </c>
      <c r="XW47" s="2">
        <v>0.0</v>
      </c>
      <c r="XX47" s="2">
        <v>6.5915875</v>
      </c>
      <c r="XY47" s="2">
        <v>2.2593658</v>
      </c>
      <c r="XZ47" s="2">
        <v>3.363236</v>
      </c>
      <c r="YA47" s="2">
        <v>2.5633552</v>
      </c>
      <c r="YB47" s="2">
        <v>0.0</v>
      </c>
      <c r="YC47" s="2">
        <v>15.036694</v>
      </c>
      <c r="YD47" s="2">
        <v>2.8353536</v>
      </c>
      <c r="YE47" s="2">
        <v>0.5034745</v>
      </c>
      <c r="YF47" s="2">
        <v>0.51633096</v>
      </c>
      <c r="YG47" s="2">
        <v>7.699973</v>
      </c>
      <c r="YH47" s="2">
        <v>0.28827497</v>
      </c>
      <c r="YI47" s="2">
        <v>2.404931</v>
      </c>
      <c r="YJ47" s="2">
        <v>3.6014638</v>
      </c>
      <c r="YK47" s="2">
        <v>0.5100139</v>
      </c>
      <c r="YL47" s="2">
        <v>3.4748561</v>
      </c>
      <c r="YM47" s="2">
        <v>11.178562</v>
      </c>
      <c r="YN47" s="2">
        <v>2.3543599</v>
      </c>
      <c r="YO47" s="2">
        <v>0.0054243878</v>
      </c>
      <c r="YP47" s="2">
        <v>0.27978715</v>
      </c>
      <c r="YQ47" s="2">
        <v>0.55331665</v>
      </c>
      <c r="YR47" s="2">
        <v>1.2789959</v>
      </c>
      <c r="YS47" s="2">
        <v>1.7745022</v>
      </c>
      <c r="YT47" s="2">
        <v>2.021632</v>
      </c>
      <c r="YU47" s="2">
        <v>0.2802956</v>
      </c>
      <c r="YV47" s="2">
        <v>9.043076</v>
      </c>
      <c r="YW47" s="2">
        <v>2.731343</v>
      </c>
      <c r="YX47" s="2">
        <v>15.679365</v>
      </c>
      <c r="YY47" s="2">
        <v>0.0</v>
      </c>
      <c r="YZ47" s="2">
        <v>1.4490999</v>
      </c>
      <c r="ZA47" s="2">
        <v>1.2319125</v>
      </c>
      <c r="ZB47" s="2">
        <v>1.9962482</v>
      </c>
      <c r="ZC47" s="2">
        <v>0.18622893</v>
      </c>
      <c r="ZD47" s="2">
        <v>0.6752085</v>
      </c>
      <c r="ZE47" s="2">
        <v>0.2994877</v>
      </c>
      <c r="ZF47" s="2">
        <v>26.688139</v>
      </c>
      <c r="ZG47" s="2">
        <v>7.7839804</v>
      </c>
      <c r="ZH47" s="2">
        <v>0.17199114</v>
      </c>
      <c r="ZI47" s="2">
        <v>2.2751076</v>
      </c>
      <c r="ZJ47" s="2">
        <v>9.418015</v>
      </c>
      <c r="ZK47" s="2">
        <v>15.642796</v>
      </c>
      <c r="ZL47" s="2">
        <v>14.560663</v>
      </c>
      <c r="ZM47" s="2">
        <v>0.6577822</v>
      </c>
      <c r="ZN47" s="2">
        <v>6.3419795</v>
      </c>
      <c r="ZO47" s="2">
        <v>1.3922417</v>
      </c>
      <c r="ZP47" s="2">
        <v>11.3380165</v>
      </c>
      <c r="ZQ47" s="2">
        <v>0.21034577</v>
      </c>
      <c r="ZR47" s="2">
        <v>0.052385673</v>
      </c>
      <c r="ZS47" s="2">
        <v>0.37665257</v>
      </c>
      <c r="ZT47" s="2">
        <v>3.4226265</v>
      </c>
      <c r="ZU47" s="2">
        <v>3.802878</v>
      </c>
      <c r="ZV47" s="2">
        <v>2.0030775</v>
      </c>
      <c r="ZW47" s="2">
        <v>1.9963095</v>
      </c>
      <c r="ZX47" s="2">
        <v>10.500422</v>
      </c>
      <c r="ZY47" s="2">
        <v>5.5513296</v>
      </c>
      <c r="ZZ47" s="2">
        <v>0.92267585</v>
      </c>
      <c r="AAA47" s="2">
        <v>0.6379194</v>
      </c>
      <c r="AAB47" s="2">
        <v>0.39756507</v>
      </c>
      <c r="AAC47" s="2">
        <v>0.15018314</v>
      </c>
      <c r="AAD47" s="2">
        <v>0.25127766</v>
      </c>
      <c r="AAE47" s="2">
        <v>28.741177</v>
      </c>
      <c r="AAF47" s="2">
        <v>0.20091932</v>
      </c>
      <c r="AAG47" s="2">
        <v>16.735994</v>
      </c>
      <c r="AAH47" s="2">
        <v>6.900914</v>
      </c>
      <c r="AAI47" s="2">
        <v>0.22561365</v>
      </c>
      <c r="AAJ47" s="2">
        <v>0.38740414</v>
      </c>
      <c r="AAK47" s="2">
        <v>1.0154524</v>
      </c>
      <c r="AAL47" s="2">
        <v>0.012913796</v>
      </c>
      <c r="AAM47" s="2">
        <v>1.0596545</v>
      </c>
      <c r="AAN47" s="2">
        <v>0.5422474</v>
      </c>
      <c r="AAO47" s="2">
        <v>0.48633036</v>
      </c>
      <c r="AAP47" s="2">
        <v>17.935083</v>
      </c>
      <c r="AAQ47" s="2">
        <v>14.042171</v>
      </c>
      <c r="AAR47" s="2">
        <v>0.7526541</v>
      </c>
      <c r="AAS47" s="2">
        <v>4.790781</v>
      </c>
      <c r="AAT47" s="2">
        <v>2.1298463</v>
      </c>
      <c r="AAU47" s="2">
        <v>5.5523176</v>
      </c>
      <c r="AAV47" s="2">
        <v>0.24026623</v>
      </c>
      <c r="AAW47" s="2">
        <v>0.34277833</v>
      </c>
      <c r="AAX47" s="2">
        <v>13.294603</v>
      </c>
      <c r="AAY47" s="2">
        <v>8.487057</v>
      </c>
      <c r="AAZ47" s="2">
        <v>3.2458258</v>
      </c>
      <c r="ABA47" s="2">
        <v>0.84683</v>
      </c>
      <c r="ABB47" s="2">
        <v>21.280672</v>
      </c>
      <c r="ABC47" s="2">
        <v>0.6488911</v>
      </c>
      <c r="ABD47" s="2">
        <v>11.207532</v>
      </c>
      <c r="ABE47" s="2">
        <v>1.6713024</v>
      </c>
      <c r="ABF47" s="2">
        <v>0.071320914</v>
      </c>
      <c r="ABG47" s="2">
        <v>1.1303358</v>
      </c>
      <c r="ABH47" s="2">
        <v>0.9813298</v>
      </c>
      <c r="ABI47" s="2">
        <v>0.0028308774</v>
      </c>
      <c r="ABJ47" s="2">
        <v>1.2937087</v>
      </c>
      <c r="ABK47" s="2">
        <v>2.1756861</v>
      </c>
      <c r="ABL47" s="2">
        <v>0.31257176</v>
      </c>
      <c r="ABM47" s="2">
        <v>2.7739875</v>
      </c>
      <c r="ABN47" s="2">
        <v>7.4401617</v>
      </c>
      <c r="ABO47" s="2">
        <v>3.0803874</v>
      </c>
      <c r="ABP47" s="2">
        <v>20.087626</v>
      </c>
      <c r="ABQ47" s="2">
        <v>3.7793298</v>
      </c>
      <c r="ABR47" s="2">
        <v>2.1868594</v>
      </c>
      <c r="ABS47" s="2">
        <v>2.1689303</v>
      </c>
      <c r="ABT47" s="2">
        <v>1.1034625</v>
      </c>
      <c r="ABU47" s="2">
        <v>0.33274427</v>
      </c>
      <c r="ABV47" s="2">
        <v>0.26535437</v>
      </c>
      <c r="ABW47" s="2">
        <v>0.0</v>
      </c>
      <c r="ABX47" s="2">
        <v>10.110769</v>
      </c>
      <c r="ABY47" s="2">
        <v>3.6659784</v>
      </c>
      <c r="ABZ47" s="2">
        <v>1.0767506</v>
      </c>
      <c r="ACA47" s="2">
        <v>0.06532647</v>
      </c>
      <c r="ACB47" s="2">
        <v>0.08098063</v>
      </c>
      <c r="ACC47" s="2">
        <v>0.504795</v>
      </c>
      <c r="ACD47" s="2">
        <v>4.904725</v>
      </c>
      <c r="ACE47" s="2">
        <v>12.517551</v>
      </c>
      <c r="ACF47" s="2">
        <v>1.9907808</v>
      </c>
      <c r="ACG47" s="2">
        <v>2.0431263</v>
      </c>
      <c r="ACH47" s="2">
        <v>2.2821195</v>
      </c>
      <c r="ACI47" s="2">
        <v>34.16404</v>
      </c>
      <c r="ACJ47" s="2">
        <v>0.6986023</v>
      </c>
      <c r="ACK47" s="2">
        <v>6.9490156</v>
      </c>
      <c r="ACL47" s="2">
        <v>0.036513224</v>
      </c>
      <c r="ACM47" s="2">
        <v>13.572538</v>
      </c>
      <c r="ACN47" s="2">
        <v>3.6405253</v>
      </c>
      <c r="ACO47" s="2">
        <v>7.3249645</v>
      </c>
      <c r="ACP47" s="2">
        <v>14.493546</v>
      </c>
      <c r="ACQ47" s="2">
        <v>2.8599813</v>
      </c>
      <c r="ACR47" s="2">
        <v>1.3595146</v>
      </c>
      <c r="ACS47" s="2">
        <v>0.8986969</v>
      </c>
      <c r="ACT47" s="2">
        <v>7.948319</v>
      </c>
      <c r="ACU47" s="2">
        <v>11.960922</v>
      </c>
      <c r="ACV47" s="2">
        <v>0.06656197</v>
      </c>
      <c r="ACW47" s="2">
        <v>2.1556408</v>
      </c>
      <c r="ACX47" s="2">
        <v>0.47679013</v>
      </c>
      <c r="ACY47" s="2">
        <v>3.3325686</v>
      </c>
      <c r="ACZ47" s="2">
        <v>2.1482162</v>
      </c>
      <c r="ADA47" s="2">
        <v>3.4023077</v>
      </c>
      <c r="ADB47" s="2">
        <v>5.115411</v>
      </c>
      <c r="ADC47" s="2">
        <v>0.5610069</v>
      </c>
      <c r="ADD47" s="2">
        <v>4.047584</v>
      </c>
      <c r="ADE47" s="2">
        <v>0.044663697</v>
      </c>
      <c r="ADF47" s="2">
        <v>3.1077745</v>
      </c>
      <c r="ADG47" s="2">
        <v>3.8786075</v>
      </c>
      <c r="ADH47" s="2">
        <v>1.162583</v>
      </c>
      <c r="ADI47" s="2">
        <v>0.93260556</v>
      </c>
      <c r="ADJ47" s="2">
        <v>4.2592487</v>
      </c>
      <c r="ADK47" s="2">
        <v>5.921755</v>
      </c>
      <c r="ADL47" s="2">
        <v>1.4860882</v>
      </c>
      <c r="ADM47" s="2">
        <v>0.0</v>
      </c>
      <c r="ADN47" s="2">
        <v>6.538902</v>
      </c>
      <c r="ADO47" s="2">
        <v>3.0919137</v>
      </c>
      <c r="ADP47" s="2">
        <v>0.9450513</v>
      </c>
      <c r="ADQ47" s="2">
        <v>7.5577593</v>
      </c>
      <c r="ADR47" s="2">
        <v>6.65848</v>
      </c>
      <c r="ADS47" s="2">
        <v>0.043143008</v>
      </c>
      <c r="ADT47" s="2">
        <v>0.0</v>
      </c>
      <c r="ADU47" s="2">
        <v>8.775332</v>
      </c>
      <c r="ADV47" s="2">
        <v>0.412179</v>
      </c>
      <c r="ADW47" s="2">
        <v>4.597051</v>
      </c>
      <c r="ADX47" s="2">
        <v>1.1002281</v>
      </c>
      <c r="ADY47" s="2">
        <v>6.008499</v>
      </c>
      <c r="ADZ47" s="2">
        <v>0.041251786</v>
      </c>
      <c r="AEA47" s="2">
        <v>3.0079186</v>
      </c>
      <c r="AEB47" s="2">
        <v>0.6293176</v>
      </c>
      <c r="AEC47" s="2">
        <v>10.045718</v>
      </c>
      <c r="AED47" s="2">
        <v>0.58068</v>
      </c>
      <c r="AEE47" s="2">
        <v>3.595312</v>
      </c>
      <c r="AEF47" s="2">
        <v>12.020551</v>
      </c>
      <c r="AEG47" s="2">
        <v>5.546728</v>
      </c>
      <c r="AEH47" s="2">
        <v>2.8729298</v>
      </c>
      <c r="AEI47" s="2">
        <v>37.063805</v>
      </c>
      <c r="AEJ47" s="2">
        <v>3.4025745</v>
      </c>
      <c r="AEK47" s="2">
        <v>8.584076</v>
      </c>
      <c r="AEL47" s="2">
        <v>0.013202972</v>
      </c>
      <c r="AEM47" s="2">
        <v>1.7265977</v>
      </c>
      <c r="AEN47" s="2">
        <v>15.501657</v>
      </c>
      <c r="AEO47" s="2">
        <v>2.4859092</v>
      </c>
      <c r="AEP47" s="2">
        <v>14.163398</v>
      </c>
      <c r="AEQ47" s="2">
        <v>3.6723442</v>
      </c>
      <c r="AER47" s="2">
        <v>11.428871</v>
      </c>
      <c r="AES47" s="2">
        <v>0.09943847</v>
      </c>
      <c r="AET47" s="2">
        <v>6.6874695</v>
      </c>
      <c r="AEU47" s="2">
        <v>1.6573362</v>
      </c>
      <c r="AEV47" s="2">
        <v>1.9954096</v>
      </c>
      <c r="AEW47" s="2">
        <v>0.9553281</v>
      </c>
      <c r="AEX47" s="2">
        <v>0.0</v>
      </c>
      <c r="AEY47" s="2">
        <v>1.1645198</v>
      </c>
      <c r="AEZ47" s="2">
        <v>2.8528314</v>
      </c>
      <c r="AFA47" s="2">
        <v>3.0543785</v>
      </c>
      <c r="AFB47" s="2">
        <v>3.2502635</v>
      </c>
      <c r="AFC47" s="2">
        <v>3.2405515</v>
      </c>
      <c r="AFD47" s="2">
        <v>3.7218428</v>
      </c>
      <c r="AFE47" s="2">
        <v>10.425822</v>
      </c>
      <c r="AFF47" s="2">
        <v>0.4391591</v>
      </c>
      <c r="AFG47" s="2">
        <v>0.0</v>
      </c>
      <c r="AFH47" s="2">
        <v>12.669691</v>
      </c>
      <c r="AFI47" s="2">
        <v>0.37223244</v>
      </c>
      <c r="AFJ47" s="2">
        <v>0.0</v>
      </c>
      <c r="AFK47" s="2">
        <v>1.8780715</v>
      </c>
      <c r="AFL47" s="2">
        <v>1.3954613</v>
      </c>
      <c r="AFM47" s="2">
        <v>0.032601587</v>
      </c>
      <c r="AFN47" s="2">
        <v>2.8421688</v>
      </c>
      <c r="AFO47" s="2">
        <v>2.1834142</v>
      </c>
      <c r="AFP47" s="2">
        <v>2.7934732</v>
      </c>
      <c r="AFQ47" s="2">
        <v>3.9607165</v>
      </c>
      <c r="AFR47" s="2">
        <v>0.04350469</v>
      </c>
      <c r="AFS47" s="2">
        <v>0.093172066</v>
      </c>
      <c r="AFT47" s="2">
        <v>0.598808</v>
      </c>
      <c r="AFU47" s="2">
        <v>1.8144838</v>
      </c>
      <c r="AFV47" s="2">
        <v>10.518214</v>
      </c>
      <c r="AFW47" s="2">
        <v>0.019139618</v>
      </c>
      <c r="AFX47" s="2">
        <v>1.5165536</v>
      </c>
      <c r="AFY47" s="2">
        <v>2.9348722</v>
      </c>
      <c r="AFZ47" s="2">
        <v>9.192465</v>
      </c>
      <c r="AGA47" s="2">
        <v>8.639817</v>
      </c>
      <c r="AGB47" s="2">
        <v>2.5693254</v>
      </c>
      <c r="AGC47" s="2">
        <v>3.7835486</v>
      </c>
      <c r="AGD47" s="2">
        <v>0.3848219</v>
      </c>
      <c r="AGE47" s="2">
        <v>0.5795325</v>
      </c>
      <c r="AGF47" s="2">
        <v>2.7156785</v>
      </c>
      <c r="AGG47" s="2">
        <v>1.7326046</v>
      </c>
      <c r="AGH47" s="2">
        <v>0.3469366</v>
      </c>
      <c r="AGI47" s="2">
        <v>2.917255</v>
      </c>
      <c r="AGJ47" s="2">
        <v>3.7484145</v>
      </c>
      <c r="AGK47" s="2">
        <v>7.1371183</v>
      </c>
      <c r="AGL47" s="2">
        <v>0.88170534</v>
      </c>
      <c r="AGM47" s="2">
        <v>1.2302412</v>
      </c>
      <c r="AGN47" s="2">
        <v>1.7595806</v>
      </c>
      <c r="AGO47" s="2">
        <v>3.1788778</v>
      </c>
      <c r="AGP47" s="2">
        <v>1.1078907</v>
      </c>
      <c r="AGQ47" s="2">
        <v>9.120842</v>
      </c>
      <c r="AGR47" s="2">
        <v>1.9192796</v>
      </c>
      <c r="AGS47" s="2">
        <v>0.54523224</v>
      </c>
      <c r="AGT47" s="2">
        <v>2.8196177</v>
      </c>
      <c r="AGU47" s="2">
        <v>1.6295357</v>
      </c>
      <c r="AGV47" s="2">
        <v>0.8678468</v>
      </c>
      <c r="AGW47" s="2">
        <v>19.010767</v>
      </c>
      <c r="AGX47" s="2">
        <v>0.577826</v>
      </c>
      <c r="AGY47" s="2">
        <v>1.5683086</v>
      </c>
      <c r="AGZ47" s="2">
        <v>6.2595882</v>
      </c>
      <c r="AHA47" s="2">
        <v>0.98182917</v>
      </c>
      <c r="AHB47" s="2">
        <v>3.9461415</v>
      </c>
      <c r="AHC47" s="2">
        <v>4.4377303</v>
      </c>
      <c r="AHD47" s="2">
        <v>0.6077396</v>
      </c>
      <c r="AHE47" s="2">
        <v>0.43589583</v>
      </c>
      <c r="AHF47" s="2">
        <v>2.714749</v>
      </c>
      <c r="AHG47" s="2">
        <v>1.4929601</v>
      </c>
      <c r="AHH47" s="2">
        <v>22.799395</v>
      </c>
      <c r="AHI47" s="2">
        <v>8.245098</v>
      </c>
      <c r="AHJ47" s="2">
        <v>7.1584926</v>
      </c>
      <c r="AHK47" s="2">
        <v>2.7544994</v>
      </c>
      <c r="AHL47" s="2">
        <v>1.4367332</v>
      </c>
      <c r="AHM47" s="2">
        <v>4.500131</v>
      </c>
      <c r="AHN47" s="2">
        <v>4.525868</v>
      </c>
      <c r="AHO47" s="2">
        <v>2.597834</v>
      </c>
      <c r="AHP47" s="2">
        <v>5.2802515</v>
      </c>
      <c r="AHQ47" s="2">
        <v>4.7168417</v>
      </c>
      <c r="AHR47" s="2">
        <v>2.6625009</v>
      </c>
      <c r="AHS47" s="2">
        <v>56.629574</v>
      </c>
      <c r="AHT47" s="2">
        <v>0.0</v>
      </c>
      <c r="AHU47" s="2">
        <v>5.2065516</v>
      </c>
      <c r="AHV47" s="2">
        <v>11.584386</v>
      </c>
      <c r="AHW47" s="2">
        <v>5.221874</v>
      </c>
      <c r="AHX47" s="2">
        <v>2.7265158</v>
      </c>
      <c r="AHY47" s="2">
        <v>7.0225554</v>
      </c>
      <c r="AHZ47" s="2">
        <v>0.0</v>
      </c>
      <c r="AIA47" s="2">
        <v>0.11553527</v>
      </c>
      <c r="AIB47" s="2">
        <v>17.24437</v>
      </c>
      <c r="AIC47" s="2">
        <v>0.0</v>
      </c>
      <c r="AID47" s="2">
        <v>2.952185</v>
      </c>
      <c r="AIE47" s="2">
        <v>4.592557</v>
      </c>
      <c r="AIF47" s="2">
        <v>0.5407617</v>
      </c>
      <c r="AIG47" s="2">
        <v>0.9300639</v>
      </c>
      <c r="AIH47" s="2">
        <v>0.34189975</v>
      </c>
      <c r="AII47" s="2">
        <v>13.14621</v>
      </c>
      <c r="AIJ47" s="2">
        <v>13.805955</v>
      </c>
      <c r="AIK47" s="2">
        <v>17.862465</v>
      </c>
      <c r="AIL47" s="2">
        <v>3.0931396</v>
      </c>
      <c r="AIM47" s="2">
        <v>0.01970862</v>
      </c>
      <c r="AIN47" s="2">
        <v>2.0270488</v>
      </c>
      <c r="AIO47" s="2">
        <v>5.5274715</v>
      </c>
      <c r="AIP47" s="2">
        <v>2.096628</v>
      </c>
      <c r="AIQ47" s="2">
        <v>0.86998904</v>
      </c>
      <c r="AIR47" s="2">
        <v>6.7833347</v>
      </c>
      <c r="AIS47" s="2">
        <v>11.813633</v>
      </c>
      <c r="AIT47" s="2">
        <v>1.2413106</v>
      </c>
      <c r="AIU47" s="2">
        <v>0.638721</v>
      </c>
      <c r="AIV47" s="2">
        <v>0.6560533</v>
      </c>
      <c r="AIW47" s="2">
        <v>3.413025</v>
      </c>
      <c r="AIX47" s="2">
        <v>3.6482627</v>
      </c>
      <c r="AIY47" s="2">
        <v>4.3274164</v>
      </c>
      <c r="AIZ47" s="2">
        <v>8.789218</v>
      </c>
      <c r="AJA47" s="2">
        <v>1.2703663</v>
      </c>
      <c r="AJB47" s="2">
        <v>0.032945156</v>
      </c>
      <c r="AJC47" s="2">
        <v>2.1182919</v>
      </c>
      <c r="AJD47" s="2">
        <v>0.021384852</v>
      </c>
      <c r="AJE47" s="2">
        <v>7.638078</v>
      </c>
      <c r="AJF47" s="2">
        <v>0.2626851</v>
      </c>
      <c r="AJG47" s="2">
        <v>0.9816418</v>
      </c>
      <c r="AJH47" s="2">
        <v>1.2383746</v>
      </c>
      <c r="AJI47" s="2">
        <v>0.918763</v>
      </c>
      <c r="AJJ47" s="2">
        <v>0.48312217</v>
      </c>
      <c r="AJK47" s="2">
        <v>3.316813</v>
      </c>
      <c r="AJL47" s="2">
        <v>3.6550574</v>
      </c>
      <c r="AJM47" s="2">
        <v>20.289177</v>
      </c>
      <c r="AJN47" s="2">
        <v>0.1795249</v>
      </c>
      <c r="AJO47" s="2">
        <v>4.4664345</v>
      </c>
      <c r="AJP47" s="2">
        <v>9.417707</v>
      </c>
      <c r="AJQ47" s="2">
        <v>1.8197132</v>
      </c>
      <c r="AJR47" s="2">
        <v>4.903103</v>
      </c>
      <c r="AJS47" s="2">
        <v>6.774263</v>
      </c>
      <c r="AJT47" s="2">
        <v>0.21117683</v>
      </c>
      <c r="AJU47" s="2">
        <v>3.4293113</v>
      </c>
      <c r="AJV47" s="2">
        <v>3.1682875</v>
      </c>
      <c r="AJW47" s="2">
        <v>0.0</v>
      </c>
      <c r="AJX47" s="2">
        <v>18.526285</v>
      </c>
      <c r="AJY47" s="2">
        <v>7.4767776</v>
      </c>
      <c r="AJZ47" s="2">
        <v>4.198074</v>
      </c>
      <c r="AKA47" s="2">
        <v>1.6145953</v>
      </c>
      <c r="AKB47" s="2">
        <v>33.035656</v>
      </c>
      <c r="AKC47" s="2">
        <v>3.9188151</v>
      </c>
      <c r="AKD47" s="2">
        <v>1.0002882</v>
      </c>
      <c r="AKE47" s="2">
        <v>2.77491</v>
      </c>
      <c r="AKF47" s="2">
        <v>3.9332514</v>
      </c>
      <c r="AKG47" s="2">
        <v>1.0216365</v>
      </c>
      <c r="AKH47" s="2">
        <v>6.4104786</v>
      </c>
      <c r="AKI47" s="2">
        <v>4.602364</v>
      </c>
      <c r="AKJ47" s="2">
        <v>7.9479084</v>
      </c>
      <c r="AKK47" s="2">
        <v>4.637399</v>
      </c>
      <c r="AKL47" s="2">
        <v>4.9283953</v>
      </c>
      <c r="AKM47" s="2">
        <v>19.309282</v>
      </c>
      <c r="AKN47" s="2">
        <v>16.049076</v>
      </c>
      <c r="AKO47" s="2">
        <v>1.2155354</v>
      </c>
      <c r="AKP47" s="2">
        <v>5.6611595</v>
      </c>
      <c r="AKQ47" s="2">
        <v>1.2836404</v>
      </c>
      <c r="AKR47" s="2">
        <v>0.73206633</v>
      </c>
      <c r="AKS47" s="2">
        <v>8.20838</v>
      </c>
      <c r="AKT47" s="2">
        <v>0.69928056</v>
      </c>
      <c r="AKU47" s="2">
        <v>0.15352088</v>
      </c>
      <c r="AKV47" s="2">
        <v>7.632958</v>
      </c>
      <c r="AKW47" s="2">
        <v>1.5692705</v>
      </c>
      <c r="AKX47" s="2">
        <v>0.65960246</v>
      </c>
      <c r="AKY47" s="2">
        <v>0.0</v>
      </c>
      <c r="AKZ47" s="2">
        <v>0.044653796</v>
      </c>
      <c r="ALA47" s="2">
        <v>2.8244076</v>
      </c>
      <c r="ALB47" s="2">
        <v>1.2871646</v>
      </c>
      <c r="ALC47" s="2">
        <v>5.9355445</v>
      </c>
      <c r="ALD47" s="2">
        <v>17.66845</v>
      </c>
      <c r="ALE47" s="2">
        <v>4.2094293</v>
      </c>
      <c r="ALF47" s="2">
        <v>1.5901394</v>
      </c>
      <c r="ALG47" s="2">
        <v>2.5483255</v>
      </c>
      <c r="ALH47" s="2">
        <v>0.35661113</v>
      </c>
      <c r="ALI47" s="2">
        <v>4.1851406</v>
      </c>
      <c r="ALJ47" s="2">
        <v>1.6761976</v>
      </c>
      <c r="ALK47" s="2">
        <v>0.9681452</v>
      </c>
      <c r="ALL47" s="2">
        <v>0.46658844</v>
      </c>
      <c r="ALM47" s="2">
        <v>0.40203378</v>
      </c>
      <c r="ALN47" s="2">
        <v>10.307375</v>
      </c>
      <c r="ALO47" s="2">
        <v>27.432432</v>
      </c>
      <c r="ALP47" s="2">
        <v>5.180557</v>
      </c>
      <c r="ALQ47" s="2">
        <v>0.5601583</v>
      </c>
      <c r="ALR47" s="2">
        <v>2.3345265</v>
      </c>
      <c r="ALS47" s="2">
        <v>2.2753644</v>
      </c>
      <c r="ALT47" s="2">
        <v>12.488465</v>
      </c>
      <c r="ALU47" s="2">
        <v>0.20730503</v>
      </c>
      <c r="ALV47" s="2">
        <v>9.857989</v>
      </c>
      <c r="ALW47" s="2">
        <v>3.0317593</v>
      </c>
      <c r="ALX47" s="2">
        <v>6.6915536</v>
      </c>
      <c r="ALY47" s="2">
        <v>4.1553264</v>
      </c>
      <c r="ALZ47" s="2">
        <v>0.3012544</v>
      </c>
      <c r="AMA47" s="2">
        <v>0.1286535</v>
      </c>
      <c r="AMB47" s="2">
        <v>2.3374684</v>
      </c>
      <c r="AMC47" s="2">
        <v>3.2286096</v>
      </c>
      <c r="AMD47" s="2">
        <v>0.76621264</v>
      </c>
      <c r="AME47" s="2">
        <v>11.258571</v>
      </c>
      <c r="AMF47" s="2">
        <v>0.58183485</v>
      </c>
      <c r="AMG47" s="2">
        <v>1.0831486</v>
      </c>
      <c r="AMH47" s="2">
        <v>0.5819035</v>
      </c>
      <c r="AMI47" s="2">
        <v>12.529389</v>
      </c>
      <c r="AMJ47" s="2">
        <v>0.16192451</v>
      </c>
      <c r="AMK47" s="2">
        <v>0.0018672614</v>
      </c>
      <c r="AML47" s="2">
        <v>3.6467183</v>
      </c>
      <c r="AMM47" s="2">
        <v>16.360725</v>
      </c>
      <c r="AMN47" s="2">
        <v>1.0875617</v>
      </c>
      <c r="AMO47" s="2">
        <v>4.9804926</v>
      </c>
      <c r="AMP47" s="2">
        <v>0.789376</v>
      </c>
      <c r="AMQ47" s="2">
        <v>0.0</v>
      </c>
      <c r="AMR47" s="2">
        <v>2.6198623</v>
      </c>
      <c r="AMS47" s="2">
        <v>1.8932806</v>
      </c>
      <c r="AMT47" s="2">
        <v>1.0009727</v>
      </c>
      <c r="AMU47" s="2">
        <v>1.2518461</v>
      </c>
      <c r="AMV47" s="2">
        <v>0.07087279</v>
      </c>
      <c r="AMW47" s="2">
        <v>12.686163</v>
      </c>
      <c r="AMX47" s="2">
        <v>3.4958014</v>
      </c>
      <c r="AMY47" s="2">
        <v>0.94697165</v>
      </c>
      <c r="AMZ47" s="2">
        <v>0.15949246</v>
      </c>
      <c r="ANA47" s="2">
        <v>2.3675416</v>
      </c>
      <c r="ANB47" s="2">
        <v>0.0</v>
      </c>
      <c r="ANC47" s="2">
        <v>0.86908364</v>
      </c>
      <c r="AND47" s="2">
        <v>6.401837</v>
      </c>
      <c r="ANE47" s="2">
        <v>1.018719</v>
      </c>
      <c r="ANF47" s="2">
        <v>10.444975</v>
      </c>
      <c r="ANG47" s="2">
        <v>2.3847678</v>
      </c>
      <c r="ANH47" s="2">
        <v>2.222101</v>
      </c>
      <c r="ANI47" s="2">
        <v>21.051853</v>
      </c>
      <c r="ANJ47" s="2">
        <v>1.5637511</v>
      </c>
      <c r="ANK47" s="2">
        <v>1.62937</v>
      </c>
      <c r="ANL47" s="2">
        <v>7.8482795</v>
      </c>
      <c r="ANM47" s="2">
        <v>5.582487</v>
      </c>
      <c r="ANN47" s="2">
        <v>0.049276758</v>
      </c>
      <c r="ANO47" s="2">
        <v>0.23867974</v>
      </c>
      <c r="ANP47" s="2">
        <v>1.5992963</v>
      </c>
      <c r="ANQ47" s="2">
        <v>1.48432</v>
      </c>
      <c r="ANR47" s="2">
        <v>24.334911</v>
      </c>
      <c r="ANS47" s="2">
        <v>0.70014656</v>
      </c>
      <c r="ANT47" s="2">
        <v>0.021522349</v>
      </c>
      <c r="ANU47" s="2">
        <v>1.379684</v>
      </c>
      <c r="ANV47" s="2">
        <v>0.9531112</v>
      </c>
      <c r="ANW47" s="2">
        <v>18.12173</v>
      </c>
      <c r="ANX47" s="2">
        <v>2.2178245</v>
      </c>
      <c r="ANY47" s="2">
        <v>3.936764</v>
      </c>
      <c r="ANZ47" s="2">
        <v>0.0</v>
      </c>
      <c r="AOA47" s="2">
        <v>0.5386934</v>
      </c>
      <c r="AOB47" s="2">
        <v>6.881525</v>
      </c>
      <c r="AOC47" s="2">
        <v>1.4793726</v>
      </c>
      <c r="AOD47" s="2">
        <v>3.1147523</v>
      </c>
      <c r="AOE47" s="2">
        <v>1.3023556</v>
      </c>
      <c r="AOF47" s="2">
        <v>0.11219874</v>
      </c>
      <c r="AOG47" s="2">
        <v>1.5574005</v>
      </c>
      <c r="AOH47" s="2">
        <v>10.043551</v>
      </c>
      <c r="AOI47" s="2">
        <v>6.615831</v>
      </c>
      <c r="AOJ47" s="2">
        <v>5.709538</v>
      </c>
      <c r="AOK47" s="2">
        <v>0.18695854</v>
      </c>
      <c r="AOL47" s="2">
        <v>3.5840168</v>
      </c>
      <c r="AOM47" s="2">
        <v>5.1484213</v>
      </c>
      <c r="AON47" s="2">
        <v>0.1277199</v>
      </c>
      <c r="AOO47" s="2">
        <v>2.3726912</v>
      </c>
      <c r="AOP47" s="2">
        <v>1.8301184</v>
      </c>
      <c r="AOQ47" s="2">
        <v>0.17687166</v>
      </c>
      <c r="AOR47" s="2">
        <v>0.0</v>
      </c>
      <c r="AOS47" s="2">
        <v>0.93914026</v>
      </c>
      <c r="AOT47" s="2">
        <v>0.23205093</v>
      </c>
      <c r="AOU47" s="2">
        <v>3.0038812</v>
      </c>
      <c r="AOV47" s="2">
        <v>0.03678125</v>
      </c>
      <c r="AOW47" s="2">
        <v>3.56498</v>
      </c>
      <c r="AOX47" s="2">
        <v>0.27434814</v>
      </c>
      <c r="AOY47" s="2">
        <v>1.6803545</v>
      </c>
      <c r="AOZ47" s="2">
        <v>1.709936</v>
      </c>
      <c r="APA47" s="2">
        <v>9.334762</v>
      </c>
      <c r="APB47" s="2">
        <v>0.86460507</v>
      </c>
      <c r="APC47" s="2">
        <v>0.79162234</v>
      </c>
      <c r="APD47" s="2">
        <v>0.69289047</v>
      </c>
      <c r="APE47" s="2">
        <v>2.648308</v>
      </c>
      <c r="APF47" s="2">
        <v>3.1050553</v>
      </c>
      <c r="APG47" s="2">
        <v>1.7429533</v>
      </c>
      <c r="APH47" s="2">
        <v>0.57858825</v>
      </c>
      <c r="API47" s="2">
        <v>1.6129024</v>
      </c>
      <c r="APJ47" s="2">
        <v>4.143252</v>
      </c>
      <c r="APK47" s="2">
        <v>1.5488594</v>
      </c>
      <c r="APL47" s="2">
        <v>1.603958</v>
      </c>
      <c r="APM47" s="2">
        <v>2.8862386</v>
      </c>
      <c r="APN47" s="2">
        <v>2.0108716</v>
      </c>
      <c r="APO47" s="2">
        <v>1.1253625</v>
      </c>
      <c r="APP47" s="2">
        <v>0.4143328</v>
      </c>
      <c r="APQ47" s="2">
        <v>1.6709769</v>
      </c>
      <c r="APR47" s="2">
        <v>2.3444545</v>
      </c>
      <c r="APS47" s="2">
        <v>2.3844435</v>
      </c>
      <c r="APT47" s="2">
        <v>2.1232376</v>
      </c>
      <c r="APU47" s="2">
        <v>0.8234168</v>
      </c>
      <c r="APV47" s="2">
        <v>2.160637</v>
      </c>
      <c r="APW47" s="2">
        <v>1.9035575</v>
      </c>
      <c r="APX47" s="2">
        <v>1.6509368</v>
      </c>
      <c r="APY47" s="2">
        <v>0.39375228</v>
      </c>
      <c r="APZ47" s="2">
        <v>0.5294274</v>
      </c>
      <c r="AQA47" s="2">
        <v>1.5582813</v>
      </c>
      <c r="AQB47" s="2">
        <v>1.9053465</v>
      </c>
      <c r="AQC47" s="2">
        <v>4.276686</v>
      </c>
      <c r="AQD47" s="2">
        <v>1.1702881</v>
      </c>
      <c r="AQE47" s="2">
        <v>1.0043167</v>
      </c>
      <c r="AQF47" s="2">
        <v>4.2448206</v>
      </c>
      <c r="AQG47" s="2">
        <v>0.6530733</v>
      </c>
      <c r="AQH47" s="2">
        <v>2.431806</v>
      </c>
      <c r="AQI47" s="2">
        <v>4.7211204</v>
      </c>
      <c r="AQJ47" s="2">
        <v>4.483736</v>
      </c>
      <c r="AQK47" s="2">
        <v>2.0266333</v>
      </c>
      <c r="AQL47" s="2">
        <v>0.84050655</v>
      </c>
      <c r="AQM47" s="2">
        <v>0.68323886</v>
      </c>
      <c r="AQN47" s="2">
        <v>0.6241973</v>
      </c>
      <c r="AQO47" s="2">
        <v>2.795873</v>
      </c>
      <c r="AQP47" s="2">
        <v>0.15087259</v>
      </c>
      <c r="AQQ47" s="2">
        <v>3.0574741</v>
      </c>
      <c r="AQR47" s="2">
        <v>1.1285903</v>
      </c>
      <c r="AQS47" s="2">
        <v>1.7844094</v>
      </c>
      <c r="AQT47" s="2">
        <v>1.3732253</v>
      </c>
      <c r="AQU47" s="2">
        <v>2.3125303</v>
      </c>
      <c r="AQV47" s="2">
        <v>3.3287413</v>
      </c>
      <c r="AQW47" s="2">
        <v>4.5176206</v>
      </c>
      <c r="AQX47" s="2">
        <v>1.2971736</v>
      </c>
      <c r="AQY47" s="2">
        <v>1.2143213</v>
      </c>
      <c r="AQZ47" s="2">
        <v>4.084354</v>
      </c>
      <c r="ARA47" s="2">
        <v>2.0355022</v>
      </c>
      <c r="ARB47" s="2">
        <v>0.62556297</v>
      </c>
      <c r="ARC47" s="2">
        <v>3.0295882</v>
      </c>
      <c r="ARD47" s="2">
        <v>1.4996277</v>
      </c>
      <c r="ARE47" s="2">
        <v>0.9504946</v>
      </c>
      <c r="ARF47" s="2">
        <v>2.672456</v>
      </c>
      <c r="ARG47" s="2">
        <v>1.9003743</v>
      </c>
      <c r="ARH47" s="2">
        <v>1.7003479</v>
      </c>
      <c r="ARI47" s="2">
        <v>1.9898121</v>
      </c>
      <c r="ARJ47" s="2">
        <v>2.3876007</v>
      </c>
      <c r="ARK47" s="2">
        <v>2.765477</v>
      </c>
      <c r="ARL47" s="2">
        <v>1.531889</v>
      </c>
      <c r="ARM47" s="2">
        <v>1.8696327</v>
      </c>
      <c r="ARN47" s="2">
        <v>0.85292715</v>
      </c>
      <c r="ARO47" s="2">
        <v>0.9839106</v>
      </c>
      <c r="ARP47" s="2">
        <v>5.0786414</v>
      </c>
      <c r="ARQ47" s="2">
        <v>2.0348763</v>
      </c>
      <c r="ARR47" s="2">
        <v>0.58223426</v>
      </c>
      <c r="ARS47" s="2">
        <v>1.0103674</v>
      </c>
      <c r="ART47" s="2">
        <v>2.6992416</v>
      </c>
      <c r="ARU47" s="2">
        <v>1.9942709</v>
      </c>
      <c r="ARV47" s="2">
        <v>3.9404585</v>
      </c>
      <c r="ARW47" s="2">
        <v>1.9544269</v>
      </c>
      <c r="ARX47" s="2">
        <v>4.3980346</v>
      </c>
      <c r="ARY47" s="2">
        <v>4.124331</v>
      </c>
      <c r="ARZ47" s="2">
        <v>1.6221122</v>
      </c>
      <c r="ASA47" s="2">
        <v>1.1242988</v>
      </c>
      <c r="ASB47" s="2">
        <v>0.7170338</v>
      </c>
      <c r="ASC47" s="2">
        <v>4.300134</v>
      </c>
      <c r="ASD47" s="2">
        <v>0.78185546</v>
      </c>
      <c r="ASE47" s="2">
        <v>1.6888956</v>
      </c>
      <c r="ASF47" s="2">
        <v>3.5252597</v>
      </c>
      <c r="ASG47" s="2">
        <v>2.3596473</v>
      </c>
      <c r="ASH47" s="2">
        <v>0.18757322</v>
      </c>
      <c r="ASI47" s="2">
        <v>3.4254127</v>
      </c>
      <c r="ASJ47" s="2">
        <v>2.7553735</v>
      </c>
      <c r="ASK47" s="2">
        <v>4.094878</v>
      </c>
      <c r="ASL47" s="2">
        <v>2.8674705</v>
      </c>
      <c r="ASM47" s="2">
        <v>1.7439028</v>
      </c>
      <c r="ASN47" s="2">
        <v>1.4985324</v>
      </c>
      <c r="ASO47" s="2">
        <v>0.9252746</v>
      </c>
      <c r="ASP47" s="2">
        <v>0.5006178</v>
      </c>
      <c r="ASQ47" s="2">
        <v>1.6851912</v>
      </c>
      <c r="ASR47" s="2">
        <v>2.669122</v>
      </c>
      <c r="ASS47" s="2">
        <v>1.0960225</v>
      </c>
      <c r="AST47" s="2">
        <v>1.5700021</v>
      </c>
      <c r="ASU47" s="2">
        <v>2.212223</v>
      </c>
      <c r="ASV47" s="2">
        <v>1.5727977</v>
      </c>
      <c r="ASW47" s="2">
        <v>1.4146173</v>
      </c>
      <c r="ASX47" s="2">
        <v>1.1755612</v>
      </c>
      <c r="ASY47" s="2">
        <v>1.9074154</v>
      </c>
      <c r="ASZ47" s="2">
        <v>0.5324694</v>
      </c>
      <c r="ATA47" s="2">
        <v>0.92218584</v>
      </c>
      <c r="ATB47" s="2">
        <v>1.5406148</v>
      </c>
      <c r="ATC47" s="2">
        <v>2.2728758</v>
      </c>
      <c r="ATD47" s="2">
        <v>5.323476</v>
      </c>
      <c r="ATE47" s="2">
        <v>1.0346718</v>
      </c>
      <c r="ATF47" s="2">
        <v>0.5141975</v>
      </c>
      <c r="ATG47" s="2">
        <v>1.787797</v>
      </c>
      <c r="ATH47" s="2">
        <v>1.1144547</v>
      </c>
      <c r="ATI47" s="2">
        <v>4.2386646</v>
      </c>
      <c r="ATJ47" s="2">
        <v>0.68205404</v>
      </c>
      <c r="ATK47" s="2">
        <v>3.8406205</v>
      </c>
      <c r="ATL47" s="2">
        <v>2.4623308</v>
      </c>
      <c r="ATM47" s="2">
        <v>1.835596</v>
      </c>
      <c r="ATN47" s="2">
        <v>2.7201333</v>
      </c>
      <c r="ATO47" s="2">
        <v>1.9769871</v>
      </c>
      <c r="ATP47" s="2">
        <v>2.0664225</v>
      </c>
      <c r="ATQ47" s="2">
        <v>0.76934445</v>
      </c>
      <c r="ATR47" s="2">
        <v>2.258977</v>
      </c>
      <c r="ATS47" s="2">
        <v>2.748003</v>
      </c>
      <c r="ATT47" s="2">
        <v>0.5483994</v>
      </c>
      <c r="ATU47" s="2">
        <v>1.3280447</v>
      </c>
      <c r="ATV47" s="2">
        <v>1.9788666</v>
      </c>
      <c r="ATW47" s="2">
        <v>3.1431093</v>
      </c>
      <c r="ATX47" s="2">
        <v>2.2086961</v>
      </c>
      <c r="ATY47" s="2">
        <v>0.77550876</v>
      </c>
      <c r="ATZ47" s="2">
        <v>1.9173498</v>
      </c>
      <c r="AUA47" s="2">
        <v>0.89173216</v>
      </c>
      <c r="AUB47" s="2">
        <v>2.0914884</v>
      </c>
      <c r="AUC47" s="2">
        <v>3.9759185</v>
      </c>
      <c r="AUD47" s="2">
        <v>4.4028435</v>
      </c>
      <c r="AUE47" s="2">
        <v>3.2250934</v>
      </c>
      <c r="AUF47" s="2">
        <v>1.7373805</v>
      </c>
      <c r="AUG47" s="2">
        <v>1.9682292</v>
      </c>
      <c r="AUH47" s="2">
        <v>2.3599808</v>
      </c>
      <c r="AUI47" s="2">
        <v>2.5118544</v>
      </c>
      <c r="AUJ47" s="2">
        <v>1.4518653</v>
      </c>
      <c r="AUK47" s="2">
        <v>1.6360471</v>
      </c>
      <c r="AUL47" s="2">
        <v>1.562413</v>
      </c>
      <c r="AUM47" s="2">
        <v>1.0047363</v>
      </c>
      <c r="AUN47" s="2">
        <v>0.79811937</v>
      </c>
      <c r="AUO47" s="2">
        <v>1.7884763</v>
      </c>
      <c r="AUP47" s="2">
        <v>2.2630692</v>
      </c>
      <c r="AUQ47" s="2">
        <v>4.137067</v>
      </c>
      <c r="AUR47" s="2">
        <v>4.258349</v>
      </c>
      <c r="AUS47" s="2">
        <v>3.0773566</v>
      </c>
      <c r="AUT47" s="2">
        <v>2.125142</v>
      </c>
      <c r="AUU47" s="2">
        <v>1.315304</v>
      </c>
      <c r="AUV47" s="2">
        <v>2.9666414</v>
      </c>
      <c r="AUW47" s="2">
        <v>1.555775</v>
      </c>
      <c r="AUX47" s="2">
        <v>2.6748133</v>
      </c>
      <c r="AUY47" s="2">
        <v>1.2281786</v>
      </c>
      <c r="AUZ47" s="2">
        <v>2.554479</v>
      </c>
      <c r="AVA47" s="2">
        <v>3.2078083</v>
      </c>
      <c r="AVB47" s="2">
        <v>1.300573</v>
      </c>
      <c r="AVC47" s="2">
        <v>2.179595</v>
      </c>
      <c r="AVD47" s="2">
        <v>2.2081666</v>
      </c>
      <c r="AVE47" s="2">
        <v>0.80408174</v>
      </c>
      <c r="AVF47" s="2">
        <v>0.5940939</v>
      </c>
      <c r="AVG47" s="2">
        <v>1.3222954</v>
      </c>
      <c r="AVH47" s="2">
        <v>1.3771116</v>
      </c>
      <c r="AVI47" s="2">
        <v>1.0879956</v>
      </c>
      <c r="AVJ47" s="2">
        <v>1.2448128</v>
      </c>
      <c r="AVK47" s="2">
        <v>2.1066477</v>
      </c>
      <c r="AVL47" s="2">
        <v>2.6939614</v>
      </c>
      <c r="AVM47" s="2">
        <v>2.5918417</v>
      </c>
      <c r="AVN47" s="2">
        <v>2.2242348</v>
      </c>
      <c r="AVO47" s="2">
        <v>2.307859</v>
      </c>
      <c r="AVP47" s="2">
        <v>0.072790585</v>
      </c>
      <c r="AVQ47" s="2">
        <v>1.8067158</v>
      </c>
      <c r="AVR47" s="2">
        <v>4.6104746</v>
      </c>
      <c r="AVS47" s="2">
        <v>1.4026314</v>
      </c>
      <c r="AVT47" s="2">
        <v>1.233024</v>
      </c>
      <c r="AVU47" s="2">
        <v>0.71434075</v>
      </c>
      <c r="AVV47" s="2">
        <v>1.6438514</v>
      </c>
      <c r="AVW47" s="2">
        <v>2.3571975</v>
      </c>
      <c r="AVX47" s="2">
        <v>0.688627</v>
      </c>
      <c r="AVY47" s="2">
        <v>0.22614846</v>
      </c>
      <c r="AVZ47" s="2">
        <v>0.6179202</v>
      </c>
      <c r="AWA47" s="2">
        <v>2.2538426</v>
      </c>
      <c r="AWB47" s="2">
        <v>1.0930369</v>
      </c>
      <c r="AWC47" s="2">
        <v>7.047721</v>
      </c>
      <c r="AWD47" s="2">
        <v>0.7574681</v>
      </c>
      <c r="AWE47" s="2">
        <v>0.65297675</v>
      </c>
      <c r="AWF47" s="2">
        <v>0.7734396</v>
      </c>
      <c r="AWG47" s="2">
        <v>1.9120777</v>
      </c>
      <c r="AWH47" s="2">
        <v>2.2567697</v>
      </c>
      <c r="AWI47" s="2">
        <v>1.7833517</v>
      </c>
      <c r="AWJ47" s="2">
        <v>0.43822196</v>
      </c>
      <c r="AWK47" s="2">
        <v>2.154433</v>
      </c>
      <c r="AWL47" s="2">
        <v>0.8521795</v>
      </c>
      <c r="AWM47" s="2">
        <v>3.7213855</v>
      </c>
      <c r="AWN47" s="2">
        <v>2.9553707</v>
      </c>
      <c r="AWO47" s="2">
        <v>4.0092793</v>
      </c>
      <c r="AWP47" s="2">
        <v>1.4466448</v>
      </c>
      <c r="AWQ47" s="2">
        <v>2.4281476</v>
      </c>
      <c r="AWR47" s="2">
        <v>2.2984068</v>
      </c>
      <c r="AWS47" s="2">
        <v>1.1104329</v>
      </c>
      <c r="AWT47" s="2">
        <v>1.3046368</v>
      </c>
      <c r="AWU47" s="2">
        <v>7.2602506</v>
      </c>
      <c r="AWV47" s="2">
        <v>3.6507835</v>
      </c>
      <c r="AWW47" s="2">
        <v>2.4052722</v>
      </c>
      <c r="AWX47" s="2">
        <v>0.9534338</v>
      </c>
      <c r="AWY47" s="2">
        <v>2.1851108</v>
      </c>
      <c r="AWZ47" s="2">
        <v>1.5744091</v>
      </c>
      <c r="AXA47" s="2">
        <v>2.2467015</v>
      </c>
      <c r="AXB47" s="2">
        <v>0.59868425</v>
      </c>
      <c r="AXC47" s="2">
        <v>2.5770023</v>
      </c>
      <c r="AXD47" s="2">
        <v>1.2739764</v>
      </c>
      <c r="AXE47" s="2">
        <v>1.9657495</v>
      </c>
      <c r="AXF47" s="2">
        <v>1.1616818</v>
      </c>
      <c r="AXG47" s="2">
        <v>3.6600878</v>
      </c>
      <c r="AXH47" s="2">
        <v>2.3973427</v>
      </c>
      <c r="AXI47" s="2">
        <v>0.84416765</v>
      </c>
      <c r="AXJ47" s="2">
        <v>2.8315084</v>
      </c>
      <c r="AXK47" s="2">
        <v>1.434285</v>
      </c>
      <c r="AXL47" s="2">
        <v>1.8502345</v>
      </c>
      <c r="AXM47" s="2">
        <v>0.2920829</v>
      </c>
      <c r="AXN47" s="2">
        <v>1.0928965</v>
      </c>
      <c r="AXO47" s="2">
        <v>2.63901</v>
      </c>
      <c r="AXP47" s="2">
        <v>0.4846288</v>
      </c>
      <c r="AXQ47" s="2">
        <v>2.2256732</v>
      </c>
      <c r="AXR47" s="2">
        <v>0.6031292</v>
      </c>
      <c r="AXS47" s="2">
        <v>2.6059256</v>
      </c>
      <c r="AXT47" s="2">
        <v>2.060781</v>
      </c>
      <c r="AXU47" s="2">
        <v>2.4806755</v>
      </c>
      <c r="AXV47" s="2">
        <v>0.6634018</v>
      </c>
      <c r="AXW47" s="2">
        <v>0.68986934</v>
      </c>
      <c r="AXX47" s="2">
        <v>3.5824995</v>
      </c>
      <c r="AXY47" s="2">
        <v>0.18712237</v>
      </c>
      <c r="AXZ47" s="2">
        <v>5.7267036</v>
      </c>
      <c r="AYA47" s="2">
        <v>1.9444243</v>
      </c>
      <c r="AYB47" s="2">
        <v>1.9876531</v>
      </c>
      <c r="AYC47" s="2">
        <v>3.7690287</v>
      </c>
      <c r="AYD47" s="2">
        <v>1.1508664</v>
      </c>
      <c r="AYE47" s="2">
        <v>2.1017687</v>
      </c>
      <c r="AYF47" s="2">
        <v>5.287893</v>
      </c>
      <c r="AYG47" s="2">
        <v>3.2036552</v>
      </c>
      <c r="AYH47" s="2">
        <v>1.0114859</v>
      </c>
      <c r="AYI47" s="2">
        <v>3.614278</v>
      </c>
      <c r="AYJ47" s="2">
        <v>0.18014906</v>
      </c>
      <c r="AYK47" s="2">
        <v>2.8667848</v>
      </c>
      <c r="AYL47" s="2">
        <v>1.6736459</v>
      </c>
      <c r="AYM47" s="2">
        <v>3.930086</v>
      </c>
      <c r="AYN47" s="2">
        <v>1.8227563</v>
      </c>
      <c r="AYO47" s="2">
        <v>3.6421793</v>
      </c>
      <c r="AYP47" s="2">
        <v>0.6605759</v>
      </c>
      <c r="AYQ47" s="2">
        <v>1.9034023</v>
      </c>
      <c r="AYR47" s="2">
        <v>1.403632</v>
      </c>
      <c r="AYS47" s="2">
        <v>0.8816668</v>
      </c>
      <c r="AYT47" s="2">
        <v>2.367869</v>
      </c>
      <c r="AYU47" s="2">
        <v>3.5791652</v>
      </c>
      <c r="AYV47" s="2">
        <v>2.7477827</v>
      </c>
      <c r="AYW47" s="2">
        <v>1.2685387</v>
      </c>
      <c r="AYX47" s="2">
        <v>4.854928</v>
      </c>
      <c r="AYY47" s="2">
        <v>0.864131</v>
      </c>
      <c r="AYZ47" s="2">
        <v>1.4774601</v>
      </c>
      <c r="AZA47" s="2">
        <v>0.42299256</v>
      </c>
      <c r="AZB47" s="2">
        <v>1.72085</v>
      </c>
      <c r="AZC47" s="2">
        <v>2.0353918</v>
      </c>
      <c r="AZD47" s="2">
        <v>2.6660109</v>
      </c>
      <c r="AZE47" s="2">
        <v>1.8669283</v>
      </c>
      <c r="AZF47" s="2">
        <v>1.2632848</v>
      </c>
      <c r="AZG47" s="2">
        <v>2.9806492</v>
      </c>
      <c r="AZH47" s="2">
        <v>3.6802652</v>
      </c>
      <c r="AZI47" s="2">
        <v>2.730419</v>
      </c>
      <c r="AZJ47" s="2">
        <v>2.7004135</v>
      </c>
      <c r="AZK47" s="2">
        <v>1.1019845</v>
      </c>
      <c r="AZL47" s="2">
        <v>1.4740202</v>
      </c>
      <c r="AZM47" s="2">
        <v>0.4501657</v>
      </c>
      <c r="AZN47" s="2">
        <v>3.4064784</v>
      </c>
      <c r="AZO47" s="2">
        <v>5.315112</v>
      </c>
      <c r="AZP47" s="2">
        <v>3.7367508</v>
      </c>
      <c r="AZQ47" s="2">
        <v>1.5386734</v>
      </c>
      <c r="AZR47" s="2">
        <v>2.1199377</v>
      </c>
      <c r="AZS47" s="2">
        <v>2.971943</v>
      </c>
      <c r="AZT47" s="2">
        <v>0.85417116</v>
      </c>
      <c r="AZU47" s="2">
        <v>1.4023452</v>
      </c>
      <c r="AZV47" s="2">
        <v>0.63865215</v>
      </c>
      <c r="AZW47" s="2">
        <v>2.875474</v>
      </c>
      <c r="AZX47" s="2">
        <v>1.5324733</v>
      </c>
      <c r="AZY47" s="2">
        <v>0.44007206</v>
      </c>
      <c r="AZZ47" s="2">
        <v>2.865605</v>
      </c>
      <c r="BAA47" s="2">
        <v>1.6785647</v>
      </c>
      <c r="BAB47" s="2">
        <v>1.2200428</v>
      </c>
      <c r="BAC47" s="2">
        <v>0.53386366</v>
      </c>
      <c r="BAD47" s="2">
        <v>1.6614659</v>
      </c>
      <c r="BAE47" s="2">
        <v>0.873324</v>
      </c>
      <c r="BAF47" s="2">
        <v>1.3521068</v>
      </c>
      <c r="BAG47" s="2">
        <v>1.8683441</v>
      </c>
      <c r="BAH47" s="2">
        <v>1.238074</v>
      </c>
      <c r="BAI47" s="2">
        <v>1.738902</v>
      </c>
      <c r="BAJ47" s="2">
        <v>0.3699922</v>
      </c>
      <c r="BAK47" s="2">
        <v>2.5640914</v>
      </c>
      <c r="BAL47" s="2">
        <v>2.2555459</v>
      </c>
      <c r="BAM47" s="2">
        <v>2.7652273</v>
      </c>
      <c r="BAN47" s="2">
        <v>2.1196558</v>
      </c>
      <c r="BAO47" s="2">
        <v>0.5154581</v>
      </c>
      <c r="BAP47" s="2">
        <v>0.7971955</v>
      </c>
      <c r="BAQ47" s="2">
        <v>1.7962477</v>
      </c>
      <c r="BAR47" s="2">
        <v>1.0549282</v>
      </c>
      <c r="BAS47" s="2">
        <v>0.79881144</v>
      </c>
      <c r="BAT47" s="2">
        <v>1.3864559</v>
      </c>
      <c r="BAU47" s="2">
        <v>1.4822276</v>
      </c>
      <c r="BAV47" s="2">
        <v>3.8063722</v>
      </c>
      <c r="BAW47" s="2">
        <v>1.2816557</v>
      </c>
      <c r="BAX47" s="2">
        <v>1.7414196</v>
      </c>
      <c r="BAY47" s="2">
        <v>1.222776</v>
      </c>
      <c r="BAZ47" s="2">
        <v>0.6921268</v>
      </c>
      <c r="BBA47" s="2">
        <v>5.0651917</v>
      </c>
      <c r="BBB47" s="2">
        <v>2.399853</v>
      </c>
      <c r="BBC47" s="2">
        <v>3.1200712</v>
      </c>
      <c r="BBD47" s="2">
        <v>5.3286424</v>
      </c>
      <c r="BBE47" s="2">
        <v>1.368565</v>
      </c>
      <c r="BBF47" s="2">
        <v>1.3230323</v>
      </c>
      <c r="BBG47" s="2">
        <v>0.5932641</v>
      </c>
      <c r="BBH47" s="2">
        <v>1.2969928</v>
      </c>
      <c r="BBI47" s="2">
        <v>1.3067914</v>
      </c>
      <c r="BBJ47" s="2">
        <v>0.7459648</v>
      </c>
      <c r="BBK47" s="2">
        <v>2.110013</v>
      </c>
      <c r="BBL47" s="2">
        <v>1.7450988</v>
      </c>
      <c r="BBM47" s="2">
        <v>1.9907955</v>
      </c>
      <c r="BBN47" s="2">
        <v>1.5757833</v>
      </c>
      <c r="BBO47" s="2">
        <v>5.943706</v>
      </c>
      <c r="BBP47" s="2">
        <v>1.5109401</v>
      </c>
      <c r="BBQ47" s="2">
        <v>2.254604</v>
      </c>
      <c r="BBR47" s="2">
        <v>2.7151914</v>
      </c>
      <c r="BBS47" s="2">
        <v>0.9453697</v>
      </c>
      <c r="BBT47" s="2">
        <v>1.0654262</v>
      </c>
      <c r="BBU47" s="2">
        <v>5.8161664</v>
      </c>
      <c r="BBV47" s="2">
        <v>0.2351607</v>
      </c>
      <c r="BBW47" s="2">
        <v>2.4141784</v>
      </c>
      <c r="BBX47" s="2">
        <v>2.4459</v>
      </c>
      <c r="BBY47" s="2">
        <v>1.5765404</v>
      </c>
      <c r="BBZ47" s="2">
        <v>1.9516578</v>
      </c>
      <c r="BCA47" s="2">
        <v>1.1064612</v>
      </c>
      <c r="BCB47" s="2">
        <v>1.3014703</v>
      </c>
      <c r="BCC47" s="2">
        <v>8.2321005</v>
      </c>
      <c r="BCD47" s="2">
        <v>2.5806155</v>
      </c>
      <c r="BCE47" s="2">
        <v>6.1069694</v>
      </c>
      <c r="BCF47" s="2">
        <v>0.72461736</v>
      </c>
      <c r="BCG47" s="2">
        <v>1.1556735</v>
      </c>
      <c r="BCH47" s="2">
        <v>1.4076734</v>
      </c>
      <c r="BCI47" s="2">
        <v>1.3518903</v>
      </c>
      <c r="BCJ47" s="2">
        <v>1.9992081</v>
      </c>
      <c r="BCK47" s="2">
        <v>1.4402448</v>
      </c>
      <c r="BCL47" s="2">
        <v>5.625773</v>
      </c>
      <c r="BCM47" s="2">
        <v>1.99109</v>
      </c>
      <c r="BCN47" s="2">
        <v>3.2091484</v>
      </c>
      <c r="BCO47" s="2">
        <v>2.0503151</v>
      </c>
      <c r="BCP47" s="2">
        <v>2.1534045</v>
      </c>
      <c r="BCQ47" s="2">
        <v>0.67331254</v>
      </c>
      <c r="BCR47" s="2">
        <v>3.2629418</v>
      </c>
      <c r="BCS47" s="2">
        <v>1.5905396</v>
      </c>
      <c r="BCT47" s="2">
        <v>0.9310241</v>
      </c>
      <c r="BCU47" s="2">
        <v>0.64212966</v>
      </c>
      <c r="BCV47" s="2">
        <v>2.2421286</v>
      </c>
      <c r="BCW47" s="2">
        <v>0.2034017</v>
      </c>
      <c r="BCX47" s="2">
        <v>3.250823</v>
      </c>
      <c r="BCY47" s="2">
        <v>1.6112651</v>
      </c>
      <c r="BCZ47" s="2">
        <v>2.8355033</v>
      </c>
      <c r="BDA47" s="2">
        <v>1.0969262</v>
      </c>
      <c r="BDB47" s="2">
        <v>3.2407596</v>
      </c>
      <c r="BDC47" s="2">
        <v>2.8488638</v>
      </c>
      <c r="BDD47" s="2">
        <v>1.7580714</v>
      </c>
      <c r="BDE47" s="2">
        <v>0.6123016</v>
      </c>
      <c r="BDF47" s="2">
        <v>2.4415073</v>
      </c>
      <c r="BDG47" s="2">
        <v>1.1837572</v>
      </c>
      <c r="BDH47" s="2">
        <v>5.259163</v>
      </c>
      <c r="BDI47" s="2">
        <v>4.090295</v>
      </c>
      <c r="BDJ47" s="2">
        <v>1.699326</v>
      </c>
      <c r="BDK47" s="2">
        <v>1.15507</v>
      </c>
      <c r="BDL47" s="2">
        <v>1.3678899</v>
      </c>
      <c r="BDM47" s="2">
        <v>0.8207074</v>
      </c>
      <c r="BDN47" s="2">
        <v>1.7829812</v>
      </c>
      <c r="BDO47" s="2">
        <v>0.77546597</v>
      </c>
      <c r="BDP47" s="2">
        <v>0.8946205</v>
      </c>
      <c r="BDQ47" s="2">
        <v>5.5658107</v>
      </c>
      <c r="BDR47" s="2">
        <v>2.0348144</v>
      </c>
      <c r="BDS47" s="2">
        <v>2.3748071</v>
      </c>
      <c r="BDT47" s="2">
        <v>2.7865386</v>
      </c>
      <c r="BDU47" s="2">
        <v>3.1310456</v>
      </c>
      <c r="BDV47" s="2">
        <v>2.7223592</v>
      </c>
      <c r="BDW47" s="2">
        <v>1.2912544</v>
      </c>
      <c r="BDX47" s="2">
        <v>3.537276</v>
      </c>
      <c r="BDY47" s="2">
        <v>0.3685331</v>
      </c>
      <c r="BDZ47" s="2">
        <v>1.7290381</v>
      </c>
      <c r="BEA47" s="2">
        <v>6.0822983</v>
      </c>
      <c r="BEB47" s="2">
        <v>1.3855358</v>
      </c>
      <c r="BEC47" s="2">
        <v>3.326741</v>
      </c>
      <c r="BED47" s="2">
        <v>3.0575337</v>
      </c>
      <c r="BEE47" s="2">
        <v>2.2085822</v>
      </c>
      <c r="BEF47" s="2">
        <v>2.1489847</v>
      </c>
      <c r="BEG47" s="2">
        <v>2.5840514</v>
      </c>
      <c r="BEH47" s="2">
        <v>1.9688004</v>
      </c>
      <c r="BEI47" s="2">
        <v>1.86896</v>
      </c>
      <c r="BEJ47" s="2">
        <v>0.86276835</v>
      </c>
      <c r="BEK47" s="2">
        <v>3.653433</v>
      </c>
      <c r="BEL47" s="2">
        <v>0.7809734</v>
      </c>
      <c r="BEM47" s="2">
        <v>0.6385485</v>
      </c>
      <c r="BEN47" s="2">
        <v>2.737724</v>
      </c>
      <c r="BEO47" s="2">
        <v>2.3519375</v>
      </c>
      <c r="BEP47" s="2">
        <v>3.6635346</v>
      </c>
      <c r="BEQ47" s="2">
        <v>1.2904067</v>
      </c>
      <c r="BER47" s="2">
        <v>2.0096438</v>
      </c>
      <c r="BES47" s="2">
        <v>3.4457653</v>
      </c>
      <c r="BET47" s="2">
        <v>0.61200994</v>
      </c>
      <c r="BEU47" s="2">
        <v>1.6790247</v>
      </c>
      <c r="BEV47" s="2">
        <v>6.19274</v>
      </c>
      <c r="BEW47" s="2">
        <v>3.6997247</v>
      </c>
      <c r="BEX47" s="2">
        <v>1.8232399</v>
      </c>
      <c r="BEY47" s="2">
        <v>1.7305163</v>
      </c>
      <c r="BEZ47" s="2">
        <v>5.103697</v>
      </c>
      <c r="BFA47" s="2">
        <v>4.961931</v>
      </c>
      <c r="BFB47" s="2">
        <v>0.24167717</v>
      </c>
      <c r="BFC47" s="2">
        <v>1.6388206</v>
      </c>
      <c r="BFD47" s="2">
        <v>5.9583006</v>
      </c>
      <c r="BFE47" s="2">
        <v>0.9597535</v>
      </c>
      <c r="BFF47" s="2">
        <v>1.6723117</v>
      </c>
      <c r="BFG47" s="2">
        <v>5.1932435</v>
      </c>
      <c r="BFH47" s="2">
        <v>1.2955556</v>
      </c>
      <c r="BFI47" s="2">
        <v>0.7882418</v>
      </c>
      <c r="BFJ47" s="2">
        <v>2.7917078</v>
      </c>
      <c r="BFK47" s="2">
        <v>0.6638614</v>
      </c>
      <c r="BFL47" s="2">
        <v>2.0727334</v>
      </c>
      <c r="BFM47" s="2">
        <v>1.3802506</v>
      </c>
      <c r="BFN47" s="2">
        <v>4.2868953</v>
      </c>
      <c r="BFO47" s="2">
        <v>1.8976505</v>
      </c>
      <c r="BFP47" s="2">
        <v>1.5501797</v>
      </c>
      <c r="BFQ47" s="2">
        <v>4.1440454</v>
      </c>
      <c r="BFR47" s="2">
        <v>0.52998954</v>
      </c>
      <c r="BFS47" s="2">
        <v>2.4416423</v>
      </c>
      <c r="BFT47" s="2">
        <v>0.9515155</v>
      </c>
      <c r="BFU47" s="2">
        <v>1.2140706</v>
      </c>
      <c r="BFV47" s="2">
        <v>2.1641638</v>
      </c>
      <c r="BFW47" s="2">
        <v>2.2324932</v>
      </c>
      <c r="BFX47" s="2">
        <v>1.5583572</v>
      </c>
      <c r="BFY47" s="2">
        <v>3.9537828</v>
      </c>
      <c r="BFZ47" s="2">
        <v>2.1631796</v>
      </c>
      <c r="BGA47" s="2">
        <v>2.7642114</v>
      </c>
      <c r="BGB47" s="2">
        <v>3.9670014</v>
      </c>
      <c r="BGC47" s="2">
        <v>0.43655217</v>
      </c>
      <c r="BGD47" s="2">
        <v>6.5595837</v>
      </c>
      <c r="BGE47" s="2">
        <v>3.229798</v>
      </c>
      <c r="BGF47" s="2">
        <v>1.4799314</v>
      </c>
      <c r="BGG47" s="2">
        <v>0.25702807</v>
      </c>
      <c r="BGH47" s="2">
        <v>13.463747</v>
      </c>
      <c r="BGI47" s="2">
        <v>2.0706975</v>
      </c>
      <c r="BGJ47" s="2">
        <v>5.1858377</v>
      </c>
      <c r="BGK47" s="2">
        <v>2.1469588</v>
      </c>
      <c r="BGL47" s="2">
        <v>3.2703474</v>
      </c>
      <c r="BGM47" s="2">
        <v>2.361552</v>
      </c>
      <c r="BGN47" s="2">
        <v>0.3603646</v>
      </c>
      <c r="BGO47" s="2">
        <v>2.113878</v>
      </c>
      <c r="BGP47" s="2">
        <v>2.4391787</v>
      </c>
      <c r="BGQ47" s="2">
        <v>1.5958165</v>
      </c>
      <c r="BGR47" s="2">
        <v>0.06574506</v>
      </c>
      <c r="BGS47" s="2">
        <v>1.3909256</v>
      </c>
      <c r="BGT47" s="2">
        <v>1.7481589</v>
      </c>
      <c r="BGU47" s="2">
        <v>1.7987128</v>
      </c>
      <c r="BGV47" s="2">
        <v>3.0619903</v>
      </c>
      <c r="BGW47" s="2">
        <v>2.8573859</v>
      </c>
      <c r="BGX47" s="2">
        <v>0.90381765</v>
      </c>
      <c r="BGY47" s="2">
        <v>3.6185162</v>
      </c>
      <c r="BGZ47" s="2">
        <v>3.9134266</v>
      </c>
      <c r="BHA47" s="2">
        <v>1.5285007</v>
      </c>
      <c r="BHB47" s="2">
        <v>1.5041538</v>
      </c>
      <c r="BHC47" s="2">
        <v>1.3275347</v>
      </c>
      <c r="BHD47" s="2">
        <v>2.642607</v>
      </c>
      <c r="BHE47" s="2">
        <v>2.5691395</v>
      </c>
      <c r="BHF47" s="2">
        <v>1.5065966</v>
      </c>
      <c r="BHG47" s="2">
        <v>3.0350847</v>
      </c>
      <c r="BHH47" s="2">
        <v>1.3569902</v>
      </c>
      <c r="BHI47" s="2">
        <v>0.4730747</v>
      </c>
      <c r="BHJ47" s="2">
        <v>1.1253934</v>
      </c>
      <c r="BHK47" s="2">
        <v>2.2663538</v>
      </c>
      <c r="BHL47" s="2">
        <v>1.2263064</v>
      </c>
      <c r="BHM47" s="2">
        <v>1.7671199</v>
      </c>
      <c r="BHN47" s="2">
        <v>2.619595</v>
      </c>
      <c r="BHO47" s="2">
        <v>4.080921</v>
      </c>
      <c r="BHP47" s="2">
        <v>5.7590017</v>
      </c>
      <c r="BHQ47" s="2">
        <v>1.5388604</v>
      </c>
      <c r="BHR47" s="2">
        <v>0.5875376</v>
      </c>
      <c r="BHS47" s="2">
        <v>5.4404144</v>
      </c>
      <c r="BHT47" s="2">
        <v>2.7551715</v>
      </c>
      <c r="BHU47" s="2">
        <v>3.6066134</v>
      </c>
      <c r="BHV47" s="2">
        <v>1.3197716</v>
      </c>
      <c r="BHW47" s="2">
        <v>4.9285445</v>
      </c>
      <c r="BHX47" s="2">
        <v>0.43504894</v>
      </c>
      <c r="BHY47" s="2">
        <v>1.1210448</v>
      </c>
      <c r="BHZ47" s="2">
        <v>1.7483994</v>
      </c>
      <c r="BIA47" s="2">
        <v>4.173331</v>
      </c>
      <c r="BIB47" s="2">
        <v>2.5445242</v>
      </c>
      <c r="BIC47" s="2">
        <v>1.6857709</v>
      </c>
      <c r="BID47" s="2">
        <v>2.0344834</v>
      </c>
      <c r="BIE47" s="2">
        <v>0.3197049</v>
      </c>
      <c r="BIF47" s="2">
        <v>1.8200245</v>
      </c>
      <c r="BIG47" s="2">
        <v>2.640596</v>
      </c>
      <c r="BIH47" s="2">
        <v>2.8359187</v>
      </c>
      <c r="BII47" s="2">
        <v>3.021629</v>
      </c>
      <c r="BIJ47" s="2">
        <v>1.2716712</v>
      </c>
      <c r="BIK47" s="2">
        <v>1.0485584</v>
      </c>
      <c r="BIL47" s="2">
        <v>1.8379567</v>
      </c>
      <c r="BIM47" s="2">
        <v>2.0316172</v>
      </c>
      <c r="BIN47" s="2">
        <v>1.2210541</v>
      </c>
      <c r="BIO47" s="2">
        <v>0.29756933</v>
      </c>
      <c r="BIP47" s="2">
        <v>1.790705</v>
      </c>
      <c r="BIQ47" s="2">
        <v>1.9721487</v>
      </c>
      <c r="BIR47" s="2">
        <v>1.1927044</v>
      </c>
      <c r="BIS47" s="2">
        <v>2.8601038</v>
      </c>
      <c r="BIT47" s="2">
        <v>6.0789785</v>
      </c>
      <c r="BIU47" s="2">
        <v>2.162914</v>
      </c>
      <c r="BIV47" s="2">
        <v>7.1633606</v>
      </c>
      <c r="BIW47" s="2">
        <v>2.3610277</v>
      </c>
      <c r="BIX47" s="2">
        <v>1.0160128</v>
      </c>
      <c r="BIY47" s="2">
        <v>0.82394415</v>
      </c>
      <c r="BIZ47" s="2">
        <v>2.6022842</v>
      </c>
      <c r="BJA47" s="2">
        <v>2.628347</v>
      </c>
      <c r="BJB47" s="2">
        <v>3.1325493</v>
      </c>
      <c r="BJC47" s="2">
        <v>2.5190477</v>
      </c>
      <c r="BJD47" s="2">
        <v>5.527376</v>
      </c>
      <c r="BJE47" s="2">
        <v>2.4903564</v>
      </c>
      <c r="BJF47" s="2">
        <v>0.5461512</v>
      </c>
      <c r="BJG47" s="2">
        <v>1.0385153</v>
      </c>
      <c r="BJH47" s="2">
        <v>0.9037297</v>
      </c>
      <c r="BJI47" s="2">
        <v>0.9743383</v>
      </c>
      <c r="BJJ47" s="2">
        <v>5.670135</v>
      </c>
      <c r="BJK47" s="2">
        <v>0.27139518</v>
      </c>
      <c r="BJL47" s="2">
        <v>4.7013807</v>
      </c>
      <c r="BJM47" s="2">
        <v>2.2428176</v>
      </c>
      <c r="BJN47" s="2">
        <v>1.8401916</v>
      </c>
      <c r="BJO47" s="2">
        <v>2.628963</v>
      </c>
      <c r="BJP47" s="2">
        <v>2.8203466</v>
      </c>
      <c r="BJQ47" s="2">
        <v>1.5003927</v>
      </c>
      <c r="BJR47" s="2">
        <v>3.0361333</v>
      </c>
      <c r="BJS47" s="2">
        <v>1.9709678</v>
      </c>
      <c r="BJT47" s="2">
        <v>2.0720215</v>
      </c>
      <c r="BJU47" s="2">
        <v>0.7997646</v>
      </c>
      <c r="BJV47" s="2">
        <v>3.7097597</v>
      </c>
      <c r="BJW47" s="2">
        <v>2.043086</v>
      </c>
      <c r="BJX47" s="2">
        <v>2.5312157</v>
      </c>
      <c r="BJY47" s="2">
        <v>1.7832626</v>
      </c>
      <c r="BJZ47" s="2">
        <v>4.2319713</v>
      </c>
      <c r="BKA47" s="2">
        <v>2.0792909</v>
      </c>
      <c r="BKB47" s="2">
        <v>2.7763312</v>
      </c>
      <c r="BKC47" s="2">
        <v>2.247027</v>
      </c>
      <c r="BKD47" s="2">
        <v>2.5024717</v>
      </c>
      <c r="BKE47" s="2">
        <v>1.5213472</v>
      </c>
      <c r="BKF47" s="2">
        <v>1.9148803</v>
      </c>
      <c r="BKG47" s="2">
        <v>1.2478566</v>
      </c>
      <c r="BKH47" s="2">
        <v>7.7375183</v>
      </c>
      <c r="BKI47" s="2">
        <v>0.41657984</v>
      </c>
      <c r="BKJ47" s="2">
        <v>2.945628</v>
      </c>
      <c r="BKK47" s="2">
        <v>3.4307053</v>
      </c>
      <c r="BKL47" s="2">
        <v>1.3847038</v>
      </c>
      <c r="BKM47" s="2">
        <v>1.3885705</v>
      </c>
      <c r="BKN47" s="2">
        <v>2.7425017</v>
      </c>
      <c r="BKO47" s="2">
        <v>3.8694496</v>
      </c>
      <c r="BKP47" s="2">
        <v>4.509643</v>
      </c>
      <c r="BKQ47" s="2">
        <v>5.3472643</v>
      </c>
      <c r="BKR47" s="2">
        <v>0.8488166</v>
      </c>
      <c r="BKS47" s="2">
        <v>3.9022653</v>
      </c>
      <c r="BKT47" s="2">
        <v>0.6305356</v>
      </c>
      <c r="BKU47" s="2">
        <v>1.3279543</v>
      </c>
      <c r="BKV47" s="2">
        <v>1.3023881</v>
      </c>
      <c r="BKW47" s="2">
        <v>1.4918358</v>
      </c>
      <c r="BKX47" s="2">
        <v>0.8549028</v>
      </c>
      <c r="BKY47" s="2">
        <v>1.370031</v>
      </c>
      <c r="BKZ47" s="2">
        <v>2.4778275</v>
      </c>
      <c r="BLA47" s="2">
        <v>2.0128896</v>
      </c>
      <c r="BLB47" s="2">
        <v>0.81077564</v>
      </c>
      <c r="BLC47" s="2">
        <v>1.4665214</v>
      </c>
      <c r="BLD47" s="2">
        <v>2.551408</v>
      </c>
      <c r="BLE47" s="2">
        <v>2.086252</v>
      </c>
      <c r="BLF47" s="2">
        <v>4.576068</v>
      </c>
      <c r="BLG47" s="2">
        <v>2.6607046</v>
      </c>
      <c r="BLH47" s="2">
        <v>1.7536234</v>
      </c>
      <c r="BLI47" s="2">
        <v>0.8064857</v>
      </c>
      <c r="BLJ47" s="2">
        <v>2.4489386</v>
      </c>
      <c r="BLK47" s="2">
        <v>1.7389244</v>
      </c>
      <c r="BLL47" s="2">
        <v>1.3078662</v>
      </c>
      <c r="BLM47" s="2">
        <v>0.7285541</v>
      </c>
      <c r="BLN47" s="2">
        <v>0.6522077</v>
      </c>
      <c r="BLO47" s="2">
        <v>0.6122342</v>
      </c>
      <c r="BLP47" s="2">
        <v>1.6938698</v>
      </c>
      <c r="BLQ47" s="2">
        <v>5.9256473</v>
      </c>
      <c r="BLR47" s="2">
        <v>5.3095956</v>
      </c>
      <c r="BLS47" s="2">
        <v>1.4179652</v>
      </c>
      <c r="BLT47" s="2">
        <v>5.966463</v>
      </c>
      <c r="BLU47" s="2">
        <v>4.4342575</v>
      </c>
      <c r="BLV47" s="2">
        <v>0.5463784</v>
      </c>
      <c r="BLW47" s="2">
        <v>1.491799</v>
      </c>
      <c r="BLX47" s="2">
        <v>10.443772</v>
      </c>
      <c r="BLY47" s="2">
        <v>5.5061336</v>
      </c>
      <c r="BLZ47" s="2">
        <v>1.8093721</v>
      </c>
      <c r="BMA47" s="2">
        <v>0.7142263</v>
      </c>
      <c r="BMB47" s="2">
        <v>1.1110038</v>
      </c>
      <c r="BMC47" s="2">
        <v>1.6112833</v>
      </c>
      <c r="BMD47" s="2">
        <v>1.6313763</v>
      </c>
      <c r="BME47" s="2">
        <v>3.7670789</v>
      </c>
      <c r="BMF47" s="2">
        <v>0.35534617</v>
      </c>
      <c r="BMG47" s="2">
        <v>2.2350218</v>
      </c>
      <c r="BMH47" s="2">
        <v>3.0297732</v>
      </c>
      <c r="BMI47" s="2">
        <v>1.7051721</v>
      </c>
      <c r="BMJ47" s="2">
        <v>1.2652868</v>
      </c>
      <c r="BMK47" s="2">
        <v>7.242326</v>
      </c>
      <c r="BML47" s="2">
        <v>5.51478</v>
      </c>
      <c r="BMM47" s="2">
        <v>6.5789323</v>
      </c>
      <c r="BMN47" s="2">
        <v>1.1733077</v>
      </c>
      <c r="BMO47" s="2">
        <v>2.485837</v>
      </c>
      <c r="BMP47" s="2">
        <v>0.67403525</v>
      </c>
      <c r="BMQ47" s="2">
        <v>0.8248774</v>
      </c>
      <c r="BMR47" s="2">
        <v>1.2297113</v>
      </c>
      <c r="BMS47" s="2">
        <v>1.5604619</v>
      </c>
      <c r="BMT47" s="2">
        <v>0.5645739</v>
      </c>
      <c r="BMU47" s="2">
        <v>3.63997</v>
      </c>
      <c r="BMV47" s="2">
        <v>2.4672358</v>
      </c>
      <c r="BMW47" s="2">
        <v>2.5645702</v>
      </c>
      <c r="BMX47" s="2">
        <v>3.8222342</v>
      </c>
      <c r="BMY47" s="2">
        <v>1.071137</v>
      </c>
      <c r="BMZ47" s="2">
        <v>3.3461354</v>
      </c>
      <c r="BNA47" s="2">
        <v>2.5398083</v>
      </c>
      <c r="BNB47" s="2">
        <v>8.554233</v>
      </c>
      <c r="BNC47" s="2">
        <v>5.173448</v>
      </c>
      <c r="BND47" s="2">
        <v>0.62944055</v>
      </c>
      <c r="BNE47" s="2">
        <v>0.60686636</v>
      </c>
      <c r="BNF47" s="2">
        <v>1.710981</v>
      </c>
      <c r="BNG47" s="2">
        <v>2.5623403</v>
      </c>
      <c r="BNH47" s="2">
        <v>4.9640045</v>
      </c>
      <c r="BNI47" s="2">
        <v>1.5132598</v>
      </c>
      <c r="BNJ47" s="2">
        <v>0.42388743</v>
      </c>
      <c r="BNK47" s="2">
        <v>3.8367763</v>
      </c>
      <c r="BNL47" s="2">
        <v>3.8346636</v>
      </c>
      <c r="BNM47" s="2">
        <v>2.1593974</v>
      </c>
      <c r="BNN47" s="2">
        <v>4.360803</v>
      </c>
      <c r="BNO47" s="2">
        <v>3.3211508</v>
      </c>
      <c r="BNP47" s="2">
        <v>2.6291919</v>
      </c>
      <c r="BNQ47" s="2">
        <v>0.8936305</v>
      </c>
      <c r="BNR47" s="2">
        <v>0.67298526</v>
      </c>
      <c r="BNS47" s="2">
        <v>2.4506743</v>
      </c>
      <c r="BNT47" s="2">
        <v>8.498664</v>
      </c>
      <c r="BNU47" s="2">
        <v>0.27570638</v>
      </c>
      <c r="BNV47" s="2">
        <v>8.679265</v>
      </c>
      <c r="BNW47" s="2">
        <v>1.3342935</v>
      </c>
      <c r="BNX47" s="2">
        <v>3.2697349</v>
      </c>
      <c r="BNY47" s="2">
        <v>6.379662</v>
      </c>
      <c r="BNZ47" s="2">
        <v>2.2021852</v>
      </c>
      <c r="BOA47" s="2">
        <v>1.6857771</v>
      </c>
      <c r="BOB47" s="2">
        <v>4.069764</v>
      </c>
      <c r="BOC47" s="2">
        <v>4.843748</v>
      </c>
      <c r="BOD47" s="2">
        <v>2.5699906</v>
      </c>
      <c r="BOE47" s="2">
        <v>0.8381847</v>
      </c>
      <c r="BOF47" s="2">
        <v>8.435982</v>
      </c>
      <c r="BOG47" s="2">
        <v>5.892963</v>
      </c>
      <c r="BOH47" s="2">
        <v>4.18457</v>
      </c>
      <c r="BOI47" s="2">
        <v>4.1060834</v>
      </c>
      <c r="BOJ47" s="2">
        <v>1.4553022</v>
      </c>
      <c r="BOK47" s="2">
        <v>2.3649502</v>
      </c>
      <c r="BOL47" s="2">
        <v>1.7133248</v>
      </c>
      <c r="BOM47" s="2">
        <v>1.0552003</v>
      </c>
      <c r="BON47" s="2">
        <v>3.8018517</v>
      </c>
      <c r="BOO47" s="2">
        <v>1.5572785</v>
      </c>
      <c r="BOP47" s="2">
        <v>2.1404388</v>
      </c>
      <c r="BOQ47" s="2">
        <v>2.402513</v>
      </c>
      <c r="BOR47" s="2">
        <v>1.1767482</v>
      </c>
      <c r="BOS47" s="2">
        <v>1.0106705</v>
      </c>
      <c r="BOT47" s="2">
        <v>3.013025</v>
      </c>
      <c r="BOU47" s="2">
        <v>0.8516576</v>
      </c>
      <c r="BOV47" s="2">
        <v>1.7236607</v>
      </c>
      <c r="BOW47" s="2">
        <v>3.3085515</v>
      </c>
      <c r="BOX47" s="2">
        <v>0.4891431</v>
      </c>
      <c r="BOY47" s="2">
        <v>2.8529654</v>
      </c>
      <c r="BOZ47" s="2">
        <v>1.2864487</v>
      </c>
      <c r="BPA47" s="2">
        <v>0.45390585</v>
      </c>
      <c r="BPB47" s="2">
        <v>4.808402</v>
      </c>
      <c r="BPC47" s="2">
        <v>2.0447986</v>
      </c>
      <c r="BPD47" s="2">
        <v>3.765859</v>
      </c>
      <c r="BPE47" s="2">
        <v>1.4967952</v>
      </c>
      <c r="BPF47" s="2">
        <v>0.7166922</v>
      </c>
      <c r="BPG47" s="2">
        <v>1.7927665</v>
      </c>
      <c r="BPH47" s="2">
        <v>0.8208942</v>
      </c>
      <c r="BPI47" s="2">
        <v>3.93422</v>
      </c>
      <c r="BPJ47" s="2">
        <v>2.7840774</v>
      </c>
      <c r="BPK47" s="2">
        <v>4.1779323</v>
      </c>
      <c r="BPL47" s="2">
        <v>4.1881948</v>
      </c>
      <c r="BPM47" s="2">
        <v>1.567627</v>
      </c>
      <c r="BPN47" s="2">
        <v>0.50975233</v>
      </c>
      <c r="BPO47" s="2">
        <v>5.4654636</v>
      </c>
      <c r="BPP47" s="2">
        <v>4.7221317</v>
      </c>
      <c r="BPQ47" s="2">
        <v>1.7515022</v>
      </c>
      <c r="BPR47" s="2">
        <v>1.4031023</v>
      </c>
      <c r="BPS47" s="2">
        <v>4.0035453</v>
      </c>
      <c r="BPT47" s="2">
        <v>9.822484</v>
      </c>
      <c r="BPU47" s="2">
        <v>2.5418785</v>
      </c>
      <c r="BPV47" s="2">
        <v>1.9391186</v>
      </c>
      <c r="BPW47" s="2">
        <v>6.3579445</v>
      </c>
      <c r="BPX47" s="2">
        <v>1.3407376</v>
      </c>
      <c r="BPY47" s="2">
        <v>2.452471</v>
      </c>
      <c r="BPZ47" s="2">
        <v>0.68320805</v>
      </c>
      <c r="BQA47" s="2">
        <v>0.2444161</v>
      </c>
      <c r="BQB47" s="2">
        <v>0.85309106</v>
      </c>
      <c r="BQC47" s="2">
        <v>4.991436</v>
      </c>
      <c r="BQD47" s="2">
        <v>1.6374946</v>
      </c>
      <c r="BQE47" s="2">
        <v>4.1327677</v>
      </c>
      <c r="BQF47" s="2">
        <v>1.9802554</v>
      </c>
      <c r="BQG47" s="2">
        <v>0.77255464</v>
      </c>
      <c r="BQH47" s="2">
        <v>4.027244</v>
      </c>
      <c r="BQI47" s="2">
        <v>3.7995827</v>
      </c>
      <c r="BQJ47" s="2">
        <v>0.50400853</v>
      </c>
      <c r="BQK47" s="2">
        <v>2.3103423</v>
      </c>
      <c r="BQL47" s="2">
        <v>3.898159</v>
      </c>
      <c r="BQM47" s="2">
        <v>0.67492986</v>
      </c>
      <c r="BQN47" s="2">
        <v>3.1085198</v>
      </c>
      <c r="BQO47" s="2">
        <v>6.9213877</v>
      </c>
      <c r="BQP47" s="2">
        <v>0.6299382</v>
      </c>
      <c r="BQQ47" s="2">
        <v>2.2825975</v>
      </c>
      <c r="BQR47" s="2">
        <v>0.31163746</v>
      </c>
      <c r="BQS47" s="2">
        <v>5.3774185</v>
      </c>
      <c r="BQT47" s="2">
        <v>1.3380871</v>
      </c>
      <c r="BQU47" s="2">
        <v>0.29276526</v>
      </c>
      <c r="BQV47" s="2">
        <v>0.28510854</v>
      </c>
      <c r="BQW47" s="2">
        <v>4.116489</v>
      </c>
      <c r="BQX47" s="2">
        <v>0.63939905</v>
      </c>
      <c r="BQY47" s="2">
        <v>1.6273606</v>
      </c>
      <c r="BQZ47" s="2">
        <v>0.8896594</v>
      </c>
      <c r="BRA47" s="2">
        <v>4.973727</v>
      </c>
      <c r="BRB47" s="2">
        <v>1.7257547</v>
      </c>
      <c r="BRC47" s="2">
        <v>6.9021783</v>
      </c>
      <c r="BRD47" s="2">
        <v>7.755166</v>
      </c>
      <c r="BRE47" s="2">
        <v>1.5500818</v>
      </c>
      <c r="BRF47" s="2">
        <v>6.8434443</v>
      </c>
      <c r="BRG47" s="2">
        <v>2.7650902</v>
      </c>
      <c r="BRH47" s="2">
        <v>5.9533377</v>
      </c>
      <c r="BRI47" s="2">
        <v>0.8583686</v>
      </c>
      <c r="BRJ47" s="2">
        <v>3.1776528</v>
      </c>
      <c r="BRK47" s="2">
        <v>2.686004</v>
      </c>
      <c r="BRL47" s="2">
        <v>1.6392365</v>
      </c>
      <c r="BRM47" s="2">
        <v>0.7491247</v>
      </c>
      <c r="BRN47" s="2">
        <v>3.382327</v>
      </c>
      <c r="BRO47" s="2">
        <v>3.6366434</v>
      </c>
      <c r="BRP47" s="2">
        <v>1.4230874</v>
      </c>
      <c r="BRQ47" s="2">
        <v>1.213961</v>
      </c>
      <c r="BRR47" s="2">
        <v>1.0520606</v>
      </c>
      <c r="BRS47" s="2">
        <v>2.65458</v>
      </c>
      <c r="BRT47" s="2">
        <v>2.2637281</v>
      </c>
      <c r="BRU47" s="2">
        <v>0.41497734</v>
      </c>
      <c r="BRV47" s="2">
        <v>2.6332734</v>
      </c>
      <c r="BRW47" s="2">
        <v>2.3751204</v>
      </c>
      <c r="BRX47" s="2">
        <v>3.0800095</v>
      </c>
      <c r="BRY47" s="2">
        <v>1.1771997</v>
      </c>
      <c r="BRZ47" s="2">
        <v>0.68786985</v>
      </c>
      <c r="BSA47" s="2">
        <v>1.1773441</v>
      </c>
      <c r="BSB47" s="2">
        <v>1.7181451</v>
      </c>
      <c r="BSC47" s="2">
        <v>2.2264411</v>
      </c>
      <c r="BSD47" s="2">
        <v>0.6883433</v>
      </c>
      <c r="BSE47" s="2">
        <v>1.0514859</v>
      </c>
      <c r="BSF47" s="2">
        <v>3.1528077</v>
      </c>
      <c r="BSG47" s="2">
        <v>2.5706878</v>
      </c>
      <c r="BSH47" s="2">
        <v>0.8152919</v>
      </c>
      <c r="BSI47" s="2">
        <v>4.181304</v>
      </c>
      <c r="BSJ47" s="2">
        <v>1.9581908</v>
      </c>
      <c r="BSK47" s="2">
        <v>6.3979406</v>
      </c>
      <c r="BSL47" s="2">
        <v>0.3291157</v>
      </c>
      <c r="BSM47" s="2">
        <v>0.35245836</v>
      </c>
      <c r="BSN47" s="2">
        <v>8.784146</v>
      </c>
      <c r="BSO47" s="2">
        <v>5.3215327</v>
      </c>
      <c r="BSP47" s="2">
        <v>12.031883</v>
      </c>
      <c r="BSQ47" s="2">
        <v>20.030079</v>
      </c>
      <c r="BSR47" s="2">
        <v>0.0</v>
      </c>
      <c r="BSS47" s="2">
        <v>6.236666</v>
      </c>
      <c r="BST47" s="2">
        <v>0.0</v>
      </c>
      <c r="BSU47" s="2">
        <v>43.284084</v>
      </c>
      <c r="BSV47" s="2">
        <v>115.20006</v>
      </c>
      <c r="BSW47" s="2">
        <v>63.939972</v>
      </c>
      <c r="BSX47" s="2">
        <v>84.11456</v>
      </c>
      <c r="BSY47" s="2">
        <v>2.5670178</v>
      </c>
      <c r="BSZ47" s="2">
        <v>90.41107</v>
      </c>
      <c r="BTA47" s="2">
        <v>0.0</v>
      </c>
      <c r="BTB47" s="2">
        <v>0.5003984</v>
      </c>
      <c r="BTC47" s="2">
        <v>34.680984</v>
      </c>
      <c r="BTD47" s="2">
        <v>0.0</v>
      </c>
      <c r="BTE47" s="2">
        <v>4.808526</v>
      </c>
      <c r="BTF47" s="2">
        <v>7.4394336</v>
      </c>
      <c r="BTG47" s="2">
        <v>53.96205</v>
      </c>
      <c r="BTH47" s="2">
        <v>9.841867</v>
      </c>
      <c r="BTI47" s="2">
        <v>0.26136532</v>
      </c>
      <c r="BTJ47" s="2">
        <v>13.564739</v>
      </c>
      <c r="BTK47" s="2">
        <v>109.72781</v>
      </c>
      <c r="BTL47" s="2">
        <v>0.5203114</v>
      </c>
      <c r="BTM47" s="2">
        <v>46.72259</v>
      </c>
      <c r="BTN47" s="2">
        <v>0.0</v>
      </c>
      <c r="BTO47" s="2">
        <v>54.298695</v>
      </c>
      <c r="BTP47" s="2">
        <v>4.9814167</v>
      </c>
      <c r="BTQ47" s="2">
        <v>0.0</v>
      </c>
      <c r="BTR47" s="2">
        <v>0.9346549</v>
      </c>
      <c r="BTS47" s="2">
        <v>10.394194</v>
      </c>
      <c r="BTT47" s="2">
        <v>1.4065988</v>
      </c>
      <c r="BTU47" s="2">
        <v>0.117202766</v>
      </c>
      <c r="BTV47" s="2">
        <v>0.0</v>
      </c>
      <c r="BTW47" s="2">
        <v>35.86652</v>
      </c>
      <c r="BTX47" s="2">
        <v>0.28233624</v>
      </c>
      <c r="BTY47" s="2">
        <v>91.844406</v>
      </c>
      <c r="BTZ47" s="2">
        <v>0.28453788</v>
      </c>
      <c r="BUA47" s="2">
        <v>4.119805</v>
      </c>
      <c r="BUB47" s="2">
        <v>7.910472</v>
      </c>
      <c r="BUC47" s="2">
        <v>39.518753</v>
      </c>
      <c r="BUD47" s="2">
        <v>10.382167</v>
      </c>
      <c r="BUE47" s="2">
        <v>14.524264</v>
      </c>
      <c r="BUF47" s="2">
        <v>4.1759744</v>
      </c>
      <c r="BUG47" s="2">
        <v>110.75338</v>
      </c>
      <c r="BUH47" s="2">
        <v>1.6255753</v>
      </c>
      <c r="BUI47" s="2">
        <v>207.8646</v>
      </c>
      <c r="BUJ47" s="2">
        <v>95.68495</v>
      </c>
      <c r="BUK47" s="2">
        <v>6.1760263</v>
      </c>
      <c r="BUL47" s="2">
        <v>0.0</v>
      </c>
      <c r="BUM47" s="2">
        <v>54.766018</v>
      </c>
      <c r="BUN47" s="2">
        <v>154.70949</v>
      </c>
      <c r="BUO47" s="2">
        <v>0.0</v>
      </c>
      <c r="BUP47" s="2">
        <v>80.47418</v>
      </c>
      <c r="BUQ47" s="2">
        <v>57.01933</v>
      </c>
      <c r="BUR47" s="2">
        <v>0.61197615</v>
      </c>
      <c r="BUS47" s="2">
        <v>0.0</v>
      </c>
      <c r="BUT47" s="2">
        <v>0.0</v>
      </c>
      <c r="BUU47" s="2">
        <v>49.873318</v>
      </c>
      <c r="BUV47" s="2">
        <v>0.0</v>
      </c>
      <c r="BUW47" s="2">
        <v>0.09404036</v>
      </c>
      <c r="BUX47" s="2">
        <v>29.583548</v>
      </c>
      <c r="BUY47" s="2">
        <v>110.61536</v>
      </c>
      <c r="BUZ47" s="2">
        <v>0.0</v>
      </c>
      <c r="BVA47" s="2">
        <v>97.912</v>
      </c>
      <c r="BVB47" s="2">
        <v>13.816227</v>
      </c>
      <c r="BVC47" s="2">
        <v>0.0</v>
      </c>
      <c r="BVD47" s="2">
        <v>0.0</v>
      </c>
      <c r="BVE47" s="2">
        <v>81.76383</v>
      </c>
      <c r="BVF47" s="2">
        <v>11.628566</v>
      </c>
      <c r="BVG47" s="2">
        <v>80.731255</v>
      </c>
      <c r="BVH47" s="2">
        <v>48.850044</v>
      </c>
      <c r="BVI47" s="2">
        <v>137.75635</v>
      </c>
      <c r="BVJ47" s="2">
        <v>0.06729542</v>
      </c>
      <c r="BVK47" s="2">
        <v>1.500397</v>
      </c>
      <c r="BVL47" s="2">
        <v>0.0</v>
      </c>
      <c r="BVM47" s="2">
        <v>0.0</v>
      </c>
      <c r="BVN47" s="2">
        <v>0.0</v>
      </c>
      <c r="BVO47" s="2">
        <v>30.153896</v>
      </c>
      <c r="BVP47" s="2">
        <v>26.129494</v>
      </c>
      <c r="BVQ47" s="2">
        <v>0.0</v>
      </c>
      <c r="BVR47" s="2">
        <v>1.6382923</v>
      </c>
      <c r="BVS47" s="2">
        <v>0.0</v>
      </c>
      <c r="BVT47" s="2">
        <v>0.020247107</v>
      </c>
      <c r="BVU47" s="2">
        <v>0.5602507</v>
      </c>
      <c r="BVV47" s="2">
        <v>29.887022</v>
      </c>
      <c r="BVW47" s="2">
        <v>27.255688</v>
      </c>
      <c r="BVX47" s="2">
        <v>40.444424</v>
      </c>
      <c r="BVY47" s="2">
        <v>1.3424393</v>
      </c>
      <c r="BVZ47" s="2">
        <v>14.373635</v>
      </c>
      <c r="BWA47" s="2">
        <v>0.38964266</v>
      </c>
      <c r="BWB47" s="2">
        <v>64.07185</v>
      </c>
      <c r="BWC47" s="2">
        <v>30.985685</v>
      </c>
      <c r="BWD47" s="2">
        <v>0.0</v>
      </c>
      <c r="BWE47" s="2">
        <v>167.07661</v>
      </c>
      <c r="BWF47" s="2">
        <v>10.443764</v>
      </c>
      <c r="BWG47" s="2">
        <v>30.938982</v>
      </c>
      <c r="BWH47" s="2">
        <v>0.5289658</v>
      </c>
      <c r="BWI47" s="2">
        <v>0.2254786</v>
      </c>
      <c r="BWJ47" s="2">
        <v>1.1623869</v>
      </c>
      <c r="BWK47" s="2">
        <v>48.310204</v>
      </c>
      <c r="BWL47" s="2">
        <v>0.0</v>
      </c>
      <c r="BWM47" s="2">
        <v>12.787889</v>
      </c>
      <c r="BWN47" s="2">
        <v>7.69075</v>
      </c>
      <c r="BWO47" s="2">
        <v>2.9421418</v>
      </c>
      <c r="BWP47" s="2">
        <v>156.4321</v>
      </c>
      <c r="BWQ47" s="2">
        <v>5.57776</v>
      </c>
      <c r="BWR47" s="2">
        <v>0.384565</v>
      </c>
      <c r="BWS47" s="2">
        <v>0.3758849</v>
      </c>
      <c r="BWT47" s="2">
        <v>41.769573</v>
      </c>
      <c r="BWU47" s="2">
        <v>44.0499</v>
      </c>
      <c r="BWV47" s="2">
        <v>1.2217168</v>
      </c>
      <c r="BWW47" s="2">
        <v>8.37541</v>
      </c>
      <c r="BWX47" s="2">
        <v>88.614876</v>
      </c>
      <c r="BWY47" s="2">
        <v>0.0</v>
      </c>
      <c r="BWZ47" s="2">
        <v>1.8511176</v>
      </c>
      <c r="BXA47" s="2">
        <v>11.127349</v>
      </c>
      <c r="BXB47" s="2">
        <v>47.684128</v>
      </c>
      <c r="BXC47" s="2">
        <v>0.5317032</v>
      </c>
      <c r="BXD47" s="2">
        <v>56.876186</v>
      </c>
      <c r="BXE47" s="2">
        <v>30.35381</v>
      </c>
      <c r="BXF47" s="2">
        <v>14.616415</v>
      </c>
      <c r="BXG47" s="2">
        <v>21.145405</v>
      </c>
      <c r="BXH47" s="2">
        <v>0.0</v>
      </c>
      <c r="BXI47" s="2">
        <v>106.52713</v>
      </c>
      <c r="BXJ47" s="2">
        <v>92.27869</v>
      </c>
      <c r="BXK47" s="2">
        <v>6.7491407</v>
      </c>
      <c r="BXL47" s="2">
        <v>1.4551677</v>
      </c>
      <c r="BXM47" s="2">
        <v>0.0</v>
      </c>
      <c r="BXN47" s="2">
        <v>6.0109606</v>
      </c>
      <c r="BXO47" s="2">
        <v>0.27151024</v>
      </c>
      <c r="BXP47" s="2">
        <v>33.418335</v>
      </c>
      <c r="BXQ47" s="2">
        <v>35.228592</v>
      </c>
      <c r="BXR47" s="2">
        <v>0.0</v>
      </c>
      <c r="BXS47" s="2">
        <v>0.0</v>
      </c>
      <c r="BXT47" s="2">
        <v>21.109343</v>
      </c>
      <c r="BXU47" s="2">
        <v>65.197</v>
      </c>
      <c r="BXV47" s="2">
        <v>91.53201</v>
      </c>
      <c r="BXW47" s="2">
        <v>36.806957</v>
      </c>
      <c r="BXX47" s="2">
        <v>69.50418</v>
      </c>
      <c r="BXY47" s="2">
        <v>0.0</v>
      </c>
      <c r="BXZ47" s="2">
        <v>2.3332047</v>
      </c>
      <c r="BYA47" s="2">
        <v>22.690643</v>
      </c>
      <c r="BYB47" s="2">
        <v>0.0</v>
      </c>
      <c r="BYC47" s="2">
        <v>27.402851</v>
      </c>
      <c r="BYD47" s="2">
        <v>2.8375924</v>
      </c>
      <c r="BYE47" s="2">
        <v>26.90723</v>
      </c>
      <c r="BYF47" s="2">
        <v>32.04911</v>
      </c>
      <c r="BYG47" s="2">
        <v>21.781984</v>
      </c>
      <c r="BYH47" s="2">
        <v>68.42942</v>
      </c>
      <c r="BYI47" s="2">
        <v>1.787226</v>
      </c>
      <c r="BYJ47" s="2">
        <v>4.0218525</v>
      </c>
      <c r="BYK47" s="2">
        <v>0.0</v>
      </c>
      <c r="BYL47" s="2">
        <v>1.6894758</v>
      </c>
      <c r="BYM47" s="2">
        <v>0.0</v>
      </c>
      <c r="BYN47" s="2">
        <v>2.009576</v>
      </c>
      <c r="BYO47" s="2">
        <v>21.22755</v>
      </c>
      <c r="BYP47" s="2">
        <v>75.048904</v>
      </c>
      <c r="BYQ47" s="2">
        <v>5.7842674</v>
      </c>
      <c r="BYR47" s="2">
        <v>0.0</v>
      </c>
      <c r="BYS47" s="2">
        <v>100.80681</v>
      </c>
      <c r="BYT47" s="2">
        <v>0.64863974</v>
      </c>
      <c r="BYU47" s="2">
        <v>0.50880635</v>
      </c>
      <c r="BYV47" s="2">
        <v>15.341348</v>
      </c>
      <c r="BYW47" s="2">
        <v>0.0</v>
      </c>
      <c r="BYX47" s="2">
        <v>0.0</v>
      </c>
      <c r="BYY47" s="2">
        <v>15.961731</v>
      </c>
      <c r="BYZ47" s="2">
        <v>4.189945</v>
      </c>
      <c r="BZA47" s="2">
        <v>0.59943634</v>
      </c>
      <c r="BZB47" s="2">
        <v>41.242092</v>
      </c>
      <c r="BZC47" s="2">
        <v>0.0</v>
      </c>
      <c r="BZD47" s="2">
        <v>18.812029</v>
      </c>
      <c r="BZE47" s="2">
        <v>14.243263</v>
      </c>
      <c r="BZF47" s="2">
        <v>0.5490259</v>
      </c>
      <c r="BZG47" s="2">
        <v>76.511505</v>
      </c>
      <c r="BZH47" s="2">
        <v>4.6054654</v>
      </c>
      <c r="BZI47" s="2">
        <v>0.0</v>
      </c>
      <c r="BZJ47" s="2">
        <v>128.05984</v>
      </c>
      <c r="BZK47" s="2">
        <v>23.725971</v>
      </c>
      <c r="BZL47" s="2">
        <v>4.125212</v>
      </c>
      <c r="BZM47" s="2">
        <v>0.0</v>
      </c>
      <c r="BZN47" s="2">
        <v>39.48144</v>
      </c>
      <c r="BZO47" s="2">
        <v>1.2024853</v>
      </c>
      <c r="BZP47" s="2">
        <v>71.660675</v>
      </c>
      <c r="BZQ47" s="2">
        <v>28.27574</v>
      </c>
      <c r="BZR47" s="2">
        <v>0.0</v>
      </c>
      <c r="BZS47" s="2">
        <v>29.473911</v>
      </c>
      <c r="BZT47" s="2">
        <v>3.4550781</v>
      </c>
    </row>
    <row r="48">
      <c r="A48" s="1" t="s">
        <v>48</v>
      </c>
      <c r="B48" s="2">
        <v>0.0</v>
      </c>
      <c r="C48" s="2">
        <v>0.5960356</v>
      </c>
      <c r="D48" s="2">
        <v>17.921299</v>
      </c>
      <c r="E48" s="2">
        <v>71.92908</v>
      </c>
      <c r="F48" s="2">
        <v>8.607905</v>
      </c>
      <c r="G48" s="2">
        <v>2.7180274</v>
      </c>
      <c r="H48" s="2">
        <v>58.780807</v>
      </c>
      <c r="I48" s="2">
        <v>0.0</v>
      </c>
      <c r="J48" s="2">
        <v>8.838933</v>
      </c>
      <c r="K48" s="2">
        <v>0.0</v>
      </c>
      <c r="L48" s="2">
        <v>16.270626</v>
      </c>
      <c r="M48" s="2">
        <v>8.184469</v>
      </c>
      <c r="N48" s="2">
        <v>55.66214</v>
      </c>
      <c r="O48" s="2">
        <v>16.428215</v>
      </c>
      <c r="P48" s="2">
        <v>57.383</v>
      </c>
      <c r="Q48" s="2">
        <v>9.630861</v>
      </c>
      <c r="R48" s="2">
        <v>7.452164</v>
      </c>
      <c r="S48" s="2">
        <v>2.972265</v>
      </c>
      <c r="T48" s="2">
        <v>20.684795</v>
      </c>
      <c r="U48" s="2">
        <v>42.11647</v>
      </c>
      <c r="V48" s="2">
        <v>48.90459</v>
      </c>
      <c r="W48" s="2">
        <v>10.19508</v>
      </c>
      <c r="X48" s="2">
        <v>7.7045484</v>
      </c>
      <c r="Y48" s="2">
        <v>9.953471</v>
      </c>
      <c r="Z48" s="2">
        <v>38.77977</v>
      </c>
      <c r="AA48" s="2">
        <v>1.9570464</v>
      </c>
      <c r="AB48" s="2">
        <v>74.57446</v>
      </c>
      <c r="AC48" s="2">
        <v>60.598167</v>
      </c>
      <c r="AD48" s="2">
        <v>26.996473</v>
      </c>
      <c r="AE48" s="2">
        <v>22.050663</v>
      </c>
      <c r="AF48" s="2">
        <v>6.8094726</v>
      </c>
      <c r="AG48" s="2">
        <v>62.872143</v>
      </c>
      <c r="AH48" s="2">
        <v>0.30743372</v>
      </c>
      <c r="AI48" s="2">
        <v>22.978685</v>
      </c>
      <c r="AJ48" s="2">
        <v>11.416223</v>
      </c>
      <c r="AK48" s="2">
        <v>24.272293</v>
      </c>
      <c r="AL48" s="2">
        <v>13.081632</v>
      </c>
      <c r="AM48" s="2">
        <v>70.43037</v>
      </c>
      <c r="AN48" s="2">
        <v>26.777086</v>
      </c>
      <c r="AO48" s="2">
        <v>53.861984</v>
      </c>
      <c r="AP48" s="2">
        <v>0.0</v>
      </c>
      <c r="AQ48" s="2">
        <v>0.0</v>
      </c>
      <c r="AR48" s="2">
        <v>13.958054</v>
      </c>
      <c r="AS48" s="2">
        <v>1.1548936</v>
      </c>
      <c r="AT48" s="2">
        <v>15.193243</v>
      </c>
      <c r="AU48" s="2">
        <v>16.377571</v>
      </c>
      <c r="AV48" s="2">
        <v>12.318742</v>
      </c>
      <c r="AW48" s="2">
        <v>0.0</v>
      </c>
      <c r="AX48" s="2">
        <v>9.793698</v>
      </c>
      <c r="AY48" s="2">
        <v>7.139336</v>
      </c>
      <c r="AZ48" s="2">
        <v>21.824074</v>
      </c>
      <c r="BA48" s="2">
        <v>66.693726</v>
      </c>
      <c r="BB48" s="2">
        <v>14.70862</v>
      </c>
      <c r="BC48" s="2">
        <v>38.14601</v>
      </c>
      <c r="BD48" s="2">
        <v>8.096444</v>
      </c>
      <c r="BE48" s="2">
        <v>10.3290205</v>
      </c>
      <c r="BF48" s="2">
        <v>8.811605</v>
      </c>
      <c r="BG48" s="2">
        <v>5.276552</v>
      </c>
      <c r="BH48" s="2">
        <v>33.788147</v>
      </c>
      <c r="BI48" s="2">
        <v>14.663963</v>
      </c>
      <c r="BJ48" s="2">
        <v>90.54545</v>
      </c>
      <c r="BK48" s="2">
        <v>96.31137</v>
      </c>
      <c r="BL48" s="2">
        <v>6.032457</v>
      </c>
      <c r="BM48" s="2">
        <v>1.0144873</v>
      </c>
      <c r="BN48" s="2">
        <v>0.47804648</v>
      </c>
      <c r="BO48" s="2">
        <v>2.552441</v>
      </c>
      <c r="BP48" s="2">
        <v>7.310195</v>
      </c>
      <c r="BQ48" s="2">
        <v>28.745926</v>
      </c>
      <c r="BR48" s="2">
        <v>42.347492</v>
      </c>
      <c r="BS48" s="2">
        <v>0.0</v>
      </c>
      <c r="BT48" s="2">
        <v>4.198541</v>
      </c>
      <c r="BU48" s="2">
        <v>55.6971</v>
      </c>
      <c r="BV48" s="2">
        <v>62.305084</v>
      </c>
      <c r="BW48" s="2">
        <v>35.28995</v>
      </c>
      <c r="BX48" s="2">
        <v>0.24470267</v>
      </c>
      <c r="BY48" s="2">
        <v>63.75204</v>
      </c>
      <c r="BZ48" s="2">
        <v>79.27606</v>
      </c>
      <c r="CA48" s="2">
        <v>4.3359685</v>
      </c>
      <c r="CB48" s="2">
        <v>13.764451</v>
      </c>
      <c r="CC48" s="2">
        <v>3.808419</v>
      </c>
      <c r="CD48" s="2">
        <v>40.47921</v>
      </c>
      <c r="CE48" s="2">
        <v>7.956333</v>
      </c>
      <c r="CF48" s="2">
        <v>117.29823</v>
      </c>
      <c r="CG48" s="2">
        <v>89.76741</v>
      </c>
      <c r="CH48" s="2">
        <v>8.957993</v>
      </c>
      <c r="CI48" s="2">
        <v>51.15931</v>
      </c>
      <c r="CJ48" s="2">
        <v>0.399708</v>
      </c>
      <c r="CK48" s="2">
        <v>2.0334594</v>
      </c>
      <c r="CL48" s="2">
        <v>6.959823</v>
      </c>
      <c r="CM48" s="2">
        <v>2.5298843</v>
      </c>
      <c r="CN48" s="2">
        <v>0.0</v>
      </c>
      <c r="CO48" s="2">
        <v>0.02161591</v>
      </c>
      <c r="CP48" s="2">
        <v>9.796505</v>
      </c>
      <c r="CQ48" s="2">
        <v>62.50074</v>
      </c>
      <c r="CR48" s="2">
        <v>1.1707511</v>
      </c>
      <c r="CS48" s="2">
        <v>22.626286</v>
      </c>
      <c r="CT48" s="2">
        <v>9.181393</v>
      </c>
      <c r="CU48" s="2">
        <v>0.0</v>
      </c>
      <c r="CV48" s="2">
        <v>1.0182376</v>
      </c>
      <c r="CW48" s="2">
        <v>7.362988</v>
      </c>
      <c r="CX48" s="2">
        <v>14.749516</v>
      </c>
      <c r="CY48" s="2">
        <v>4.7307453</v>
      </c>
      <c r="CZ48" s="2">
        <v>67.23788</v>
      </c>
      <c r="DA48" s="2">
        <v>52.58265</v>
      </c>
      <c r="DB48" s="2">
        <v>60.10855</v>
      </c>
      <c r="DC48" s="2">
        <v>26.55149</v>
      </c>
      <c r="DD48" s="2">
        <v>63.74315</v>
      </c>
      <c r="DE48" s="2">
        <v>11.989823</v>
      </c>
      <c r="DF48" s="2">
        <v>39.51326</v>
      </c>
      <c r="DG48" s="2">
        <v>6.1842403</v>
      </c>
      <c r="DH48" s="2">
        <v>0.33387363</v>
      </c>
      <c r="DI48" s="2">
        <v>0.0</v>
      </c>
      <c r="DJ48" s="2">
        <v>19.849075</v>
      </c>
      <c r="DK48" s="2">
        <v>0.41157126</v>
      </c>
      <c r="DL48" s="2">
        <v>40.000725</v>
      </c>
      <c r="DM48" s="2">
        <v>3.728556</v>
      </c>
      <c r="DN48" s="2">
        <v>31.618586</v>
      </c>
      <c r="DO48" s="2">
        <v>71.92018</v>
      </c>
      <c r="DP48" s="2">
        <v>9.225828</v>
      </c>
      <c r="DQ48" s="2">
        <v>0.031091996</v>
      </c>
      <c r="DR48" s="2">
        <v>28.948675</v>
      </c>
      <c r="DS48" s="2">
        <v>14.043592</v>
      </c>
      <c r="DT48" s="2">
        <v>0.0</v>
      </c>
      <c r="DU48" s="2">
        <v>3.6471174</v>
      </c>
      <c r="DV48" s="2">
        <v>157.80675</v>
      </c>
      <c r="DW48" s="2">
        <v>6.46979</v>
      </c>
      <c r="DX48" s="2">
        <v>0.0</v>
      </c>
      <c r="DY48" s="2">
        <v>0.0</v>
      </c>
      <c r="DZ48" s="2">
        <v>51.321182</v>
      </c>
      <c r="EA48" s="2">
        <v>1.8018423</v>
      </c>
      <c r="EB48" s="2">
        <v>13.83845</v>
      </c>
      <c r="EC48" s="2">
        <v>8.33743</v>
      </c>
      <c r="ED48" s="2">
        <v>8.188491</v>
      </c>
      <c r="EE48" s="2">
        <v>164.84996</v>
      </c>
      <c r="EF48" s="2">
        <v>71.30036</v>
      </c>
      <c r="EG48" s="2">
        <v>27.081896</v>
      </c>
      <c r="EH48" s="2">
        <v>10.847016</v>
      </c>
      <c r="EI48" s="2">
        <v>8.157458</v>
      </c>
      <c r="EJ48" s="2">
        <v>0.0</v>
      </c>
      <c r="EK48" s="2">
        <v>26.437716</v>
      </c>
      <c r="EL48" s="2">
        <v>24.221283</v>
      </c>
      <c r="EM48" s="2">
        <v>115.1864</v>
      </c>
      <c r="EN48" s="2">
        <v>0.97058374</v>
      </c>
      <c r="EO48" s="2">
        <v>35.14025</v>
      </c>
      <c r="EP48" s="2">
        <v>62.002453</v>
      </c>
      <c r="EQ48" s="2">
        <v>71.36144</v>
      </c>
      <c r="ER48" s="2">
        <v>12.38112</v>
      </c>
      <c r="ES48" s="2">
        <v>23.664833</v>
      </c>
      <c r="ET48" s="2">
        <v>10.512465</v>
      </c>
      <c r="EU48" s="2">
        <v>0.10549396</v>
      </c>
      <c r="EV48" s="2">
        <v>6.771225</v>
      </c>
      <c r="EW48" s="2">
        <v>2.6135702</v>
      </c>
      <c r="EX48" s="2">
        <v>58.64024</v>
      </c>
      <c r="EY48" s="2">
        <v>14.064192</v>
      </c>
      <c r="EZ48" s="2">
        <v>14.847784</v>
      </c>
      <c r="FA48" s="2">
        <v>0.0</v>
      </c>
      <c r="FB48" s="2">
        <v>49.23118</v>
      </c>
      <c r="FC48" s="2">
        <v>21.592896</v>
      </c>
      <c r="FD48" s="2">
        <v>2.79435</v>
      </c>
      <c r="FE48" s="2">
        <v>21.131924</v>
      </c>
      <c r="FF48" s="2">
        <v>20.69691</v>
      </c>
      <c r="FG48" s="2">
        <v>3.221362</v>
      </c>
      <c r="FH48" s="2">
        <v>9.106294</v>
      </c>
      <c r="FI48" s="2">
        <v>13.536031</v>
      </c>
      <c r="FJ48" s="2">
        <v>39.7581</v>
      </c>
      <c r="FK48" s="2">
        <v>30.16538</v>
      </c>
      <c r="FL48" s="2">
        <v>2.150655</v>
      </c>
      <c r="FM48" s="2">
        <v>6.024383</v>
      </c>
      <c r="FN48" s="2">
        <v>8.502331</v>
      </c>
      <c r="FO48" s="2">
        <v>3.7553968</v>
      </c>
      <c r="FP48" s="2">
        <v>82.44355</v>
      </c>
      <c r="FQ48" s="2">
        <v>1.4077128</v>
      </c>
      <c r="FR48" s="2">
        <v>0.041656252</v>
      </c>
      <c r="FS48" s="2">
        <v>1.0521513</v>
      </c>
      <c r="FT48" s="2">
        <v>0.23093778</v>
      </c>
      <c r="FU48" s="2">
        <v>3.507847</v>
      </c>
      <c r="FV48" s="2">
        <v>48.474033</v>
      </c>
      <c r="FW48" s="2">
        <v>3.3831913</v>
      </c>
      <c r="FX48" s="2">
        <v>0.0</v>
      </c>
      <c r="FY48" s="2">
        <v>145.48856</v>
      </c>
      <c r="FZ48" s="2">
        <v>69.17165</v>
      </c>
      <c r="GA48" s="2">
        <v>0.976581</v>
      </c>
      <c r="GB48" s="2">
        <v>3.49262</v>
      </c>
      <c r="GC48" s="2">
        <v>5.1168704</v>
      </c>
      <c r="GD48" s="2">
        <v>23.926636</v>
      </c>
      <c r="GE48" s="2">
        <v>17.432518</v>
      </c>
      <c r="GF48" s="2">
        <v>18.886389</v>
      </c>
      <c r="GG48" s="2">
        <v>0.9700649</v>
      </c>
      <c r="GH48" s="2">
        <v>17.757862</v>
      </c>
      <c r="GI48" s="2">
        <v>38.515057</v>
      </c>
      <c r="GJ48" s="2">
        <v>2.6128564</v>
      </c>
      <c r="GK48" s="2">
        <v>43.18586</v>
      </c>
      <c r="GL48" s="2">
        <v>4.7681313</v>
      </c>
      <c r="GM48" s="2">
        <v>0.22287439</v>
      </c>
      <c r="GN48" s="2">
        <v>0.1800001</v>
      </c>
      <c r="GO48" s="2">
        <v>3.8250444</v>
      </c>
      <c r="GP48" s="2">
        <v>2.1298056</v>
      </c>
      <c r="GQ48" s="2">
        <v>0.0</v>
      </c>
      <c r="GR48" s="2">
        <v>0.22673936</v>
      </c>
      <c r="GS48" s="2">
        <v>31.949911</v>
      </c>
      <c r="GT48" s="2">
        <v>25.41244</v>
      </c>
      <c r="GU48" s="2">
        <v>0.0</v>
      </c>
      <c r="GV48" s="2">
        <v>0.0</v>
      </c>
      <c r="GW48" s="2">
        <v>4.9688153</v>
      </c>
      <c r="GX48" s="2">
        <v>0.0</v>
      </c>
      <c r="GY48" s="2">
        <v>4.609373</v>
      </c>
      <c r="GZ48" s="2">
        <v>156.71815</v>
      </c>
      <c r="HA48" s="2">
        <v>82.03064</v>
      </c>
      <c r="HB48" s="2">
        <v>0.044946507</v>
      </c>
      <c r="HC48" s="2">
        <v>39.327663</v>
      </c>
      <c r="HD48" s="2">
        <v>0.059125282</v>
      </c>
      <c r="HE48" s="2">
        <v>2.6291611</v>
      </c>
      <c r="HF48" s="2">
        <v>36.49634</v>
      </c>
      <c r="HG48" s="2">
        <v>171.39967</v>
      </c>
      <c r="HH48" s="2">
        <v>16.090048</v>
      </c>
      <c r="HI48" s="2">
        <v>4.0682106</v>
      </c>
      <c r="HJ48" s="2">
        <v>6.2485247</v>
      </c>
      <c r="HK48" s="2">
        <v>1.821617</v>
      </c>
      <c r="HL48" s="2">
        <v>12.274457</v>
      </c>
      <c r="HM48" s="2">
        <v>44.96803</v>
      </c>
      <c r="HN48" s="2">
        <v>6.8384614</v>
      </c>
      <c r="HO48" s="2">
        <v>19.093687</v>
      </c>
      <c r="HP48" s="2">
        <v>27.806953</v>
      </c>
      <c r="HQ48" s="2">
        <v>10.317768</v>
      </c>
      <c r="HR48" s="2">
        <v>38.9484</v>
      </c>
      <c r="HS48" s="2">
        <v>35.614178</v>
      </c>
      <c r="HT48" s="2">
        <v>15.211016</v>
      </c>
      <c r="HU48" s="2">
        <v>26.747425</v>
      </c>
      <c r="HV48" s="2">
        <v>0.22842422</v>
      </c>
      <c r="HW48" s="2">
        <v>6.3107023</v>
      </c>
      <c r="HX48" s="2">
        <v>2.6038382</v>
      </c>
      <c r="HY48" s="2">
        <v>35.41219</v>
      </c>
      <c r="HZ48" s="2">
        <v>8.993604</v>
      </c>
      <c r="IA48" s="2">
        <v>7.6414776</v>
      </c>
      <c r="IB48" s="2">
        <v>32.064396</v>
      </c>
      <c r="IC48" s="2">
        <v>149.03961</v>
      </c>
      <c r="ID48" s="2">
        <v>7.4080133</v>
      </c>
      <c r="IE48" s="2">
        <v>8.691502</v>
      </c>
      <c r="IF48" s="2">
        <v>6.276025</v>
      </c>
      <c r="IG48" s="2">
        <v>19.939936</v>
      </c>
      <c r="IH48" s="2">
        <v>34.3718</v>
      </c>
      <c r="II48" s="2">
        <v>15.56485</v>
      </c>
      <c r="IJ48" s="2">
        <v>225.06891</v>
      </c>
      <c r="IK48" s="2">
        <v>21.76384</v>
      </c>
      <c r="IL48" s="2">
        <v>36.050365</v>
      </c>
      <c r="IM48" s="2">
        <v>56.554806</v>
      </c>
      <c r="IN48" s="2">
        <v>35.823643</v>
      </c>
      <c r="IO48" s="2">
        <v>9.218908</v>
      </c>
      <c r="IP48" s="2">
        <v>0.6494883</v>
      </c>
      <c r="IQ48" s="2">
        <v>1.4712118</v>
      </c>
      <c r="IR48" s="2">
        <v>85.40055</v>
      </c>
      <c r="IS48" s="2">
        <v>0.0</v>
      </c>
      <c r="IT48" s="2">
        <v>54.421314</v>
      </c>
      <c r="IU48" s="2">
        <v>0.11551979</v>
      </c>
      <c r="IV48" s="2">
        <v>11.497453</v>
      </c>
      <c r="IW48" s="2">
        <v>1.6470747</v>
      </c>
      <c r="IX48" s="2">
        <v>0.0</v>
      </c>
      <c r="IY48" s="2">
        <v>18.360718</v>
      </c>
      <c r="IZ48" s="2">
        <v>64.54828</v>
      </c>
      <c r="JA48" s="2">
        <v>104.317726</v>
      </c>
      <c r="JB48" s="2">
        <v>2.1741283</v>
      </c>
      <c r="JC48" s="2">
        <v>1.5377003</v>
      </c>
      <c r="JD48" s="2">
        <v>4.369778</v>
      </c>
      <c r="JE48" s="2">
        <v>46.538532</v>
      </c>
      <c r="JF48" s="2">
        <v>2.0529702</v>
      </c>
      <c r="JG48" s="2">
        <v>9.2316</v>
      </c>
      <c r="JH48" s="2">
        <v>65.520874</v>
      </c>
      <c r="JI48" s="2">
        <v>7.4593916</v>
      </c>
      <c r="JJ48" s="2">
        <v>0.19133478</v>
      </c>
      <c r="JK48" s="2">
        <v>8.896699</v>
      </c>
      <c r="JL48" s="2">
        <v>8.93668</v>
      </c>
      <c r="JM48" s="2">
        <v>9.819557</v>
      </c>
      <c r="JN48" s="2">
        <v>6.3677764</v>
      </c>
      <c r="JO48" s="2">
        <v>34.066956</v>
      </c>
      <c r="JP48" s="2">
        <v>18.909775</v>
      </c>
      <c r="JQ48" s="2">
        <v>60.276943</v>
      </c>
      <c r="JR48" s="2">
        <v>68.55674</v>
      </c>
      <c r="JS48" s="2">
        <v>37.703655</v>
      </c>
      <c r="JT48" s="2">
        <v>31.61937</v>
      </c>
      <c r="JU48" s="2">
        <v>9.832303</v>
      </c>
      <c r="JV48" s="2">
        <v>6.005775</v>
      </c>
      <c r="JW48" s="2">
        <v>2.4494016</v>
      </c>
      <c r="JX48" s="2">
        <v>20.184362</v>
      </c>
      <c r="JY48" s="2">
        <v>3.36196</v>
      </c>
      <c r="JZ48" s="2">
        <v>0.08879084</v>
      </c>
      <c r="KA48" s="2">
        <v>7.735851</v>
      </c>
      <c r="KB48" s="2">
        <v>21.09303</v>
      </c>
      <c r="KC48" s="2">
        <v>9.512291</v>
      </c>
      <c r="KD48" s="2">
        <v>6.4295797</v>
      </c>
      <c r="KE48" s="2">
        <v>67.3336</v>
      </c>
      <c r="KF48" s="2">
        <v>99.41617</v>
      </c>
      <c r="KG48" s="2">
        <v>7.7498903</v>
      </c>
      <c r="KH48" s="2">
        <v>73.898674</v>
      </c>
      <c r="KI48" s="2">
        <v>0.0659786</v>
      </c>
      <c r="KJ48" s="2">
        <v>6.672127</v>
      </c>
      <c r="KK48" s="2">
        <v>5.375021</v>
      </c>
      <c r="KL48" s="2">
        <v>0.0</v>
      </c>
      <c r="KM48" s="2">
        <v>9.917956</v>
      </c>
      <c r="KN48" s="2">
        <v>6.472448</v>
      </c>
      <c r="KO48" s="2">
        <v>0.0</v>
      </c>
      <c r="KP48" s="2">
        <v>81.50826</v>
      </c>
      <c r="KQ48" s="2">
        <v>0.6205926</v>
      </c>
      <c r="KR48" s="2">
        <v>3.4532113</v>
      </c>
      <c r="KS48" s="2">
        <v>0.0</v>
      </c>
      <c r="KT48" s="2">
        <v>0.53173226</v>
      </c>
      <c r="KU48" s="2">
        <v>1.0166317</v>
      </c>
      <c r="KV48" s="2">
        <v>49.309437</v>
      </c>
      <c r="KW48" s="2">
        <v>7.169609</v>
      </c>
      <c r="KX48" s="2">
        <v>72.29611</v>
      </c>
      <c r="KY48" s="2">
        <v>0.8100945</v>
      </c>
      <c r="KZ48" s="2">
        <v>3.572075</v>
      </c>
      <c r="LA48" s="2">
        <v>4.2430367</v>
      </c>
      <c r="LB48" s="2">
        <v>3.3443933</v>
      </c>
      <c r="LC48" s="2">
        <v>15.60749</v>
      </c>
      <c r="LD48" s="2">
        <v>32.85263</v>
      </c>
      <c r="LE48" s="2">
        <v>0.0</v>
      </c>
      <c r="LF48" s="2">
        <v>13.006085</v>
      </c>
      <c r="LG48" s="2">
        <v>7.327834</v>
      </c>
      <c r="LH48" s="2">
        <v>1.505327</v>
      </c>
      <c r="LI48" s="2">
        <v>1.0913377</v>
      </c>
      <c r="LJ48" s="2">
        <v>4.8855104</v>
      </c>
      <c r="LK48" s="2">
        <v>2.592047</v>
      </c>
      <c r="LL48" s="2">
        <v>0.23504461</v>
      </c>
      <c r="LM48" s="2">
        <v>0.42297837</v>
      </c>
      <c r="LN48" s="2">
        <v>5.4221964</v>
      </c>
      <c r="LO48" s="2">
        <v>1.4114904</v>
      </c>
      <c r="LP48" s="2">
        <v>0.34919664</v>
      </c>
      <c r="LQ48" s="2">
        <v>0.3120942</v>
      </c>
      <c r="LR48" s="2">
        <v>0.3756337</v>
      </c>
      <c r="LS48" s="2">
        <v>0.088968456</v>
      </c>
      <c r="LT48" s="2">
        <v>0.7769621</v>
      </c>
      <c r="LU48" s="2">
        <v>0.0</v>
      </c>
      <c r="LV48" s="2">
        <v>0.3893602</v>
      </c>
      <c r="LW48" s="2">
        <v>0.72131395</v>
      </c>
      <c r="LX48" s="2">
        <v>1.5928875</v>
      </c>
      <c r="LY48" s="2">
        <v>0.03769467</v>
      </c>
      <c r="LZ48" s="2">
        <v>0.0</v>
      </c>
      <c r="MA48" s="2">
        <v>0.014532279</v>
      </c>
      <c r="MB48" s="2">
        <v>0.0</v>
      </c>
      <c r="MC48" s="2">
        <v>0.17689914</v>
      </c>
      <c r="MD48" s="2">
        <v>0.5393806</v>
      </c>
      <c r="ME48" s="2">
        <v>0.8382311</v>
      </c>
      <c r="MF48" s="2">
        <v>0.962157</v>
      </c>
      <c r="MG48" s="2">
        <v>0.027534101</v>
      </c>
      <c r="MH48" s="2">
        <v>1.1150668</v>
      </c>
      <c r="MI48" s="2">
        <v>0.7613624</v>
      </c>
      <c r="MJ48" s="2">
        <v>2.9516366</v>
      </c>
      <c r="MK48" s="2">
        <v>0.0</v>
      </c>
      <c r="ML48" s="2">
        <v>0.052649725</v>
      </c>
      <c r="MM48" s="2">
        <v>0.15563053</v>
      </c>
      <c r="MN48" s="2">
        <v>0.21290849</v>
      </c>
      <c r="MO48" s="2">
        <v>2.286355</v>
      </c>
      <c r="MP48" s="2">
        <v>0.59123576</v>
      </c>
      <c r="MQ48" s="2">
        <v>2.205671</v>
      </c>
      <c r="MR48" s="2">
        <v>0.18120146</v>
      </c>
      <c r="MS48" s="2">
        <v>1.0097198</v>
      </c>
      <c r="MT48" s="2">
        <v>2.5589428</v>
      </c>
      <c r="MU48" s="2">
        <v>0.0</v>
      </c>
      <c r="MV48" s="2">
        <v>0.14934707</v>
      </c>
      <c r="MW48" s="2">
        <v>5.314735</v>
      </c>
      <c r="MX48" s="2">
        <v>0.029307168</v>
      </c>
      <c r="MY48" s="2">
        <v>0.8621101</v>
      </c>
      <c r="MZ48" s="2">
        <v>0.16009763</v>
      </c>
      <c r="NA48" s="2">
        <v>1.0169517</v>
      </c>
      <c r="NB48" s="2">
        <v>1.3044155</v>
      </c>
      <c r="NC48" s="2">
        <v>2.9376373</v>
      </c>
      <c r="ND48" s="2">
        <v>5.03048</v>
      </c>
      <c r="NE48" s="2">
        <v>0.7602151</v>
      </c>
      <c r="NF48" s="2">
        <v>2.006615</v>
      </c>
      <c r="NG48" s="2">
        <v>1.6390743</v>
      </c>
      <c r="NH48" s="2">
        <v>0.3568641</v>
      </c>
      <c r="NI48" s="2">
        <v>1.1489925</v>
      </c>
      <c r="NJ48" s="2">
        <v>0.56220156</v>
      </c>
      <c r="NK48" s="2">
        <v>0.2314313</v>
      </c>
      <c r="NL48" s="2">
        <v>0.013303272</v>
      </c>
      <c r="NM48" s="2">
        <v>0.56310266</v>
      </c>
      <c r="NN48" s="2">
        <v>0.1892919</v>
      </c>
      <c r="NO48" s="2">
        <v>0.30773464</v>
      </c>
      <c r="NP48" s="2">
        <v>0.1720087</v>
      </c>
      <c r="NQ48" s="2">
        <v>2.8577392</v>
      </c>
      <c r="NR48" s="2">
        <v>0.5564258</v>
      </c>
      <c r="NS48" s="2">
        <v>0.0032815763</v>
      </c>
      <c r="NT48" s="2">
        <v>0.22502652</v>
      </c>
      <c r="NU48" s="2">
        <v>0.24538347</v>
      </c>
      <c r="NV48" s="2">
        <v>0.80457705</v>
      </c>
      <c r="NW48" s="2">
        <v>0.06251015</v>
      </c>
      <c r="NX48" s="2">
        <v>3.7116446</v>
      </c>
      <c r="NY48" s="2">
        <v>0.105739586</v>
      </c>
      <c r="NZ48" s="2">
        <v>7.7231</v>
      </c>
      <c r="OA48" s="2">
        <v>3.6636322</v>
      </c>
      <c r="OB48" s="2">
        <v>0.17672253</v>
      </c>
      <c r="OC48" s="2">
        <v>1.6118305</v>
      </c>
      <c r="OD48" s="2">
        <v>0.16952047</v>
      </c>
      <c r="OE48" s="2">
        <v>0.45346147</v>
      </c>
      <c r="OF48" s="2">
        <v>0.03508248</v>
      </c>
      <c r="OG48" s="2">
        <v>3.3469703</v>
      </c>
      <c r="OH48" s="2">
        <v>7.8328</v>
      </c>
      <c r="OI48" s="2">
        <v>5.935735</v>
      </c>
      <c r="OJ48" s="2">
        <v>0.7859216</v>
      </c>
      <c r="OK48" s="2">
        <v>0.099522695</v>
      </c>
      <c r="OL48" s="2">
        <v>0.12472543</v>
      </c>
      <c r="OM48" s="2">
        <v>3.2183304</v>
      </c>
      <c r="ON48" s="2">
        <v>0.8616939</v>
      </c>
      <c r="OO48" s="2">
        <v>0.55761456</v>
      </c>
      <c r="OP48" s="2">
        <v>0.5444984</v>
      </c>
      <c r="OQ48" s="2">
        <v>21.153261</v>
      </c>
      <c r="OR48" s="2">
        <v>0.0</v>
      </c>
      <c r="OS48" s="2">
        <v>0.505408</v>
      </c>
      <c r="OT48" s="2">
        <v>6.620748</v>
      </c>
      <c r="OU48" s="2">
        <v>18.444569</v>
      </c>
      <c r="OV48" s="2">
        <v>0.14440584</v>
      </c>
      <c r="OW48" s="2">
        <v>0.014799962</v>
      </c>
      <c r="OX48" s="2">
        <v>1.9058427</v>
      </c>
      <c r="OY48" s="2">
        <v>0.0</v>
      </c>
      <c r="OZ48" s="2">
        <v>0.3938746</v>
      </c>
      <c r="PA48" s="2">
        <v>0.82701683</v>
      </c>
      <c r="PB48" s="2">
        <v>0.7236396</v>
      </c>
      <c r="PC48" s="2">
        <v>9.19325</v>
      </c>
      <c r="PD48" s="2">
        <v>2.1631787</v>
      </c>
      <c r="PE48" s="2">
        <v>3.5204885</v>
      </c>
      <c r="PF48" s="2">
        <v>12.751537</v>
      </c>
      <c r="PG48" s="2">
        <v>0.03947828</v>
      </c>
      <c r="PH48" s="2">
        <v>5.3894854</v>
      </c>
      <c r="PI48" s="2">
        <v>0.0</v>
      </c>
      <c r="PJ48" s="2">
        <v>0.24241252</v>
      </c>
      <c r="PK48" s="2">
        <v>0.38349283</v>
      </c>
      <c r="PL48" s="2">
        <v>1.4134401</v>
      </c>
      <c r="PM48" s="2">
        <v>0.3062556</v>
      </c>
      <c r="PN48" s="2">
        <v>1.5794387</v>
      </c>
      <c r="PO48" s="2">
        <v>0.0</v>
      </c>
      <c r="PP48" s="2">
        <v>0.084643245</v>
      </c>
      <c r="PQ48" s="2">
        <v>1.1613617</v>
      </c>
      <c r="PR48" s="2">
        <v>1.0186521</v>
      </c>
      <c r="PS48" s="2">
        <v>1.3939238</v>
      </c>
      <c r="PT48" s="2">
        <v>1.010919</v>
      </c>
      <c r="PU48" s="2">
        <v>0.0</v>
      </c>
      <c r="PV48" s="2">
        <v>0.20530905</v>
      </c>
      <c r="PW48" s="2">
        <v>0.21248487</v>
      </c>
      <c r="PX48" s="2">
        <v>0.0</v>
      </c>
      <c r="PY48" s="2">
        <v>3.0911624</v>
      </c>
      <c r="PZ48" s="2">
        <v>0.0</v>
      </c>
      <c r="QA48" s="2">
        <v>0.63521</v>
      </c>
      <c r="QB48" s="2">
        <v>0.06808189</v>
      </c>
      <c r="QC48" s="2">
        <v>0.45483574</v>
      </c>
      <c r="QD48" s="2">
        <v>1.0818554</v>
      </c>
      <c r="QE48" s="2">
        <v>0.0038298736</v>
      </c>
      <c r="QF48" s="2">
        <v>0.0</v>
      </c>
      <c r="QG48" s="2">
        <v>4.7099743</v>
      </c>
      <c r="QH48" s="2">
        <v>1.4097955</v>
      </c>
      <c r="QI48" s="2">
        <v>0.06055899</v>
      </c>
      <c r="QJ48" s="2">
        <v>1.2579288</v>
      </c>
      <c r="QK48" s="2">
        <v>0.013443629</v>
      </c>
      <c r="QL48" s="2">
        <v>0.9685323</v>
      </c>
      <c r="QM48" s="2">
        <v>13.962569</v>
      </c>
      <c r="QN48" s="2">
        <v>0.02987502</v>
      </c>
      <c r="QO48" s="2">
        <v>0.31708273</v>
      </c>
      <c r="QP48" s="2">
        <v>0.50235945</v>
      </c>
      <c r="QQ48" s="2">
        <v>3.887842</v>
      </c>
      <c r="QR48" s="2">
        <v>0.028893232</v>
      </c>
      <c r="QS48" s="2">
        <v>0.0</v>
      </c>
      <c r="QT48" s="2">
        <v>1.8559563</v>
      </c>
      <c r="QU48" s="2">
        <v>14.621649</v>
      </c>
      <c r="QV48" s="2">
        <v>0.48286924</v>
      </c>
      <c r="QW48" s="2">
        <v>1.4195095</v>
      </c>
      <c r="QX48" s="2">
        <v>1.1327243</v>
      </c>
      <c r="QY48" s="2">
        <v>0.0</v>
      </c>
      <c r="QZ48" s="2">
        <v>0.65995306</v>
      </c>
      <c r="RA48" s="2">
        <v>0.66620797</v>
      </c>
      <c r="RB48" s="3">
        <v>2.3306347E-5</v>
      </c>
      <c r="RC48" s="2">
        <v>2.18394</v>
      </c>
      <c r="RD48" s="2">
        <v>0.43640077</v>
      </c>
      <c r="RE48" s="2">
        <v>1.3241271</v>
      </c>
      <c r="RF48" s="2">
        <v>0.36249435</v>
      </c>
      <c r="RG48" s="2">
        <v>0.58638656</v>
      </c>
      <c r="RH48" s="2">
        <v>0.0</v>
      </c>
      <c r="RI48" s="2">
        <v>0.0</v>
      </c>
      <c r="RJ48" s="2">
        <v>1.7598188</v>
      </c>
      <c r="RK48" s="2">
        <v>0.0</v>
      </c>
      <c r="RL48" s="2">
        <v>0.8349552</v>
      </c>
      <c r="RM48" s="2">
        <v>0.015968725</v>
      </c>
      <c r="RN48" s="2">
        <v>0.78181624</v>
      </c>
      <c r="RO48" s="2">
        <v>0.06336925</v>
      </c>
      <c r="RP48" s="2">
        <v>0.3121888</v>
      </c>
      <c r="RQ48" s="2">
        <v>0.087956615</v>
      </c>
      <c r="RR48" s="2">
        <v>1.0151371</v>
      </c>
      <c r="RS48" s="2">
        <v>0.25816885</v>
      </c>
      <c r="RT48" s="2">
        <v>0.07704392</v>
      </c>
      <c r="RU48" s="2">
        <v>0.30401742</v>
      </c>
      <c r="RV48" s="2">
        <v>0.003850826</v>
      </c>
      <c r="RW48" s="2">
        <v>0.46554235</v>
      </c>
      <c r="RX48" s="2">
        <v>0.06258206</v>
      </c>
      <c r="RY48" s="2">
        <v>0.0</v>
      </c>
      <c r="RZ48" s="2">
        <v>0.1154954</v>
      </c>
      <c r="SA48" s="2">
        <v>0.15466875</v>
      </c>
      <c r="SB48" s="2">
        <v>5.0500517</v>
      </c>
      <c r="SC48" s="2">
        <v>0.48253685</v>
      </c>
      <c r="SD48" s="2">
        <v>1.4166443</v>
      </c>
      <c r="SE48" s="2">
        <v>0.0</v>
      </c>
      <c r="SF48" s="2">
        <v>0.016222244</v>
      </c>
      <c r="SG48" s="2">
        <v>0.0054445844</v>
      </c>
      <c r="SH48" s="2">
        <v>0.020559302</v>
      </c>
      <c r="SI48" s="2">
        <v>2.9259007</v>
      </c>
      <c r="SJ48" s="2">
        <v>0.88232625</v>
      </c>
      <c r="SK48" s="2">
        <v>0.5394784</v>
      </c>
      <c r="SL48" s="2">
        <v>0.24296558</v>
      </c>
      <c r="SM48" s="2">
        <v>1.7303482</v>
      </c>
      <c r="SN48" s="2">
        <v>0.0</v>
      </c>
      <c r="SO48" s="2">
        <v>2.89938</v>
      </c>
      <c r="SP48" s="2">
        <v>1.3456913</v>
      </c>
      <c r="SQ48" s="2">
        <v>0.50828886</v>
      </c>
      <c r="SR48" s="2">
        <v>0.07143014</v>
      </c>
      <c r="SS48" s="2">
        <v>4.4492574</v>
      </c>
      <c r="ST48" s="2">
        <v>2.2799325</v>
      </c>
      <c r="SU48" s="2">
        <v>0.0</v>
      </c>
      <c r="SV48" s="2">
        <v>0.0</v>
      </c>
      <c r="SW48" s="2">
        <v>1.6049947</v>
      </c>
      <c r="SX48" s="2">
        <v>4.8748016</v>
      </c>
      <c r="SY48" s="2">
        <v>0.08105941</v>
      </c>
      <c r="SZ48" s="2">
        <v>0.9755774</v>
      </c>
      <c r="TA48" s="2">
        <v>0.025208365</v>
      </c>
      <c r="TB48" s="2">
        <v>0.011872672</v>
      </c>
      <c r="TC48" s="2">
        <v>1.3685192</v>
      </c>
      <c r="TD48" s="2">
        <v>0.18784201</v>
      </c>
      <c r="TE48" s="2">
        <v>0.12037659</v>
      </c>
      <c r="TF48" s="2">
        <v>0.90876186</v>
      </c>
      <c r="TG48" s="2">
        <v>1.2525643</v>
      </c>
      <c r="TH48" s="2">
        <v>0.5005505</v>
      </c>
      <c r="TI48" s="2">
        <v>1.520095</v>
      </c>
      <c r="TJ48" s="2">
        <v>0.70346534</v>
      </c>
      <c r="TK48" s="2">
        <v>0.8448701</v>
      </c>
      <c r="TL48" s="2">
        <v>0.5118021</v>
      </c>
      <c r="TM48" s="2">
        <v>6.548012</v>
      </c>
      <c r="TN48" s="2">
        <v>0.022467561</v>
      </c>
      <c r="TO48" s="2">
        <v>0.5212602</v>
      </c>
      <c r="TP48" s="2">
        <v>2.4698355</v>
      </c>
      <c r="TQ48" s="2">
        <v>1.5220879</v>
      </c>
      <c r="TR48" s="2">
        <v>0.0</v>
      </c>
      <c r="TS48" s="2">
        <v>0.07491215</v>
      </c>
      <c r="TT48" s="2">
        <v>0.25294298</v>
      </c>
      <c r="TU48" s="2">
        <v>0.66819865</v>
      </c>
      <c r="TV48" s="2">
        <v>0.0</v>
      </c>
      <c r="TW48" s="2">
        <v>14.427444</v>
      </c>
      <c r="TX48" s="2">
        <v>0.20624012</v>
      </c>
      <c r="TY48" s="2">
        <v>0.0142110335</v>
      </c>
      <c r="TZ48" s="2">
        <v>0.5729083</v>
      </c>
      <c r="UA48" s="2">
        <v>0.8459507</v>
      </c>
      <c r="UB48" s="2">
        <v>1.9947807</v>
      </c>
      <c r="UC48" s="2">
        <v>0.0</v>
      </c>
      <c r="UD48" s="2">
        <v>0.0</v>
      </c>
      <c r="UE48" s="2">
        <v>4.721306</v>
      </c>
      <c r="UF48" s="2">
        <v>0.3700648</v>
      </c>
      <c r="UG48" s="2">
        <v>1.0289271</v>
      </c>
      <c r="UH48" s="2">
        <v>0.19870114</v>
      </c>
      <c r="UI48" s="2">
        <v>0.08636009</v>
      </c>
      <c r="UJ48" s="2">
        <v>0.84567046</v>
      </c>
      <c r="UK48" s="2">
        <v>0.2086854</v>
      </c>
      <c r="UL48" s="2">
        <v>0.013071083</v>
      </c>
      <c r="UM48" s="2">
        <v>1.9814717</v>
      </c>
      <c r="UN48" s="2">
        <v>0.0</v>
      </c>
      <c r="UO48" s="2">
        <v>2.7505043</v>
      </c>
      <c r="UP48" s="2">
        <v>0.16480647</v>
      </c>
      <c r="UQ48" s="2">
        <v>0.88990986</v>
      </c>
      <c r="UR48" s="2">
        <v>0.20600864</v>
      </c>
      <c r="US48" s="2">
        <v>3.5829906</v>
      </c>
      <c r="UT48" s="2">
        <v>0.39285165</v>
      </c>
      <c r="UU48" s="2">
        <v>0.3940872</v>
      </c>
      <c r="UV48" s="2">
        <v>3.4900646</v>
      </c>
      <c r="UW48" s="2">
        <v>0.24100202</v>
      </c>
      <c r="UX48" s="2">
        <v>1.2029185</v>
      </c>
      <c r="UY48" s="2">
        <v>0.27920938</v>
      </c>
      <c r="UZ48" s="2">
        <v>27.912083</v>
      </c>
      <c r="VA48" s="2">
        <v>0.076569214</v>
      </c>
      <c r="VB48" s="2">
        <v>2.3655636</v>
      </c>
      <c r="VC48" s="2">
        <v>0.05471478</v>
      </c>
      <c r="VD48" s="2">
        <v>0.0</v>
      </c>
      <c r="VE48" s="2">
        <v>0.020796802</v>
      </c>
      <c r="VF48" s="2">
        <v>1.6449208</v>
      </c>
      <c r="VG48" s="2">
        <v>9.736299</v>
      </c>
      <c r="VH48" s="2">
        <v>0.007826995</v>
      </c>
      <c r="VI48" s="2">
        <v>0.069412805</v>
      </c>
      <c r="VJ48" s="2">
        <v>0.3179302</v>
      </c>
      <c r="VK48" s="2">
        <v>0.66476816</v>
      </c>
      <c r="VL48" s="2">
        <v>1.3511987</v>
      </c>
      <c r="VM48" s="2">
        <v>3.8184226</v>
      </c>
      <c r="VN48" s="2">
        <v>0.81163013</v>
      </c>
      <c r="VO48" s="2">
        <v>0.79491776</v>
      </c>
      <c r="VP48" s="2">
        <v>0.33986694</v>
      </c>
      <c r="VQ48" s="2">
        <v>0.097135395</v>
      </c>
      <c r="VR48" s="2">
        <v>6.718311</v>
      </c>
      <c r="VS48" s="2">
        <v>1.3457106</v>
      </c>
      <c r="VT48" s="2">
        <v>0.3601448</v>
      </c>
      <c r="VU48" s="2">
        <v>1.0377306</v>
      </c>
      <c r="VV48" s="2">
        <v>0.60327053</v>
      </c>
      <c r="VW48" s="2">
        <v>0.5672074</v>
      </c>
      <c r="VX48" s="2">
        <v>0.17390764</v>
      </c>
      <c r="VY48" s="2">
        <v>0.0032360146</v>
      </c>
      <c r="VZ48" s="2">
        <v>0.55727595</v>
      </c>
      <c r="WA48" s="2">
        <v>2.2989883</v>
      </c>
      <c r="WB48" s="2">
        <v>2.6665766</v>
      </c>
      <c r="WC48" s="2">
        <v>3.9820476</v>
      </c>
      <c r="WD48" s="2">
        <v>0.30729628</v>
      </c>
      <c r="WE48" s="2">
        <v>0.15966447</v>
      </c>
      <c r="WF48" s="2">
        <v>0.15984958</v>
      </c>
      <c r="WG48" s="2">
        <v>0.008550504</v>
      </c>
      <c r="WH48" s="2">
        <v>0.68484133</v>
      </c>
      <c r="WI48" s="2">
        <v>0.0</v>
      </c>
      <c r="WJ48" s="2">
        <v>0.57471204</v>
      </c>
      <c r="WK48" s="2">
        <v>0.63691956</v>
      </c>
      <c r="WL48" s="2">
        <v>0.0015879836</v>
      </c>
      <c r="WM48" s="2">
        <v>0.12853763</v>
      </c>
      <c r="WN48" s="2">
        <v>1.4667007</v>
      </c>
      <c r="WO48" s="2">
        <v>0.017126117</v>
      </c>
      <c r="WP48" s="2">
        <v>0.040202085</v>
      </c>
      <c r="WQ48" s="2">
        <v>0.12392959</v>
      </c>
      <c r="WR48" s="2">
        <v>1.8488696</v>
      </c>
      <c r="WS48" s="2">
        <v>5.1629615</v>
      </c>
      <c r="WT48" s="2">
        <v>0.14819941</v>
      </c>
      <c r="WU48" s="2">
        <v>4.6918397</v>
      </c>
      <c r="WV48" s="2">
        <v>0.010211732</v>
      </c>
      <c r="WW48" s="2">
        <v>0.5529777</v>
      </c>
      <c r="WX48" s="2">
        <v>0.98343015</v>
      </c>
      <c r="WY48" s="2">
        <v>0.0</v>
      </c>
      <c r="WZ48" s="2">
        <v>15.252228</v>
      </c>
      <c r="XA48" s="2">
        <v>1.4359211</v>
      </c>
      <c r="XB48" s="2">
        <v>5.2038317</v>
      </c>
      <c r="XC48" s="2">
        <v>6.7575703</v>
      </c>
      <c r="XD48" s="2">
        <v>2.5217183</v>
      </c>
      <c r="XE48" s="2">
        <v>1.63974</v>
      </c>
      <c r="XF48" s="2">
        <v>0.24143283</v>
      </c>
      <c r="XG48" s="2">
        <v>0.6606878</v>
      </c>
      <c r="XH48" s="2">
        <v>0.7981729</v>
      </c>
      <c r="XI48" s="2">
        <v>5.194293</v>
      </c>
      <c r="XJ48" s="2">
        <v>3.202197</v>
      </c>
      <c r="XK48" s="2">
        <v>0.0</v>
      </c>
      <c r="XL48" s="2">
        <v>0.84645987</v>
      </c>
      <c r="XM48" s="2">
        <v>0.6071576</v>
      </c>
      <c r="XN48" s="2">
        <v>0.07638576</v>
      </c>
      <c r="XO48" s="2">
        <v>0.6242936</v>
      </c>
      <c r="XP48" s="2">
        <v>0.0</v>
      </c>
      <c r="XQ48" s="2">
        <v>0.6283985</v>
      </c>
      <c r="XR48" s="2">
        <v>0.7024059</v>
      </c>
      <c r="XS48" s="2">
        <v>2.2032204</v>
      </c>
      <c r="XT48" s="2">
        <v>0.0</v>
      </c>
      <c r="XU48" s="2">
        <v>0.17808828</v>
      </c>
      <c r="XV48" s="2">
        <v>2.561215</v>
      </c>
      <c r="XW48" s="2">
        <v>2.32121</v>
      </c>
      <c r="XX48" s="2">
        <v>3.3325856</v>
      </c>
      <c r="XY48" s="2">
        <v>1.2407835</v>
      </c>
      <c r="XZ48" s="2">
        <v>17.781197</v>
      </c>
      <c r="YA48" s="2">
        <v>0.1414079</v>
      </c>
      <c r="YB48" s="2">
        <v>0.04217384</v>
      </c>
      <c r="YC48" s="2">
        <v>0.4577686</v>
      </c>
      <c r="YD48" s="2">
        <v>0.34845084</v>
      </c>
      <c r="YE48" s="2">
        <v>0.019959603</v>
      </c>
      <c r="YF48" s="2">
        <v>0.61574876</v>
      </c>
      <c r="YG48" s="2">
        <v>0.023655374</v>
      </c>
      <c r="YH48" s="2">
        <v>0.2517062</v>
      </c>
      <c r="YI48" s="2">
        <v>3.2320719</v>
      </c>
      <c r="YJ48" s="2">
        <v>0.3085423</v>
      </c>
      <c r="YK48" s="2">
        <v>8.721046</v>
      </c>
      <c r="YL48" s="2">
        <v>0.16507415</v>
      </c>
      <c r="YM48" s="2">
        <v>0.13158315</v>
      </c>
      <c r="YN48" s="2">
        <v>0.5785304</v>
      </c>
      <c r="YO48" s="2">
        <v>0.46139568</v>
      </c>
      <c r="YP48" s="2">
        <v>1.6877373</v>
      </c>
      <c r="YQ48" s="2">
        <v>0.001580854</v>
      </c>
      <c r="YR48" s="2">
        <v>1.7290636</v>
      </c>
      <c r="YS48" s="2">
        <v>0.2804253</v>
      </c>
      <c r="YT48" s="2">
        <v>3.5743344</v>
      </c>
      <c r="YU48" s="2">
        <v>0.8142939</v>
      </c>
      <c r="YV48" s="2">
        <v>1.0990407</v>
      </c>
      <c r="YW48" s="2">
        <v>3.5955803</v>
      </c>
      <c r="YX48" s="2">
        <v>0.520294</v>
      </c>
      <c r="YY48" s="2">
        <v>0.2625087</v>
      </c>
      <c r="YZ48" s="2">
        <v>0.9551482</v>
      </c>
      <c r="ZA48" s="2">
        <v>0.0</v>
      </c>
      <c r="ZB48" s="2">
        <v>4.8419385</v>
      </c>
      <c r="ZC48" s="2">
        <v>0.08012685</v>
      </c>
      <c r="ZD48" s="2">
        <v>0.24714817</v>
      </c>
      <c r="ZE48" s="2">
        <v>0.0</v>
      </c>
      <c r="ZF48" s="2">
        <v>0.67923695</v>
      </c>
      <c r="ZG48" s="2">
        <v>3.762207</v>
      </c>
      <c r="ZH48" s="2">
        <v>0.16196433</v>
      </c>
      <c r="ZI48" s="2">
        <v>1.4948878</v>
      </c>
      <c r="ZJ48" s="2">
        <v>1.2864459</v>
      </c>
      <c r="ZK48" s="2">
        <v>0.019228736</v>
      </c>
      <c r="ZL48" s="2">
        <v>0.3819813</v>
      </c>
      <c r="ZM48" s="2">
        <v>1.0518955</v>
      </c>
      <c r="ZN48" s="2">
        <v>9.992311</v>
      </c>
      <c r="ZO48" s="2">
        <v>0.10683814</v>
      </c>
      <c r="ZP48" s="2">
        <v>1.3566757</v>
      </c>
      <c r="ZQ48" s="2">
        <v>0.0</v>
      </c>
      <c r="ZR48" s="2">
        <v>0.62589693</v>
      </c>
      <c r="ZS48" s="2">
        <v>0.015690947</v>
      </c>
      <c r="ZT48" s="2">
        <v>0.15297207</v>
      </c>
      <c r="ZU48" s="2">
        <v>1.5921853</v>
      </c>
      <c r="ZV48" s="2">
        <v>3.0333176</v>
      </c>
      <c r="ZW48" s="2">
        <v>0.13417938</v>
      </c>
      <c r="ZX48" s="2">
        <v>0.24528216</v>
      </c>
      <c r="ZY48" s="2">
        <v>0.67211986</v>
      </c>
      <c r="ZZ48" s="2">
        <v>0.0</v>
      </c>
      <c r="AAA48" s="2">
        <v>1.2477651</v>
      </c>
      <c r="AAB48" s="2">
        <v>0.6858117</v>
      </c>
      <c r="AAC48" s="2">
        <v>0.017751874</v>
      </c>
      <c r="AAD48" s="2">
        <v>0.06918879</v>
      </c>
      <c r="AAE48" s="2">
        <v>19.608803</v>
      </c>
      <c r="AAF48" s="2">
        <v>2.3375323</v>
      </c>
      <c r="AAG48" s="2">
        <v>11.180308</v>
      </c>
      <c r="AAH48" s="2">
        <v>0.51981384</v>
      </c>
      <c r="AAI48" s="2">
        <v>0.055151068</v>
      </c>
      <c r="AAJ48" s="2">
        <v>0.6649781</v>
      </c>
      <c r="AAK48" s="2">
        <v>5.3038254</v>
      </c>
      <c r="AAL48" s="2">
        <v>4.279788</v>
      </c>
      <c r="AAM48" s="2">
        <v>0.09205721</v>
      </c>
      <c r="AAN48" s="2">
        <v>0.02799082</v>
      </c>
      <c r="AAO48" s="2">
        <v>1.7008774</v>
      </c>
      <c r="AAP48" s="2">
        <v>2.751227</v>
      </c>
      <c r="AAQ48" s="2">
        <v>1.5546567</v>
      </c>
      <c r="AAR48" s="2">
        <v>0.4760234</v>
      </c>
      <c r="AAS48" s="2">
        <v>1.9704628</v>
      </c>
      <c r="AAT48" s="2">
        <v>3.9086924</v>
      </c>
      <c r="AAU48" s="2">
        <v>0.091843404</v>
      </c>
      <c r="AAV48" s="2">
        <v>0.0</v>
      </c>
      <c r="AAW48" s="2">
        <v>0.17086601</v>
      </c>
      <c r="AAX48" s="2">
        <v>3.2216918</v>
      </c>
      <c r="AAY48" s="2">
        <v>0.007819855</v>
      </c>
      <c r="AAZ48" s="2">
        <v>0.18534498</v>
      </c>
      <c r="ABA48" s="2">
        <v>1.7518249</v>
      </c>
      <c r="ABB48" s="2">
        <v>1.867593</v>
      </c>
      <c r="ABC48" s="2">
        <v>0.16022685</v>
      </c>
      <c r="ABD48" s="2">
        <v>5.5735164</v>
      </c>
      <c r="ABE48" s="2">
        <v>7.0603538</v>
      </c>
      <c r="ABF48" s="2">
        <v>2.492886</v>
      </c>
      <c r="ABG48" s="2">
        <v>0.038120266</v>
      </c>
      <c r="ABH48" s="2">
        <v>0.5223328</v>
      </c>
      <c r="ABI48" s="2">
        <v>0.048216105</v>
      </c>
      <c r="ABJ48" s="2">
        <v>0.25205117</v>
      </c>
      <c r="ABK48" s="2">
        <v>1.9168773</v>
      </c>
      <c r="ABL48" s="2">
        <v>1.5591624</v>
      </c>
      <c r="ABM48" s="2">
        <v>14.429026</v>
      </c>
      <c r="ABN48" s="2">
        <v>0.028324079</v>
      </c>
      <c r="ABO48" s="2">
        <v>0.78228706</v>
      </c>
      <c r="ABP48" s="2">
        <v>0.053434655</v>
      </c>
      <c r="ABQ48" s="2">
        <v>0.2574724</v>
      </c>
      <c r="ABR48" s="2">
        <v>0.0</v>
      </c>
      <c r="ABS48" s="2">
        <v>0.28286478</v>
      </c>
      <c r="ABT48" s="2">
        <v>0.19368543</v>
      </c>
      <c r="ABU48" s="2">
        <v>1.6762893</v>
      </c>
      <c r="ABV48" s="2">
        <v>10.619151</v>
      </c>
      <c r="ABW48" s="2">
        <v>0.0</v>
      </c>
      <c r="ABX48" s="2">
        <v>0.3091862</v>
      </c>
      <c r="ABY48" s="2">
        <v>0.0</v>
      </c>
      <c r="ABZ48" s="2">
        <v>3.7072997</v>
      </c>
      <c r="ACA48" s="2">
        <v>8.7270467E-4</v>
      </c>
      <c r="ACB48" s="2">
        <v>0.14544205</v>
      </c>
      <c r="ACC48" s="2">
        <v>0.40495092</v>
      </c>
      <c r="ACD48" s="2">
        <v>19.852163</v>
      </c>
      <c r="ACE48" s="2">
        <v>0.7023127</v>
      </c>
      <c r="ACF48" s="2">
        <v>0.0041714087</v>
      </c>
      <c r="ACG48" s="2">
        <v>1.4914304</v>
      </c>
      <c r="ACH48" s="2">
        <v>1.5053012</v>
      </c>
      <c r="ACI48" s="2">
        <v>0.9239399</v>
      </c>
      <c r="ACJ48" s="2">
        <v>0.0</v>
      </c>
      <c r="ACK48" s="2">
        <v>1.3239548</v>
      </c>
      <c r="ACL48" s="2">
        <v>0.035903644</v>
      </c>
      <c r="ACM48" s="2">
        <v>0.0</v>
      </c>
      <c r="ACN48" s="2">
        <v>0.06174458</v>
      </c>
      <c r="ACO48" s="2">
        <v>0.35887903</v>
      </c>
      <c r="ACP48" s="2">
        <v>3.0498753</v>
      </c>
      <c r="ACQ48" s="2">
        <v>0.7818501</v>
      </c>
      <c r="ACR48" s="2">
        <v>0.0</v>
      </c>
      <c r="ACS48" s="2">
        <v>0.007475853</v>
      </c>
      <c r="ACT48" s="2">
        <v>1.3851188</v>
      </c>
      <c r="ACU48" s="2">
        <v>1.0761582</v>
      </c>
      <c r="ACV48" s="2">
        <v>0.16980946</v>
      </c>
      <c r="ACW48" s="2">
        <v>0.54402775</v>
      </c>
      <c r="ACX48" s="2">
        <v>0.9598567</v>
      </c>
      <c r="ACY48" s="2">
        <v>0.04372238</v>
      </c>
      <c r="ACZ48" s="2">
        <v>1.672923</v>
      </c>
      <c r="ADA48" s="2">
        <v>3.4969797</v>
      </c>
      <c r="ADB48" s="2">
        <v>0.0013191563</v>
      </c>
      <c r="ADC48" s="2">
        <v>3.1416647</v>
      </c>
      <c r="ADD48" s="2">
        <v>0.4705882</v>
      </c>
      <c r="ADE48" s="2">
        <v>3.6631572</v>
      </c>
      <c r="ADF48" s="2">
        <v>0.6972535</v>
      </c>
      <c r="ADG48" s="2">
        <v>2.4369118</v>
      </c>
      <c r="ADH48" s="2">
        <v>3.5267937</v>
      </c>
      <c r="ADI48" s="2">
        <v>0.26212013</v>
      </c>
      <c r="ADJ48" s="2">
        <v>0.92269325</v>
      </c>
      <c r="ADK48" s="2">
        <v>0.514629</v>
      </c>
      <c r="ADL48" s="2">
        <v>3.216066</v>
      </c>
      <c r="ADM48" s="2">
        <v>9.882428E-4</v>
      </c>
      <c r="ADN48" s="2">
        <v>0.53127223</v>
      </c>
      <c r="ADO48" s="2">
        <v>2.433417</v>
      </c>
      <c r="ADP48" s="2">
        <v>0.0</v>
      </c>
      <c r="ADQ48" s="2">
        <v>0.5172883</v>
      </c>
      <c r="ADR48" s="2">
        <v>0.58618695</v>
      </c>
      <c r="ADS48" s="2">
        <v>1.6802593</v>
      </c>
      <c r="ADT48" s="2">
        <v>0.0</v>
      </c>
      <c r="ADU48" s="2">
        <v>7.980448</v>
      </c>
      <c r="ADV48" s="2">
        <v>0.95713854</v>
      </c>
      <c r="ADW48" s="2">
        <v>0.2873678</v>
      </c>
      <c r="ADX48" s="2">
        <v>1.5635234</v>
      </c>
      <c r="ADY48" s="2">
        <v>1.7742543</v>
      </c>
      <c r="ADZ48" s="2">
        <v>5.7024465</v>
      </c>
      <c r="AEA48" s="2">
        <v>3.0185356</v>
      </c>
      <c r="AEB48" s="2">
        <v>0.0</v>
      </c>
      <c r="AEC48" s="2">
        <v>0.32363385</v>
      </c>
      <c r="AED48" s="2">
        <v>0.0</v>
      </c>
      <c r="AEE48" s="2">
        <v>0.90384835</v>
      </c>
      <c r="AEF48" s="2">
        <v>0.2946446</v>
      </c>
      <c r="AEG48" s="2">
        <v>0.7593615</v>
      </c>
      <c r="AEH48" s="2">
        <v>0.78183717</v>
      </c>
      <c r="AEI48" s="2">
        <v>9.028067</v>
      </c>
      <c r="AEJ48" s="2">
        <v>1.830804</v>
      </c>
      <c r="AEK48" s="2">
        <v>0.5619286</v>
      </c>
      <c r="AEL48" s="2">
        <v>0.0</v>
      </c>
      <c r="AEM48" s="2">
        <v>0.0040582777</v>
      </c>
      <c r="AEN48" s="2">
        <v>2.9477146</v>
      </c>
      <c r="AEO48" s="2">
        <v>0.6411885</v>
      </c>
      <c r="AEP48" s="2">
        <v>0.026037939</v>
      </c>
      <c r="AEQ48" s="2">
        <v>4.0477705</v>
      </c>
      <c r="AER48" s="2">
        <v>0.05172839</v>
      </c>
      <c r="AES48" s="2">
        <v>1.7159508</v>
      </c>
      <c r="AET48" s="2">
        <v>0.0</v>
      </c>
      <c r="AEU48" s="2">
        <v>0.05833742</v>
      </c>
      <c r="AEV48" s="2">
        <v>0.010089384</v>
      </c>
      <c r="AEW48" s="2">
        <v>1.0286411</v>
      </c>
      <c r="AEX48" s="2">
        <v>1.3798261</v>
      </c>
      <c r="AEY48" s="2">
        <v>4.165278</v>
      </c>
      <c r="AEZ48" s="2">
        <v>0.008065231</v>
      </c>
      <c r="AFA48" s="2">
        <v>4.614313</v>
      </c>
      <c r="AFB48" s="2">
        <v>0.275832</v>
      </c>
      <c r="AFC48" s="2">
        <v>1.2238568</v>
      </c>
      <c r="AFD48" s="2">
        <v>0.2206163</v>
      </c>
      <c r="AFE48" s="2">
        <v>0.017130593</v>
      </c>
      <c r="AFF48" s="2">
        <v>0.22187327</v>
      </c>
      <c r="AFG48" s="2">
        <v>0.49556646</v>
      </c>
      <c r="AFH48" s="2">
        <v>0.01922041</v>
      </c>
      <c r="AFI48" s="2">
        <v>0.0</v>
      </c>
      <c r="AFJ48" s="2">
        <v>0.11463417</v>
      </c>
      <c r="AFK48" s="2">
        <v>0.61116755</v>
      </c>
      <c r="AFL48" s="2">
        <v>0.48898858</v>
      </c>
      <c r="AFM48" s="2">
        <v>4.9011416</v>
      </c>
      <c r="AFN48" s="2">
        <v>7.118077</v>
      </c>
      <c r="AFO48" s="2">
        <v>0.0</v>
      </c>
      <c r="AFP48" s="2">
        <v>2.7274544</v>
      </c>
      <c r="AFQ48" s="2">
        <v>0.10350883</v>
      </c>
      <c r="AFR48" s="2">
        <v>0.3175592</v>
      </c>
      <c r="AFS48" s="2">
        <v>0.1223622</v>
      </c>
      <c r="AFT48" s="2">
        <v>3.2610962</v>
      </c>
      <c r="AFU48" s="2">
        <v>0.27679962</v>
      </c>
      <c r="AFV48" s="2">
        <v>0.10543991</v>
      </c>
      <c r="AFW48" s="2">
        <v>0.44403884</v>
      </c>
      <c r="AFX48" s="2">
        <v>0.5407248</v>
      </c>
      <c r="AFY48" s="2">
        <v>0.015987948</v>
      </c>
      <c r="AFZ48" s="2">
        <v>2.7415905</v>
      </c>
      <c r="AGA48" s="2">
        <v>0.7701464</v>
      </c>
      <c r="AGB48" s="2">
        <v>3.122162</v>
      </c>
      <c r="AGC48" s="2">
        <v>0.5153029</v>
      </c>
      <c r="AGD48" s="2">
        <v>2.6848235</v>
      </c>
      <c r="AGE48" s="2">
        <v>0.5328727</v>
      </c>
      <c r="AGF48" s="2">
        <v>2.3789217</v>
      </c>
      <c r="AGG48" s="2">
        <v>0.5496919</v>
      </c>
      <c r="AGH48" s="2">
        <v>1.0347861</v>
      </c>
      <c r="AGI48" s="2">
        <v>0.25938326</v>
      </c>
      <c r="AGJ48" s="2">
        <v>0.2814554</v>
      </c>
      <c r="AGK48" s="2">
        <v>0.65786463</v>
      </c>
      <c r="AGL48" s="2">
        <v>1.5154465</v>
      </c>
      <c r="AGM48" s="2">
        <v>1.0718474</v>
      </c>
      <c r="AGN48" s="2">
        <v>0.34742624</v>
      </c>
      <c r="AGO48" s="2">
        <v>6.7103615</v>
      </c>
      <c r="AGP48" s="2">
        <v>0.2738319</v>
      </c>
      <c r="AGQ48" s="2">
        <v>0.0020265856</v>
      </c>
      <c r="AGR48" s="2">
        <v>0.011747748</v>
      </c>
      <c r="AGS48" s="2">
        <v>0.2929205</v>
      </c>
      <c r="AGT48" s="2">
        <v>3.4313178</v>
      </c>
      <c r="AGU48" s="2">
        <v>0.3469602</v>
      </c>
      <c r="AGV48" s="2">
        <v>0.5211889</v>
      </c>
      <c r="AGW48" s="2">
        <v>0.16574201</v>
      </c>
      <c r="AGX48" s="2">
        <v>8.196347</v>
      </c>
      <c r="AGY48" s="2">
        <v>1.7219634</v>
      </c>
      <c r="AGZ48" s="2">
        <v>0.008340988</v>
      </c>
      <c r="AHA48" s="2">
        <v>0.23645179</v>
      </c>
      <c r="AHB48" s="2">
        <v>0.074560426</v>
      </c>
      <c r="AHC48" s="2">
        <v>0.2868036</v>
      </c>
      <c r="AHD48" s="2">
        <v>2.005031</v>
      </c>
      <c r="AHE48" s="2">
        <v>0.0062882933</v>
      </c>
      <c r="AHF48" s="2">
        <v>0.07813313</v>
      </c>
      <c r="AHG48" s="2">
        <v>1.0033256</v>
      </c>
      <c r="AHH48" s="2">
        <v>5.973337</v>
      </c>
      <c r="AHI48" s="2">
        <v>2.0625668</v>
      </c>
      <c r="AHJ48" s="2">
        <v>0.3447779</v>
      </c>
      <c r="AHK48" s="2">
        <v>0.22262059</v>
      </c>
      <c r="AHL48" s="2">
        <v>3.1972601</v>
      </c>
      <c r="AHM48" s="2">
        <v>8.732718</v>
      </c>
      <c r="AHN48" s="2">
        <v>0.024350382</v>
      </c>
      <c r="AHO48" s="2">
        <v>1.0281942</v>
      </c>
      <c r="AHP48" s="2">
        <v>0.27767944</v>
      </c>
      <c r="AHQ48" s="2">
        <v>2.3830414</v>
      </c>
      <c r="AHR48" s="2">
        <v>1.3622355</v>
      </c>
      <c r="AHS48" s="2">
        <v>5.5551486</v>
      </c>
      <c r="AHT48" s="2">
        <v>2.9066267</v>
      </c>
      <c r="AHU48" s="2">
        <v>0.07013696</v>
      </c>
      <c r="AHV48" s="2">
        <v>0.41818374</v>
      </c>
      <c r="AHW48" s="2">
        <v>1.4716508</v>
      </c>
      <c r="AHX48" s="2">
        <v>7.864329</v>
      </c>
      <c r="AHY48" s="2">
        <v>1.4781466</v>
      </c>
      <c r="AHZ48" s="2">
        <v>1.4115903</v>
      </c>
      <c r="AIA48" s="2">
        <v>0.26375866</v>
      </c>
      <c r="AIB48" s="2">
        <v>0.0</v>
      </c>
      <c r="AIC48" s="2">
        <v>0.33175212</v>
      </c>
      <c r="AID48" s="2">
        <v>0.13275845</v>
      </c>
      <c r="AIE48" s="2">
        <v>0.06497512</v>
      </c>
      <c r="AIF48" s="2">
        <v>0.070246026</v>
      </c>
      <c r="AIG48" s="2">
        <v>5.4622784</v>
      </c>
      <c r="AIH48" s="2">
        <v>0.3798447</v>
      </c>
      <c r="AII48" s="2">
        <v>7.97638</v>
      </c>
      <c r="AIJ48" s="2">
        <v>3.0274363</v>
      </c>
      <c r="AIK48" s="2">
        <v>0.011695399</v>
      </c>
      <c r="AIL48" s="2">
        <v>0.6988666</v>
      </c>
      <c r="AIM48" s="2">
        <v>0.38471577</v>
      </c>
      <c r="AIN48" s="2">
        <v>3.0469348</v>
      </c>
      <c r="AIO48" s="2">
        <v>0.26368046</v>
      </c>
      <c r="AIP48" s="2">
        <v>0.7789197</v>
      </c>
      <c r="AIQ48" s="2">
        <v>0.0070216274</v>
      </c>
      <c r="AIR48" s="2">
        <v>0.43294793</v>
      </c>
      <c r="AIS48" s="2">
        <v>1.0217636</v>
      </c>
      <c r="AIT48" s="2">
        <v>2.1377735</v>
      </c>
      <c r="AIU48" s="2">
        <v>3.9478836</v>
      </c>
      <c r="AIV48" s="2">
        <v>0.0</v>
      </c>
      <c r="AIW48" s="2">
        <v>1.8004627</v>
      </c>
      <c r="AIX48" s="2">
        <v>2.1054416</v>
      </c>
      <c r="AIY48" s="2">
        <v>0.015154179</v>
      </c>
      <c r="AIZ48" s="2">
        <v>4.3548007</v>
      </c>
      <c r="AJA48" s="2">
        <v>0.31042755</v>
      </c>
      <c r="AJB48" s="2">
        <v>0.52816945</v>
      </c>
      <c r="AJC48" s="2">
        <v>0.07730736</v>
      </c>
      <c r="AJD48" s="2">
        <v>3.2923787</v>
      </c>
      <c r="AJE48" s="2">
        <v>2.5338016</v>
      </c>
      <c r="AJF48" s="2">
        <v>0.17718899</v>
      </c>
      <c r="AJG48" s="2">
        <v>0.9369386</v>
      </c>
      <c r="AJH48" s="2">
        <v>0.80743766</v>
      </c>
      <c r="AJI48" s="2">
        <v>0.601405</v>
      </c>
      <c r="AJJ48" s="2">
        <v>1.024089</v>
      </c>
      <c r="AJK48" s="2">
        <v>1.2331618</v>
      </c>
      <c r="AJL48" s="2">
        <v>0.19085735</v>
      </c>
      <c r="AJM48" s="2">
        <v>2.0616446</v>
      </c>
      <c r="AJN48" s="2">
        <v>1.2984018</v>
      </c>
      <c r="AJO48" s="2">
        <v>4.299911</v>
      </c>
      <c r="AJP48" s="2">
        <v>4.1856823</v>
      </c>
      <c r="AJQ48" s="2">
        <v>0.73198116</v>
      </c>
      <c r="AJR48" s="2">
        <v>12.716458</v>
      </c>
      <c r="AJS48" s="2">
        <v>0.6725476</v>
      </c>
      <c r="AJT48" s="2">
        <v>0.44136375</v>
      </c>
      <c r="AJU48" s="2">
        <v>0.42899817</v>
      </c>
      <c r="AJV48" s="2">
        <v>5.453339</v>
      </c>
      <c r="AJW48" s="2">
        <v>0.5276383</v>
      </c>
      <c r="AJX48" s="2">
        <v>62.863476</v>
      </c>
      <c r="AJY48" s="2">
        <v>1.8968058</v>
      </c>
      <c r="AJZ48" s="2">
        <v>0.6716391</v>
      </c>
      <c r="AKA48" s="2">
        <v>0.0</v>
      </c>
      <c r="AKB48" s="2">
        <v>5.066459</v>
      </c>
      <c r="AKC48" s="2">
        <v>28.380117</v>
      </c>
      <c r="AKD48" s="2">
        <v>0.10240478</v>
      </c>
      <c r="AKE48" s="2">
        <v>7.202198</v>
      </c>
      <c r="AKF48" s="2">
        <v>0.59532315</v>
      </c>
      <c r="AKG48" s="2">
        <v>2.1514924</v>
      </c>
      <c r="AKH48" s="2">
        <v>0.72109735</v>
      </c>
      <c r="AKI48" s="2">
        <v>0.3648107</v>
      </c>
      <c r="AKJ48" s="2">
        <v>0.16636857</v>
      </c>
      <c r="AKK48" s="2">
        <v>0.039927177</v>
      </c>
      <c r="AKL48" s="2">
        <v>0.05873321</v>
      </c>
      <c r="AKM48" s="2">
        <v>0.24168627</v>
      </c>
      <c r="AKN48" s="2">
        <v>0.51402926</v>
      </c>
      <c r="AKO48" s="2">
        <v>0.39633447</v>
      </c>
      <c r="AKP48" s="2">
        <v>1.15856</v>
      </c>
      <c r="AKQ48" s="2">
        <v>0.0036593599</v>
      </c>
      <c r="AKR48" s="2">
        <v>2.251626</v>
      </c>
      <c r="AKS48" s="2">
        <v>28.09035</v>
      </c>
      <c r="AKT48" s="2">
        <v>0.015141894</v>
      </c>
      <c r="AKU48" s="2">
        <v>0.60832137</v>
      </c>
      <c r="AKV48" s="2">
        <v>0.12206835</v>
      </c>
      <c r="AKW48" s="2">
        <v>1.3914226</v>
      </c>
      <c r="AKX48" s="2">
        <v>0.19860782</v>
      </c>
      <c r="AKY48" s="2">
        <v>0.30005682</v>
      </c>
      <c r="AKZ48" s="2">
        <v>0.11493367</v>
      </c>
      <c r="ALA48" s="2">
        <v>0.17103149</v>
      </c>
      <c r="ALB48" s="2">
        <v>0.13798204</v>
      </c>
      <c r="ALC48" s="2">
        <v>4.4468646</v>
      </c>
      <c r="ALD48" s="2">
        <v>0.17246331</v>
      </c>
      <c r="ALE48" s="2">
        <v>1.15321</v>
      </c>
      <c r="ALF48" s="2">
        <v>1.3878596</v>
      </c>
      <c r="ALG48" s="2">
        <v>2.0132065</v>
      </c>
      <c r="ALH48" s="2">
        <v>0.10647391</v>
      </c>
      <c r="ALI48" s="2">
        <v>1.2458135</v>
      </c>
      <c r="ALJ48" s="2">
        <v>0.66425</v>
      </c>
      <c r="ALK48" s="2">
        <v>0.62452555</v>
      </c>
      <c r="ALL48" s="2">
        <v>0.0</v>
      </c>
      <c r="ALM48" s="2">
        <v>1.4190919</v>
      </c>
      <c r="ALN48" s="2">
        <v>8.326854</v>
      </c>
      <c r="ALO48" s="2">
        <v>0.7912641</v>
      </c>
      <c r="ALP48" s="2">
        <v>0.6937791</v>
      </c>
      <c r="ALQ48" s="2">
        <v>0.06877348</v>
      </c>
      <c r="ALR48" s="2">
        <v>1.2597389</v>
      </c>
      <c r="ALS48" s="2">
        <v>2.3671584</v>
      </c>
      <c r="ALT48" s="2">
        <v>0.025967624</v>
      </c>
      <c r="ALU48" s="2">
        <v>0.0</v>
      </c>
      <c r="ALV48" s="2">
        <v>0.80472046</v>
      </c>
      <c r="ALW48" s="2">
        <v>0.42099655</v>
      </c>
      <c r="ALX48" s="2">
        <v>0.70289814</v>
      </c>
      <c r="ALY48" s="2">
        <v>0.097558536</v>
      </c>
      <c r="ALZ48" s="2">
        <v>0.038340274</v>
      </c>
      <c r="AMA48" s="2">
        <v>1.068958</v>
      </c>
      <c r="AMB48" s="2">
        <v>12.189057</v>
      </c>
      <c r="AMC48" s="2">
        <v>1.3451891</v>
      </c>
      <c r="AMD48" s="2">
        <v>3.856316</v>
      </c>
      <c r="AME48" s="2">
        <v>0.46688515</v>
      </c>
      <c r="AMF48" s="2">
        <v>0.053503703</v>
      </c>
      <c r="AMG48" s="2">
        <v>1.3199046</v>
      </c>
      <c r="AMH48" s="2">
        <v>0.4487682</v>
      </c>
      <c r="AMI48" s="2">
        <v>4.498009</v>
      </c>
      <c r="AMJ48" s="2">
        <v>0.33803928</v>
      </c>
      <c r="AMK48" s="2">
        <v>0.32307053</v>
      </c>
      <c r="AML48" s="2">
        <v>0.058435157</v>
      </c>
      <c r="AMM48" s="2">
        <v>0.20239651</v>
      </c>
      <c r="AMN48" s="2">
        <v>5.252898</v>
      </c>
      <c r="AMO48" s="2">
        <v>0.2780269</v>
      </c>
      <c r="AMP48" s="2">
        <v>0.07248153</v>
      </c>
      <c r="AMQ48" s="2">
        <v>0.0</v>
      </c>
      <c r="AMR48" s="2">
        <v>0.5275256</v>
      </c>
      <c r="AMS48" s="2">
        <v>1.1461809</v>
      </c>
      <c r="AMT48" s="2">
        <v>0.18682839</v>
      </c>
      <c r="AMU48" s="2">
        <v>0.2915625</v>
      </c>
      <c r="AMV48" s="2">
        <v>9.949524</v>
      </c>
      <c r="AMW48" s="2">
        <v>1.4453626</v>
      </c>
      <c r="AMX48" s="2">
        <v>0.58412933</v>
      </c>
      <c r="AMY48" s="2">
        <v>2.581072</v>
      </c>
      <c r="AMZ48" s="2">
        <v>0.0</v>
      </c>
      <c r="ANA48" s="2">
        <v>0.0</v>
      </c>
      <c r="ANB48" s="2">
        <v>0.11148588</v>
      </c>
      <c r="ANC48" s="2">
        <v>0.5473858</v>
      </c>
      <c r="AND48" s="2">
        <v>0.09580658</v>
      </c>
      <c r="ANE48" s="2">
        <v>0.0</v>
      </c>
      <c r="ANF48" s="2">
        <v>0.16661549</v>
      </c>
      <c r="ANG48" s="2">
        <v>0.3634448</v>
      </c>
      <c r="ANH48" s="2">
        <v>2.1027482</v>
      </c>
      <c r="ANI48" s="2">
        <v>8.989267</v>
      </c>
      <c r="ANJ48" s="2">
        <v>0.31423718</v>
      </c>
      <c r="ANK48" s="2">
        <v>0.4652035</v>
      </c>
      <c r="ANL48" s="2">
        <v>2.1634102</v>
      </c>
      <c r="ANM48" s="2">
        <v>0.4423832</v>
      </c>
      <c r="ANN48" s="2">
        <v>0.07392247</v>
      </c>
      <c r="ANO48" s="2">
        <v>0.1439153</v>
      </c>
      <c r="ANP48" s="2">
        <v>0.015799738</v>
      </c>
      <c r="ANQ48" s="2">
        <v>0.8078909</v>
      </c>
      <c r="ANR48" s="2">
        <v>0.11065495</v>
      </c>
      <c r="ANS48" s="2">
        <v>0.5257277</v>
      </c>
      <c r="ANT48" s="2">
        <v>0.05139524</v>
      </c>
      <c r="ANU48" s="2">
        <v>0.28408206</v>
      </c>
      <c r="ANV48" s="2">
        <v>0.0</v>
      </c>
      <c r="ANW48" s="2">
        <v>0.23384137</v>
      </c>
      <c r="ANX48" s="2">
        <v>1.2738445</v>
      </c>
      <c r="ANY48" s="2">
        <v>3.8385236</v>
      </c>
      <c r="ANZ48" s="2">
        <v>0.0</v>
      </c>
      <c r="AOA48" s="2">
        <v>0.047680356</v>
      </c>
      <c r="AOB48" s="2">
        <v>0.2876549</v>
      </c>
      <c r="AOC48" s="2">
        <v>1.314848</v>
      </c>
      <c r="AOD48" s="2">
        <v>0.0</v>
      </c>
      <c r="AOE48" s="2">
        <v>1.0884632</v>
      </c>
      <c r="AOF48" s="2">
        <v>0.35557857</v>
      </c>
      <c r="AOG48" s="2">
        <v>3.724983</v>
      </c>
      <c r="AOH48" s="2">
        <v>0.0</v>
      </c>
      <c r="AOI48" s="2">
        <v>0.0</v>
      </c>
      <c r="AOJ48" s="2">
        <v>0.46041834</v>
      </c>
      <c r="AOK48" s="2">
        <v>2.0661392</v>
      </c>
      <c r="AOL48" s="2">
        <v>0.26331684</v>
      </c>
      <c r="AOM48" s="2">
        <v>3.2587051</v>
      </c>
      <c r="AON48" s="2">
        <v>1.7135429</v>
      </c>
      <c r="AOO48" s="2">
        <v>1.7337549</v>
      </c>
      <c r="AOP48" s="2">
        <v>0.03160879</v>
      </c>
      <c r="AOQ48" s="2">
        <v>0.29095718</v>
      </c>
      <c r="AOR48" s="2">
        <v>0.6957296</v>
      </c>
      <c r="AOS48" s="2">
        <v>0.7614152</v>
      </c>
      <c r="AOT48" s="2">
        <v>0.4644922</v>
      </c>
      <c r="AOU48" s="2">
        <v>0.7263387</v>
      </c>
      <c r="AOV48" s="2">
        <v>0.060056716</v>
      </c>
      <c r="AOW48" s="2">
        <v>1.5635998</v>
      </c>
      <c r="AOX48" s="2">
        <v>0.74031377</v>
      </c>
      <c r="AOY48" s="2">
        <v>1.6913974</v>
      </c>
      <c r="AOZ48" s="2">
        <v>1.278938</v>
      </c>
      <c r="APA48" s="2">
        <v>2.1362295</v>
      </c>
      <c r="APB48" s="2">
        <v>1.3178339</v>
      </c>
      <c r="APC48" s="2">
        <v>1.1712315</v>
      </c>
      <c r="APD48" s="2">
        <v>1.0167114</v>
      </c>
      <c r="APE48" s="2">
        <v>0.69607735</v>
      </c>
      <c r="APF48" s="2">
        <v>2.06169</v>
      </c>
      <c r="APG48" s="2">
        <v>1.1446004</v>
      </c>
      <c r="APH48" s="2">
        <v>1.13772</v>
      </c>
      <c r="API48" s="2">
        <v>1.0605158</v>
      </c>
      <c r="APJ48" s="2">
        <v>1.5081013</v>
      </c>
      <c r="APK48" s="2">
        <v>1.2919047</v>
      </c>
      <c r="APL48" s="2">
        <v>1.3717273</v>
      </c>
      <c r="APM48" s="2">
        <v>1.2975341</v>
      </c>
      <c r="APN48" s="2">
        <v>1.2024031</v>
      </c>
      <c r="APO48" s="2">
        <v>1.0385569</v>
      </c>
      <c r="APP48" s="2">
        <v>0.6917968</v>
      </c>
      <c r="APQ48" s="2">
        <v>1.267676</v>
      </c>
      <c r="APR48" s="2">
        <v>1.474916</v>
      </c>
      <c r="APS48" s="2">
        <v>1.5368845</v>
      </c>
      <c r="APT48" s="2">
        <v>0.90233374</v>
      </c>
      <c r="APU48" s="2">
        <v>0.9796204</v>
      </c>
      <c r="APV48" s="2">
        <v>1.2435699</v>
      </c>
      <c r="APW48" s="2">
        <v>1.6855888</v>
      </c>
      <c r="APX48" s="2">
        <v>1.5476354</v>
      </c>
      <c r="APY48" s="2">
        <v>0.98945993</v>
      </c>
      <c r="APZ48" s="2">
        <v>0.800314</v>
      </c>
      <c r="AQA48" s="2">
        <v>1.4160664</v>
      </c>
      <c r="AQB48" s="2">
        <v>1.5607408</v>
      </c>
      <c r="AQC48" s="2">
        <v>1.4528826</v>
      </c>
      <c r="AQD48" s="2">
        <v>1.3129761</v>
      </c>
      <c r="AQE48" s="2">
        <v>1.3653414</v>
      </c>
      <c r="AQF48" s="2">
        <v>0.8936335</v>
      </c>
      <c r="AQG48" s="2">
        <v>1.2218759</v>
      </c>
      <c r="AQH48" s="2">
        <v>1.2982457</v>
      </c>
      <c r="AQI48" s="2">
        <v>1.874795</v>
      </c>
      <c r="AQJ48" s="2">
        <v>1.6192434</v>
      </c>
      <c r="AQK48" s="2">
        <v>1.6376845</v>
      </c>
      <c r="AQL48" s="2">
        <v>1.2894905</v>
      </c>
      <c r="AQM48" s="2">
        <v>1.0629491</v>
      </c>
      <c r="AQN48" s="2">
        <v>0.8599874</v>
      </c>
      <c r="AQO48" s="2">
        <v>0.8033262</v>
      </c>
      <c r="AQP48" s="2">
        <v>0.5721247</v>
      </c>
      <c r="AQQ48" s="2">
        <v>1.6812675</v>
      </c>
      <c r="AQR48" s="2">
        <v>1.585178</v>
      </c>
      <c r="AQS48" s="2">
        <v>1.5705512</v>
      </c>
      <c r="AQT48" s="2">
        <v>1.174792</v>
      </c>
      <c r="AQU48" s="2">
        <v>1.9639918</v>
      </c>
      <c r="AQV48" s="2">
        <v>1.7980111</v>
      </c>
      <c r="AQW48" s="2">
        <v>1.8808243</v>
      </c>
      <c r="AQX48" s="2">
        <v>1.4691695</v>
      </c>
      <c r="AQY48" s="2">
        <v>1.5101806</v>
      </c>
      <c r="AQZ48" s="2">
        <v>1.6492828</v>
      </c>
      <c r="ARA48" s="2">
        <v>1.7313739</v>
      </c>
      <c r="ARB48" s="2">
        <v>1.1949971</v>
      </c>
      <c r="ARC48" s="2">
        <v>1.4128631</v>
      </c>
      <c r="ARD48" s="2">
        <v>1.8811042</v>
      </c>
      <c r="ARE48" s="2">
        <v>1.2887553</v>
      </c>
      <c r="ARF48" s="2">
        <v>1.3647256</v>
      </c>
      <c r="ARG48" s="2">
        <v>1.749012</v>
      </c>
      <c r="ARH48" s="2">
        <v>1.5551074</v>
      </c>
      <c r="ARI48" s="2">
        <v>1.3082763</v>
      </c>
      <c r="ARJ48" s="2">
        <v>1.730897</v>
      </c>
      <c r="ARK48" s="2">
        <v>1.5275507</v>
      </c>
      <c r="ARL48" s="2">
        <v>1.7645679</v>
      </c>
      <c r="ARM48" s="2">
        <v>1.7457708</v>
      </c>
      <c r="ARN48" s="2">
        <v>1.038904</v>
      </c>
      <c r="ARO48" s="2">
        <v>1.2260329</v>
      </c>
      <c r="ARP48" s="2">
        <v>1.7295501</v>
      </c>
      <c r="ARQ48" s="2">
        <v>1.0061967</v>
      </c>
      <c r="ARR48" s="2">
        <v>0.8429952</v>
      </c>
      <c r="ARS48" s="2">
        <v>1.2224206</v>
      </c>
      <c r="ART48" s="2">
        <v>1.7309821</v>
      </c>
      <c r="ARU48" s="2">
        <v>1.1200904</v>
      </c>
      <c r="ARV48" s="2">
        <v>1.6375301</v>
      </c>
      <c r="ARW48" s="2">
        <v>1.4330293</v>
      </c>
      <c r="ARX48" s="2">
        <v>1.1728811</v>
      </c>
      <c r="ARY48" s="2">
        <v>1.1683061</v>
      </c>
      <c r="ARZ48" s="2">
        <v>1.0809752</v>
      </c>
      <c r="ASA48" s="2">
        <v>1.3296982</v>
      </c>
      <c r="ASB48" s="2">
        <v>0.9731267</v>
      </c>
      <c r="ASC48" s="2">
        <v>1.8310853</v>
      </c>
      <c r="ASD48" s="2">
        <v>1.1884756</v>
      </c>
      <c r="ASE48" s="2">
        <v>1.3464184</v>
      </c>
      <c r="ASF48" s="2">
        <v>1.2016454</v>
      </c>
      <c r="ASG48" s="2">
        <v>1.6800941</v>
      </c>
      <c r="ASH48" s="2">
        <v>0.535433</v>
      </c>
      <c r="ASI48" s="2">
        <v>1.5186117</v>
      </c>
      <c r="ASJ48" s="2">
        <v>1.5845641</v>
      </c>
      <c r="ASK48" s="2">
        <v>2.5159261</v>
      </c>
      <c r="ASL48" s="2">
        <v>2.2318275</v>
      </c>
      <c r="ASM48" s="2">
        <v>1.3737327</v>
      </c>
      <c r="ASN48" s="2">
        <v>1.3808043</v>
      </c>
      <c r="ASO48" s="2">
        <v>1.1105673</v>
      </c>
      <c r="ASP48" s="2">
        <v>1.034133</v>
      </c>
      <c r="ASQ48" s="2">
        <v>1.6073425</v>
      </c>
      <c r="ASR48" s="2">
        <v>1.7042186</v>
      </c>
      <c r="ASS48" s="2">
        <v>0.9290224</v>
      </c>
      <c r="AST48" s="2">
        <v>1.7667254</v>
      </c>
      <c r="ASU48" s="2">
        <v>1.3397826</v>
      </c>
      <c r="ASV48" s="2">
        <v>1.7028447</v>
      </c>
      <c r="ASW48" s="2">
        <v>1.311449</v>
      </c>
      <c r="ASX48" s="2">
        <v>1.4419787</v>
      </c>
      <c r="ASY48" s="2">
        <v>1.5723302</v>
      </c>
      <c r="ASZ48" s="2">
        <v>1.1037797</v>
      </c>
      <c r="ATA48" s="2">
        <v>1.3950524</v>
      </c>
      <c r="ATB48" s="2">
        <v>1.6480379</v>
      </c>
      <c r="ATC48" s="2">
        <v>2.1662157</v>
      </c>
      <c r="ATD48" s="2">
        <v>1.3041319</v>
      </c>
      <c r="ATE48" s="2">
        <v>1.0979263</v>
      </c>
      <c r="ATF48" s="2">
        <v>1.0892807</v>
      </c>
      <c r="ATG48" s="2">
        <v>1.3754327</v>
      </c>
      <c r="ATH48" s="2">
        <v>1.3350091</v>
      </c>
      <c r="ATI48" s="2">
        <v>1.4641695</v>
      </c>
      <c r="ATJ48" s="2">
        <v>1.0766095</v>
      </c>
      <c r="ATK48" s="2">
        <v>1.5370072</v>
      </c>
      <c r="ATL48" s="2">
        <v>1.329522</v>
      </c>
      <c r="ATM48" s="2">
        <v>1.52742</v>
      </c>
      <c r="ATN48" s="2">
        <v>1.822347</v>
      </c>
      <c r="ATO48" s="2">
        <v>1.6210971</v>
      </c>
      <c r="ATP48" s="2">
        <v>1.1472579</v>
      </c>
      <c r="ATQ48" s="2">
        <v>1.0641309</v>
      </c>
      <c r="ATR48" s="2">
        <v>1.280744</v>
      </c>
      <c r="ATS48" s="2">
        <v>1.3228887</v>
      </c>
      <c r="ATT48" s="2">
        <v>1.0037129</v>
      </c>
      <c r="ATU48" s="2">
        <v>1.8359365</v>
      </c>
      <c r="ATV48" s="2">
        <v>1.704253</v>
      </c>
      <c r="ATW48" s="2">
        <v>1.4492</v>
      </c>
      <c r="ATX48" s="2">
        <v>1.7594267</v>
      </c>
      <c r="ATY48" s="2">
        <v>0.7917518</v>
      </c>
      <c r="ATZ48" s="2">
        <v>1.3413452</v>
      </c>
      <c r="AUA48" s="2">
        <v>1.2594076</v>
      </c>
      <c r="AUB48" s="2">
        <v>1.1358279</v>
      </c>
      <c r="AUC48" s="2">
        <v>1.1172825</v>
      </c>
      <c r="AUD48" s="2">
        <v>1.7351427</v>
      </c>
      <c r="AUE48" s="2">
        <v>1.6565019</v>
      </c>
      <c r="AUF48" s="2">
        <v>1.1872777</v>
      </c>
      <c r="AUG48" s="2">
        <v>1.6192201</v>
      </c>
      <c r="AUH48" s="2">
        <v>1.378474</v>
      </c>
      <c r="AUI48" s="2">
        <v>1.4660276</v>
      </c>
      <c r="AUJ48" s="2">
        <v>1.3008164</v>
      </c>
      <c r="AUK48" s="2">
        <v>1.6365485</v>
      </c>
      <c r="AUL48" s="2">
        <v>1.6163526</v>
      </c>
      <c r="AUM48" s="2">
        <v>1.3830826</v>
      </c>
      <c r="AUN48" s="2">
        <v>1.1961262</v>
      </c>
      <c r="AUO48" s="2">
        <v>1.6508836</v>
      </c>
      <c r="AUP48" s="2">
        <v>1.3938923</v>
      </c>
      <c r="AUQ48" s="2">
        <v>1.2880486</v>
      </c>
      <c r="AUR48" s="2">
        <v>1.1518779</v>
      </c>
      <c r="AUS48" s="2">
        <v>1.3116293</v>
      </c>
      <c r="AUT48" s="2">
        <v>1.3045781</v>
      </c>
      <c r="AUU48" s="2">
        <v>1.4442253</v>
      </c>
      <c r="AUV48" s="2">
        <v>1.6529362</v>
      </c>
      <c r="AUW48" s="2">
        <v>1.3589021</v>
      </c>
      <c r="AUX48" s="2">
        <v>1.8245848</v>
      </c>
      <c r="AUY48" s="2">
        <v>1.298685</v>
      </c>
      <c r="AUZ48" s="2">
        <v>1.6095393</v>
      </c>
      <c r="AVA48" s="2">
        <v>1.489283</v>
      </c>
      <c r="AVB48" s="2">
        <v>1.1219057</v>
      </c>
      <c r="AVC48" s="2">
        <v>1.164481</v>
      </c>
      <c r="AVD48" s="2">
        <v>2.0457513</v>
      </c>
      <c r="AVE48" s="2">
        <v>1.2594135</v>
      </c>
      <c r="AVF48" s="2">
        <v>1.21175</v>
      </c>
      <c r="AVG48" s="2">
        <v>1.5278697</v>
      </c>
      <c r="AVH48" s="2">
        <v>1.678685</v>
      </c>
      <c r="AVI48" s="2">
        <v>1.2228948</v>
      </c>
      <c r="AVJ48" s="2">
        <v>1.5063199</v>
      </c>
      <c r="AVK48" s="2">
        <v>1.4580653</v>
      </c>
      <c r="AVL48" s="2">
        <v>1.4102255</v>
      </c>
      <c r="AVM48" s="2">
        <v>1.3592973</v>
      </c>
      <c r="AVN48" s="2">
        <v>1.8609432</v>
      </c>
      <c r="AVO48" s="2">
        <v>1.7846191</v>
      </c>
      <c r="AVP48" s="2">
        <v>0.44008833</v>
      </c>
      <c r="AVQ48" s="2">
        <v>1.4969068</v>
      </c>
      <c r="AVR48" s="2">
        <v>1.4144578</v>
      </c>
      <c r="AVS48" s="2">
        <v>1.3995488</v>
      </c>
      <c r="AVT48" s="2">
        <v>1.2518476</v>
      </c>
      <c r="AVU48" s="2">
        <v>1.0235474</v>
      </c>
      <c r="AVV48" s="2">
        <v>1.5470325</v>
      </c>
      <c r="AVW48" s="2">
        <v>1.7146039</v>
      </c>
      <c r="AVX48" s="2">
        <v>1.0679225</v>
      </c>
      <c r="AVY48" s="2">
        <v>0.73856485</v>
      </c>
      <c r="AVZ48" s="2">
        <v>0.66380924</v>
      </c>
      <c r="AWA48" s="2">
        <v>1.5465754</v>
      </c>
      <c r="AWB48" s="2">
        <v>1.6793387</v>
      </c>
      <c r="AWC48" s="2">
        <v>1.536337</v>
      </c>
      <c r="AWD48" s="2">
        <v>1.1930654</v>
      </c>
      <c r="AWE48" s="2">
        <v>1.1265361</v>
      </c>
      <c r="AWF48" s="2">
        <v>1.1665019</v>
      </c>
      <c r="AWG48" s="2">
        <v>1.38016</v>
      </c>
      <c r="AWH48" s="2">
        <v>1.8124577</v>
      </c>
      <c r="AWI48" s="2">
        <v>0.9010675</v>
      </c>
      <c r="AWJ48" s="2">
        <v>0.92527163</v>
      </c>
      <c r="AWK48" s="2">
        <v>1.8160218</v>
      </c>
      <c r="AWL48" s="2">
        <v>1.1787866</v>
      </c>
      <c r="AWM48" s="2">
        <v>1.7092452</v>
      </c>
      <c r="AWN48" s="2">
        <v>1.4924103</v>
      </c>
      <c r="AWO48" s="2">
        <v>0.7944651</v>
      </c>
      <c r="AWP48" s="2">
        <v>1.5626453</v>
      </c>
      <c r="AWQ48" s="2">
        <v>0.9732664</v>
      </c>
      <c r="AWR48" s="2">
        <v>1.7650669</v>
      </c>
      <c r="AWS48" s="2">
        <v>1.4406488</v>
      </c>
      <c r="AWT48" s="2">
        <v>1.3368602</v>
      </c>
      <c r="AWU48" s="2">
        <v>1.6588564</v>
      </c>
      <c r="AWV48" s="2">
        <v>1.1432602</v>
      </c>
      <c r="AWW48" s="2">
        <v>1.8851675</v>
      </c>
      <c r="AWX48" s="2">
        <v>1.1623124</v>
      </c>
      <c r="AWY48" s="2">
        <v>1.7796985</v>
      </c>
      <c r="AWZ48" s="2">
        <v>1.5023931</v>
      </c>
      <c r="AXA48" s="2">
        <v>1.4243542</v>
      </c>
      <c r="AXB48" s="2">
        <v>1.0631268</v>
      </c>
      <c r="AXC48" s="2">
        <v>1.4013386</v>
      </c>
      <c r="AXD48" s="2">
        <v>1.0927764</v>
      </c>
      <c r="AXE48" s="2">
        <v>1.360215</v>
      </c>
      <c r="AXF48" s="2">
        <v>1.4495283</v>
      </c>
      <c r="AXG48" s="2">
        <v>1.8127251</v>
      </c>
      <c r="AXH48" s="2">
        <v>1.0658202</v>
      </c>
      <c r="AXI48" s="2">
        <v>1.244555</v>
      </c>
      <c r="AXJ48" s="2">
        <v>1.7636615</v>
      </c>
      <c r="AXK48" s="2">
        <v>1.4798127</v>
      </c>
      <c r="AXL48" s="2">
        <v>1.726032</v>
      </c>
      <c r="AXM48" s="2">
        <v>0.66284686</v>
      </c>
      <c r="AXN48" s="2">
        <v>1.5476778</v>
      </c>
      <c r="AXO48" s="2">
        <v>1.6419588</v>
      </c>
      <c r="AXP48" s="2">
        <v>0.8696203</v>
      </c>
      <c r="AXQ48" s="2">
        <v>1.5660628</v>
      </c>
      <c r="AXR48" s="2">
        <v>1.329698</v>
      </c>
      <c r="AXS48" s="2">
        <v>1.7049079</v>
      </c>
      <c r="AXT48" s="2">
        <v>1.6468469</v>
      </c>
      <c r="AXU48" s="2">
        <v>1.9205678</v>
      </c>
      <c r="AXV48" s="2">
        <v>1.2142141</v>
      </c>
      <c r="AXW48" s="2">
        <v>0.8994758</v>
      </c>
      <c r="AXX48" s="2">
        <v>1.6117268</v>
      </c>
      <c r="AXY48" s="2">
        <v>0.67524827</v>
      </c>
      <c r="AXZ48" s="2">
        <v>1.947659</v>
      </c>
      <c r="AYA48" s="2">
        <v>1.3708664</v>
      </c>
      <c r="AYB48" s="2">
        <v>1.532315</v>
      </c>
      <c r="AYC48" s="2">
        <v>1.6321641</v>
      </c>
      <c r="AYD48" s="2">
        <v>1.3214215</v>
      </c>
      <c r="AYE48" s="2">
        <v>1.5608298</v>
      </c>
      <c r="AYF48" s="2">
        <v>1.3339263</v>
      </c>
      <c r="AYG48" s="2">
        <v>2.1624496</v>
      </c>
      <c r="AYH48" s="2">
        <v>1.2901092</v>
      </c>
      <c r="AYI48" s="2">
        <v>1.9991286</v>
      </c>
      <c r="AYJ48" s="2">
        <v>0.72623545</v>
      </c>
      <c r="AYK48" s="2">
        <v>1.7416236</v>
      </c>
      <c r="AYL48" s="2">
        <v>1.0829184</v>
      </c>
      <c r="AYM48" s="2">
        <v>1.6845304</v>
      </c>
      <c r="AYN48" s="2">
        <v>1.7267329</v>
      </c>
      <c r="AYO48" s="2">
        <v>1.4408628</v>
      </c>
      <c r="AYP48" s="2">
        <v>1.2082837</v>
      </c>
      <c r="AYQ48" s="2">
        <v>1.4277811</v>
      </c>
      <c r="AYR48" s="2">
        <v>1.7953376</v>
      </c>
      <c r="AYS48" s="2">
        <v>0.9864866</v>
      </c>
      <c r="AYT48" s="2">
        <v>1.6921531</v>
      </c>
      <c r="AYU48" s="2">
        <v>1.686495</v>
      </c>
      <c r="AYV48" s="2">
        <v>1.5237765</v>
      </c>
      <c r="AYW48" s="2">
        <v>1.6130493</v>
      </c>
      <c r="AYX48" s="2">
        <v>1.423907</v>
      </c>
      <c r="AYY48" s="2">
        <v>1.0247179</v>
      </c>
      <c r="AYZ48" s="2">
        <v>1.5177029</v>
      </c>
      <c r="AZA48" s="2">
        <v>0.99573785</v>
      </c>
      <c r="AZB48" s="2">
        <v>1.8548357</v>
      </c>
      <c r="AZC48" s="2">
        <v>0.935737</v>
      </c>
      <c r="AZD48" s="2">
        <v>2.2988143</v>
      </c>
      <c r="AZE48" s="2">
        <v>1.45257</v>
      </c>
      <c r="AZF48" s="2">
        <v>1.4513116</v>
      </c>
      <c r="AZG48" s="2">
        <v>1.3012794</v>
      </c>
      <c r="AZH48" s="2">
        <v>1.5064598</v>
      </c>
      <c r="AZI48" s="2">
        <v>2.0441277</v>
      </c>
      <c r="AZJ48" s="2">
        <v>1.642811</v>
      </c>
      <c r="AZK48" s="2">
        <v>1.1528049</v>
      </c>
      <c r="AZL48" s="2">
        <v>1.4114704</v>
      </c>
      <c r="AZM48" s="2">
        <v>1.0298407</v>
      </c>
      <c r="AZN48" s="2">
        <v>1.7866437</v>
      </c>
      <c r="AZO48" s="2">
        <v>1.9033155</v>
      </c>
      <c r="AZP48" s="2">
        <v>2.2230659</v>
      </c>
      <c r="AZQ48" s="2">
        <v>1.4045268</v>
      </c>
      <c r="AZR48" s="2">
        <v>2.0579069</v>
      </c>
      <c r="AZS48" s="2">
        <v>1.8017871</v>
      </c>
      <c r="AZT48" s="2">
        <v>0.92544055</v>
      </c>
      <c r="AZU48" s="2">
        <v>1.090086</v>
      </c>
      <c r="AZV48" s="2">
        <v>1.0740192</v>
      </c>
      <c r="AZW48" s="2">
        <v>1.7721587</v>
      </c>
      <c r="AZX48" s="2">
        <v>1.35439</v>
      </c>
      <c r="AZY48" s="2">
        <v>1.1057369</v>
      </c>
      <c r="AZZ48" s="2">
        <v>1.9465854</v>
      </c>
      <c r="BAA48" s="2">
        <v>1.3683172</v>
      </c>
      <c r="BAB48" s="2">
        <v>1.1032339</v>
      </c>
      <c r="BAC48" s="2">
        <v>1.0244145</v>
      </c>
      <c r="BAD48" s="2">
        <v>1.5373132</v>
      </c>
      <c r="BAE48" s="2">
        <v>1.3539319</v>
      </c>
      <c r="BAF48" s="2">
        <v>1.8958486</v>
      </c>
      <c r="BAG48" s="2">
        <v>1.8425735</v>
      </c>
      <c r="BAH48" s="2">
        <v>1.623294</v>
      </c>
      <c r="BAI48" s="2">
        <v>1.3996444</v>
      </c>
      <c r="BAJ48" s="2">
        <v>0.91194135</v>
      </c>
      <c r="BAK48" s="2">
        <v>1.4586152</v>
      </c>
      <c r="BAL48" s="2">
        <v>1.3592523</v>
      </c>
      <c r="BAM48" s="2">
        <v>1.436079</v>
      </c>
      <c r="BAN48" s="2">
        <v>1.3473191</v>
      </c>
      <c r="BAO48" s="2">
        <v>1.0520706</v>
      </c>
      <c r="BAP48" s="2">
        <v>1.2913865</v>
      </c>
      <c r="BAQ48" s="2">
        <v>1.7673506</v>
      </c>
      <c r="BAR48" s="2">
        <v>1.1022284</v>
      </c>
      <c r="BAS48" s="2">
        <v>1.2802224</v>
      </c>
      <c r="BAT48" s="2">
        <v>1.80455</v>
      </c>
      <c r="BAU48" s="2">
        <v>1.4056135</v>
      </c>
      <c r="BAV48" s="2">
        <v>1.2628918</v>
      </c>
      <c r="BAW48" s="2">
        <v>1.6762748</v>
      </c>
      <c r="BAX48" s="2">
        <v>1.4058127</v>
      </c>
      <c r="BAY48" s="2">
        <v>1.5164686</v>
      </c>
      <c r="BAZ48" s="2">
        <v>1.2173029</v>
      </c>
      <c r="BBA48" s="2">
        <v>2.2512305</v>
      </c>
      <c r="BBB48" s="2">
        <v>1.4605525</v>
      </c>
      <c r="BBC48" s="2">
        <v>0.8336491</v>
      </c>
      <c r="BBD48" s="2">
        <v>1.5877526</v>
      </c>
      <c r="BBE48" s="2">
        <v>1.3863333</v>
      </c>
      <c r="BBF48" s="2">
        <v>1.600085</v>
      </c>
      <c r="BBG48" s="2">
        <v>0.7110942</v>
      </c>
      <c r="BBH48" s="2">
        <v>1.6600794</v>
      </c>
      <c r="BBI48" s="2">
        <v>1.3571754</v>
      </c>
      <c r="BBJ48" s="2">
        <v>1.3425145</v>
      </c>
      <c r="BBK48" s="2">
        <v>1.7585481</v>
      </c>
      <c r="BBL48" s="2">
        <v>1.5979773</v>
      </c>
      <c r="BBM48" s="2">
        <v>1.0573039</v>
      </c>
      <c r="BBN48" s="2">
        <v>1.4986461</v>
      </c>
      <c r="BBO48" s="2">
        <v>1.6600665</v>
      </c>
      <c r="BBP48" s="2">
        <v>1.0265714</v>
      </c>
      <c r="BBQ48" s="2">
        <v>1.4214936</v>
      </c>
      <c r="BBR48" s="2">
        <v>1.6276155</v>
      </c>
      <c r="BBS48" s="2">
        <v>1.3415302</v>
      </c>
      <c r="BBT48" s="2">
        <v>1.2725457</v>
      </c>
      <c r="BBU48" s="2">
        <v>2.0592787</v>
      </c>
      <c r="BBV48" s="2">
        <v>0.7592233</v>
      </c>
      <c r="BBW48" s="2">
        <v>1.3361098</v>
      </c>
      <c r="BBX48" s="2">
        <v>1.9187934</v>
      </c>
      <c r="BBY48" s="2">
        <v>1.480381</v>
      </c>
      <c r="BBZ48" s="2">
        <v>1.5688807</v>
      </c>
      <c r="BCA48" s="2">
        <v>1.4032489</v>
      </c>
      <c r="BCB48" s="2">
        <v>1.3954709</v>
      </c>
      <c r="BCC48" s="2">
        <v>1.4454643</v>
      </c>
      <c r="BCD48" s="2">
        <v>0.8176811</v>
      </c>
      <c r="BCE48" s="2">
        <v>1.9282808</v>
      </c>
      <c r="BCF48" s="2">
        <v>1.1475159</v>
      </c>
      <c r="BCG48" s="2">
        <v>1.3019762</v>
      </c>
      <c r="BCH48" s="2">
        <v>1.1803495</v>
      </c>
      <c r="BCI48" s="2">
        <v>1.5303113</v>
      </c>
      <c r="BCJ48" s="2">
        <v>1.5571347</v>
      </c>
      <c r="BCK48" s="2">
        <v>1.6138952</v>
      </c>
      <c r="BCL48" s="2">
        <v>1.0554923</v>
      </c>
      <c r="BCM48" s="2">
        <v>1.7354723</v>
      </c>
      <c r="BCN48" s="2">
        <v>2.1382449</v>
      </c>
      <c r="BCO48" s="2">
        <v>1.4335088</v>
      </c>
      <c r="BCP48" s="2">
        <v>1.6453404</v>
      </c>
      <c r="BCQ48" s="2">
        <v>1.0427233</v>
      </c>
      <c r="BCR48" s="2">
        <v>1.2163018</v>
      </c>
      <c r="BCS48" s="2">
        <v>1.2417018</v>
      </c>
      <c r="BCT48" s="2">
        <v>1.3265293</v>
      </c>
      <c r="BCU48" s="2">
        <v>1.3167356</v>
      </c>
      <c r="BCV48" s="2">
        <v>1.9180404</v>
      </c>
      <c r="BCW48" s="2">
        <v>0.69137913</v>
      </c>
      <c r="BCX48" s="2">
        <v>1.4549512</v>
      </c>
      <c r="BCY48" s="2">
        <v>1.2107643</v>
      </c>
      <c r="BCZ48" s="2">
        <v>1.6320858</v>
      </c>
      <c r="BDA48" s="2">
        <v>1.4795063</v>
      </c>
      <c r="BDB48" s="2">
        <v>1.3428296</v>
      </c>
      <c r="BDC48" s="2">
        <v>1.4455094</v>
      </c>
      <c r="BDD48" s="2">
        <v>1.5501437</v>
      </c>
      <c r="BDE48" s="2">
        <v>1.1583971</v>
      </c>
      <c r="BDF48" s="2">
        <v>1.3404083</v>
      </c>
      <c r="BDG48" s="2">
        <v>1.3228676</v>
      </c>
      <c r="BDH48" s="2">
        <v>1.1615672</v>
      </c>
      <c r="BDI48" s="2">
        <v>1.4880648</v>
      </c>
      <c r="BDJ48" s="2">
        <v>1.3051724</v>
      </c>
      <c r="BDK48" s="2">
        <v>1.4423211</v>
      </c>
      <c r="BDL48" s="2">
        <v>1.4469892</v>
      </c>
      <c r="BDM48" s="2">
        <v>1.1371707</v>
      </c>
      <c r="BDN48" s="2">
        <v>1.078647</v>
      </c>
      <c r="BDO48" s="2">
        <v>1.3444126</v>
      </c>
      <c r="BDP48" s="2">
        <v>1.41053</v>
      </c>
      <c r="BDQ48" s="2">
        <v>1.5714598</v>
      </c>
      <c r="BDR48" s="2">
        <v>1.5081388</v>
      </c>
      <c r="BDS48" s="2">
        <v>1.698478</v>
      </c>
      <c r="BDT48" s="2">
        <v>1.1029601</v>
      </c>
      <c r="BDU48" s="2">
        <v>1.4710015</v>
      </c>
      <c r="BDV48" s="2">
        <v>1.505616</v>
      </c>
      <c r="BDW48" s="2">
        <v>0.8836185</v>
      </c>
      <c r="BDX48" s="2">
        <v>1.3374624</v>
      </c>
      <c r="BDY48" s="2">
        <v>0.88388044</v>
      </c>
      <c r="BDZ48" s="2">
        <v>1.6164747</v>
      </c>
      <c r="BEA48" s="2">
        <v>1.8469428</v>
      </c>
      <c r="BEB48" s="2">
        <v>0.97234666</v>
      </c>
      <c r="BEC48" s="2">
        <v>0.74086535</v>
      </c>
      <c r="BED48" s="2">
        <v>1.2310393</v>
      </c>
      <c r="BEE48" s="2">
        <v>1.2006265</v>
      </c>
      <c r="BEF48" s="2">
        <v>1.3843765</v>
      </c>
      <c r="BEG48" s="2">
        <v>1.1859708</v>
      </c>
      <c r="BEH48" s="2">
        <v>1.3109367</v>
      </c>
      <c r="BEI48" s="2">
        <v>1.5756058</v>
      </c>
      <c r="BEJ48" s="2">
        <v>0.8992904</v>
      </c>
      <c r="BEK48" s="2">
        <v>1.3071219</v>
      </c>
      <c r="BEL48" s="2">
        <v>1.1301653</v>
      </c>
      <c r="BEM48" s="2">
        <v>0.95410156</v>
      </c>
      <c r="BEN48" s="2">
        <v>0.8310673</v>
      </c>
      <c r="BEO48" s="2">
        <v>1.421144</v>
      </c>
      <c r="BEP48" s="2">
        <v>1.9090743</v>
      </c>
      <c r="BEQ48" s="2">
        <v>1.2396214</v>
      </c>
      <c r="BER48" s="2">
        <v>1.667274</v>
      </c>
      <c r="BES48" s="2">
        <v>0.81653136</v>
      </c>
      <c r="BET48" s="2">
        <v>0.9702365</v>
      </c>
      <c r="BEU48" s="2">
        <v>1.0839456</v>
      </c>
      <c r="BEV48" s="2">
        <v>1.5264152</v>
      </c>
      <c r="BEW48" s="2">
        <v>1.8971682</v>
      </c>
      <c r="BEX48" s="2">
        <v>1.6350595</v>
      </c>
      <c r="BEY48" s="2">
        <v>1.0855244</v>
      </c>
      <c r="BEZ48" s="2">
        <v>1.4974617</v>
      </c>
      <c r="BFA48" s="2">
        <v>1.7336252</v>
      </c>
      <c r="BFB48" s="2">
        <v>0.76095587</v>
      </c>
      <c r="BFC48" s="2">
        <v>1.2091414</v>
      </c>
      <c r="BFD48" s="2">
        <v>1.5516822</v>
      </c>
      <c r="BFE48" s="2">
        <v>1.08408</v>
      </c>
      <c r="BFF48" s="2">
        <v>1.361994</v>
      </c>
      <c r="BFG48" s="2">
        <v>1.4222075</v>
      </c>
      <c r="BFH48" s="2">
        <v>1.075611</v>
      </c>
      <c r="BFI48" s="2">
        <v>1.0130099</v>
      </c>
      <c r="BFJ48" s="2">
        <v>1.4929893</v>
      </c>
      <c r="BFK48" s="2">
        <v>1.1320806</v>
      </c>
      <c r="BFL48" s="2">
        <v>1.6093994</v>
      </c>
      <c r="BFM48" s="2">
        <v>0.9464368</v>
      </c>
      <c r="BFN48" s="2">
        <v>1.1797268</v>
      </c>
      <c r="BFO48" s="2">
        <v>1.4365511</v>
      </c>
      <c r="BFP48" s="2">
        <v>0.9282067</v>
      </c>
      <c r="BFQ48" s="2">
        <v>1.6754552</v>
      </c>
      <c r="BFR48" s="2">
        <v>1.026461</v>
      </c>
      <c r="BFS48" s="2">
        <v>1.3783798</v>
      </c>
      <c r="BFT48" s="2">
        <v>1.080925</v>
      </c>
      <c r="BFU48" s="2">
        <v>0.8276412</v>
      </c>
      <c r="BFV48" s="2">
        <v>1.1802574</v>
      </c>
      <c r="BFW48" s="2">
        <v>1.2558345</v>
      </c>
      <c r="BFX48" s="2">
        <v>1.5348808</v>
      </c>
      <c r="BFY48" s="2">
        <v>1.871911</v>
      </c>
      <c r="BFZ48" s="2">
        <v>1.758496</v>
      </c>
      <c r="BGA48" s="2">
        <v>1.9198998</v>
      </c>
      <c r="BGB48" s="2">
        <v>1.0259185</v>
      </c>
      <c r="BGC48" s="2">
        <v>0.8652305</v>
      </c>
      <c r="BGD48" s="2">
        <v>1.530894</v>
      </c>
      <c r="BGE48" s="2">
        <v>1.5278336</v>
      </c>
      <c r="BGF48" s="2">
        <v>1.2065904</v>
      </c>
      <c r="BGG48" s="2">
        <v>0.62277645</v>
      </c>
      <c r="BGH48" s="2">
        <v>1.5146332</v>
      </c>
      <c r="BGI48" s="2">
        <v>1.3950682</v>
      </c>
      <c r="BGJ48" s="2">
        <v>1.9365363</v>
      </c>
      <c r="BGK48" s="2">
        <v>1.2888753</v>
      </c>
      <c r="BGL48" s="2">
        <v>2.127637</v>
      </c>
      <c r="BGM48" s="2">
        <v>1.7491466</v>
      </c>
      <c r="BGN48" s="2">
        <v>0.535044</v>
      </c>
      <c r="BGO48" s="2">
        <v>1.5672215</v>
      </c>
      <c r="BGP48" s="2">
        <v>1.4382731</v>
      </c>
      <c r="BGQ48" s="2">
        <v>1.3471577</v>
      </c>
      <c r="BGR48" s="2">
        <v>0.25131094</v>
      </c>
      <c r="BGS48" s="2">
        <v>1.422303</v>
      </c>
      <c r="BGT48" s="2">
        <v>1.1337373</v>
      </c>
      <c r="BGU48" s="2">
        <v>1.218087</v>
      </c>
      <c r="BGV48" s="2">
        <v>1.7016966</v>
      </c>
      <c r="BGW48" s="2">
        <v>1.8790537</v>
      </c>
      <c r="BGX48" s="2">
        <v>1.1038442</v>
      </c>
      <c r="BGY48" s="2">
        <v>1.786859</v>
      </c>
      <c r="BGZ48" s="2">
        <v>1.5301926</v>
      </c>
      <c r="BHA48" s="2">
        <v>1.3287387</v>
      </c>
      <c r="BHB48" s="2">
        <v>1.1041628</v>
      </c>
      <c r="BHC48" s="2">
        <v>1.3951418</v>
      </c>
      <c r="BHD48" s="2">
        <v>1.5103045</v>
      </c>
      <c r="BHE48" s="2">
        <v>1.1718916</v>
      </c>
      <c r="BHF48" s="2">
        <v>1.6853267</v>
      </c>
      <c r="BHG48" s="2">
        <v>1.8548193</v>
      </c>
      <c r="BHH48" s="2">
        <v>0.9267739</v>
      </c>
      <c r="BHI48" s="2">
        <v>0.56803614</v>
      </c>
      <c r="BHJ48" s="2">
        <v>0.9664031</v>
      </c>
      <c r="BHK48" s="2">
        <v>1.1224589</v>
      </c>
      <c r="BHL48" s="2">
        <v>1.027834</v>
      </c>
      <c r="BHM48" s="2">
        <v>1.2513584</v>
      </c>
      <c r="BHN48" s="2">
        <v>1.2700765</v>
      </c>
      <c r="BHO48" s="2">
        <v>0.9963024</v>
      </c>
      <c r="BHP48" s="2">
        <v>1.5533305</v>
      </c>
      <c r="BHQ48" s="2">
        <v>1.5442008</v>
      </c>
      <c r="BHR48" s="2">
        <v>0.70241666</v>
      </c>
      <c r="BHS48" s="2">
        <v>1.3973346</v>
      </c>
      <c r="BHT48" s="2">
        <v>1.9566076</v>
      </c>
      <c r="BHU48" s="2">
        <v>1.8023705</v>
      </c>
      <c r="BHV48" s="2">
        <v>0.6877292</v>
      </c>
      <c r="BHW48" s="2">
        <v>1.0953673</v>
      </c>
      <c r="BHX48" s="2">
        <v>1.0054259</v>
      </c>
      <c r="BHY48" s="2">
        <v>0.6359724</v>
      </c>
      <c r="BHZ48" s="2">
        <v>1.147035</v>
      </c>
      <c r="BIA48" s="2">
        <v>1.3292191</v>
      </c>
      <c r="BIB48" s="2">
        <v>0.9996623</v>
      </c>
      <c r="BIC48" s="2">
        <v>0.97298217</v>
      </c>
      <c r="BID48" s="2">
        <v>1.1123644</v>
      </c>
      <c r="BIE48" s="2">
        <v>0.9236649</v>
      </c>
      <c r="BIF48" s="2">
        <v>1.6095772</v>
      </c>
      <c r="BIG48" s="2">
        <v>1.4711897</v>
      </c>
      <c r="BIH48" s="2">
        <v>1.4733279</v>
      </c>
      <c r="BII48" s="2">
        <v>1.0102853</v>
      </c>
      <c r="BIJ48" s="2">
        <v>1.5152575</v>
      </c>
      <c r="BIK48" s="2">
        <v>1.3075854</v>
      </c>
      <c r="BIL48" s="2">
        <v>1.4567906</v>
      </c>
      <c r="BIM48" s="2">
        <v>1.2820121</v>
      </c>
      <c r="BIN48" s="2">
        <v>0.6909454</v>
      </c>
      <c r="BIO48" s="2">
        <v>0.7940533</v>
      </c>
      <c r="BIP48" s="2">
        <v>1.4550811</v>
      </c>
      <c r="BIQ48" s="2">
        <v>1.684396</v>
      </c>
      <c r="BIR48" s="2">
        <v>1.0737567</v>
      </c>
      <c r="BIS48" s="2">
        <v>0.88858193</v>
      </c>
      <c r="BIT48" s="2">
        <v>1.5865854</v>
      </c>
      <c r="BIU48" s="2">
        <v>1.0718424</v>
      </c>
      <c r="BIV48" s="2">
        <v>1.5736233</v>
      </c>
      <c r="BIW48" s="2">
        <v>1.4026502</v>
      </c>
      <c r="BIX48" s="2">
        <v>0.82905334</v>
      </c>
      <c r="BIY48" s="2">
        <v>1.2825267</v>
      </c>
      <c r="BIZ48" s="2">
        <v>1.4919189</v>
      </c>
      <c r="BJA48" s="2">
        <v>1.0590872</v>
      </c>
      <c r="BJB48" s="2">
        <v>1.299616</v>
      </c>
      <c r="BJC48" s="2">
        <v>1.4832741</v>
      </c>
      <c r="BJD48" s="2">
        <v>1.5335146</v>
      </c>
      <c r="BJE48" s="2">
        <v>1.5154028</v>
      </c>
      <c r="BJF48" s="2">
        <v>1.3396677</v>
      </c>
      <c r="BJG48" s="2">
        <v>0.93510526</v>
      </c>
      <c r="BJH48" s="2">
        <v>0.5031979</v>
      </c>
      <c r="BJI48" s="2">
        <v>1.0505239</v>
      </c>
      <c r="BJJ48" s="2">
        <v>0.9096068</v>
      </c>
      <c r="BJK48" s="2">
        <v>0.81128204</v>
      </c>
      <c r="BJL48" s="2">
        <v>2.0933971</v>
      </c>
      <c r="BJM48" s="2">
        <v>1.691954</v>
      </c>
      <c r="BJN48" s="2">
        <v>1.3750777</v>
      </c>
      <c r="BJO48" s="2">
        <v>0.3099432</v>
      </c>
      <c r="BJP48" s="2">
        <v>1.2799519</v>
      </c>
      <c r="BJQ48" s="2">
        <v>1.112722</v>
      </c>
      <c r="BJR48" s="2">
        <v>1.9062725</v>
      </c>
      <c r="BJS48" s="2">
        <v>0.8205909</v>
      </c>
      <c r="BJT48" s="2">
        <v>1.1662723</v>
      </c>
      <c r="BJU48" s="2">
        <v>1.1658459</v>
      </c>
      <c r="BJV48" s="2">
        <v>2.0407488</v>
      </c>
      <c r="BJW48" s="2">
        <v>1.6739209</v>
      </c>
      <c r="BJX48" s="2">
        <v>1.5465702</v>
      </c>
      <c r="BJY48" s="2">
        <v>1.2614845</v>
      </c>
      <c r="BJZ48" s="2">
        <v>1.3120452</v>
      </c>
      <c r="BKA48" s="2">
        <v>1.2059933</v>
      </c>
      <c r="BKB48" s="2">
        <v>1.0233583</v>
      </c>
      <c r="BKC48" s="2">
        <v>1.8105947</v>
      </c>
      <c r="BKD48" s="2">
        <v>1.5871111</v>
      </c>
      <c r="BKE48" s="2">
        <v>1.6453805</v>
      </c>
      <c r="BKF48" s="2">
        <v>1.5058688</v>
      </c>
      <c r="BKG48" s="2">
        <v>1.1904081</v>
      </c>
      <c r="BKH48" s="2">
        <v>1.840371</v>
      </c>
      <c r="BKI48" s="2">
        <v>0.897647</v>
      </c>
      <c r="BKJ48" s="2">
        <v>0.9620638</v>
      </c>
      <c r="BKK48" s="2">
        <v>1.7024477</v>
      </c>
      <c r="BKL48" s="2">
        <v>1.5772235</v>
      </c>
      <c r="BKM48" s="2">
        <v>1.4563358</v>
      </c>
      <c r="BKN48" s="2">
        <v>0.9561191</v>
      </c>
      <c r="BKO48" s="2">
        <v>2.2412882</v>
      </c>
      <c r="BKP48" s="2">
        <v>1.2883624</v>
      </c>
      <c r="BKQ48" s="2">
        <v>1.6250327</v>
      </c>
      <c r="BKR48" s="2">
        <v>1.3631856</v>
      </c>
      <c r="BKS48" s="2">
        <v>1.4494033</v>
      </c>
      <c r="BKT48" s="2">
        <v>0.587666</v>
      </c>
      <c r="BKU48" s="2">
        <v>1.3186755</v>
      </c>
      <c r="BKV48" s="2">
        <v>1.2655041</v>
      </c>
      <c r="BKW48" s="2">
        <v>1.2469923</v>
      </c>
      <c r="BKX48" s="2">
        <v>1.1478678</v>
      </c>
      <c r="BKY48" s="2">
        <v>1.5483727</v>
      </c>
      <c r="BKZ48" s="2">
        <v>1.5889891</v>
      </c>
      <c r="BLA48" s="2">
        <v>1.2877897</v>
      </c>
      <c r="BLB48" s="2">
        <v>1.1738459</v>
      </c>
      <c r="BLC48" s="2">
        <v>1.0834059</v>
      </c>
      <c r="BLD48" s="2">
        <v>1.7402683</v>
      </c>
      <c r="BLE48" s="2">
        <v>1.1855391</v>
      </c>
      <c r="BLF48" s="2">
        <v>1.2205522</v>
      </c>
      <c r="BLG48" s="2">
        <v>1.3186963</v>
      </c>
      <c r="BLH48" s="2">
        <v>0.96922094</v>
      </c>
      <c r="BLI48" s="2">
        <v>0.7795875</v>
      </c>
      <c r="BLJ48" s="2">
        <v>1.5392907</v>
      </c>
      <c r="BLK48" s="2">
        <v>1.1329557</v>
      </c>
      <c r="BLL48" s="2">
        <v>0.8879941</v>
      </c>
      <c r="BLM48" s="2">
        <v>0.8999121</v>
      </c>
      <c r="BLN48" s="2">
        <v>1.2975632</v>
      </c>
      <c r="BLO48" s="2">
        <v>0.57703334</v>
      </c>
      <c r="BLP48" s="2">
        <v>1.2840801</v>
      </c>
      <c r="BLQ48" s="2">
        <v>0.9749134</v>
      </c>
      <c r="BLR48" s="2">
        <v>1.226769</v>
      </c>
      <c r="BLS48" s="2">
        <v>1.3897483</v>
      </c>
      <c r="BLT48" s="2">
        <v>1.5722936</v>
      </c>
      <c r="BLU48" s="2">
        <v>1.352949</v>
      </c>
      <c r="BLV48" s="2">
        <v>0.994572</v>
      </c>
      <c r="BLW48" s="2">
        <v>0.91066</v>
      </c>
      <c r="BLX48" s="2">
        <v>1.7827244</v>
      </c>
      <c r="BLY48" s="2">
        <v>0.4241183</v>
      </c>
      <c r="BLZ48" s="2">
        <v>1.042706</v>
      </c>
      <c r="BMA48" s="2">
        <v>0.8196123</v>
      </c>
      <c r="BMB48" s="2">
        <v>1.313374</v>
      </c>
      <c r="BMC48" s="2">
        <v>1.221957</v>
      </c>
      <c r="BMD48" s="2">
        <v>1.2606356</v>
      </c>
      <c r="BME48" s="2">
        <v>1.8947517</v>
      </c>
      <c r="BMF48" s="2">
        <v>0.8783422</v>
      </c>
      <c r="BMG48" s="2">
        <v>1.3921207</v>
      </c>
      <c r="BMH48" s="2">
        <v>1.2176715</v>
      </c>
      <c r="BMI48" s="2">
        <v>0.93033075</v>
      </c>
      <c r="BMJ48" s="2">
        <v>1.4364319</v>
      </c>
      <c r="BMK48" s="2">
        <v>2.093413</v>
      </c>
      <c r="BML48" s="2">
        <v>1.4896463</v>
      </c>
      <c r="BMM48" s="2">
        <v>1.783751</v>
      </c>
      <c r="BMN48" s="2">
        <v>1.2917144</v>
      </c>
      <c r="BMO48" s="2">
        <v>1.5778352</v>
      </c>
      <c r="BMP48" s="2">
        <v>0.8669544</v>
      </c>
      <c r="BMQ48" s="2">
        <v>1.1039406</v>
      </c>
      <c r="BMR48" s="2">
        <v>0.9988209</v>
      </c>
      <c r="BMS48" s="2">
        <v>1.3444955</v>
      </c>
      <c r="BMT48" s="2">
        <v>1.0164492</v>
      </c>
      <c r="BMU48" s="2">
        <v>0.9440851</v>
      </c>
      <c r="BMV48" s="2">
        <v>1.4573474</v>
      </c>
      <c r="BMW48" s="2">
        <v>0.6408445</v>
      </c>
      <c r="BMX48" s="2">
        <v>1.8640524</v>
      </c>
      <c r="BMY48" s="2">
        <v>1.0697923</v>
      </c>
      <c r="BMZ48" s="2">
        <v>1.8139126</v>
      </c>
      <c r="BNA48" s="2">
        <v>1.647541</v>
      </c>
      <c r="BNB48" s="2">
        <v>1.5988543</v>
      </c>
      <c r="BNC48" s="2">
        <v>1.4683166</v>
      </c>
      <c r="BND48" s="2">
        <v>0.86366177</v>
      </c>
      <c r="BNE48" s="2">
        <v>1.190116</v>
      </c>
      <c r="BNF48" s="2">
        <v>1.6453551</v>
      </c>
      <c r="BNG48" s="2">
        <v>1.7370361</v>
      </c>
      <c r="BNH48" s="2">
        <v>1.7665902</v>
      </c>
      <c r="BNI48" s="2">
        <v>1.4171743</v>
      </c>
      <c r="BNJ48" s="2">
        <v>0.578885</v>
      </c>
      <c r="BNK48" s="2">
        <v>1.6946838</v>
      </c>
      <c r="BNL48" s="2">
        <v>0.81512064</v>
      </c>
      <c r="BNM48" s="2">
        <v>1.8406569</v>
      </c>
      <c r="BNN48" s="2">
        <v>1.2386457</v>
      </c>
      <c r="BNO48" s="2">
        <v>1.0869762</v>
      </c>
      <c r="BNP48" s="2">
        <v>1.7235229</v>
      </c>
      <c r="BNQ48" s="2">
        <v>1.3632706</v>
      </c>
      <c r="BNR48" s="2">
        <v>0.81633574</v>
      </c>
      <c r="BNS48" s="2">
        <v>1.0187373</v>
      </c>
      <c r="BNT48" s="2">
        <v>1.3424325</v>
      </c>
      <c r="BNU48" s="2">
        <v>0.9325092</v>
      </c>
      <c r="BNV48" s="2">
        <v>1.6404468</v>
      </c>
      <c r="BNW48" s="2">
        <v>1.0478578</v>
      </c>
      <c r="BNX48" s="2">
        <v>1.0784322</v>
      </c>
      <c r="BNY48" s="2">
        <v>1.3876804</v>
      </c>
      <c r="BNZ48" s="2">
        <v>1.5204294</v>
      </c>
      <c r="BOA48" s="2">
        <v>0.7867244</v>
      </c>
      <c r="BOB48" s="2">
        <v>1.4565251</v>
      </c>
      <c r="BOC48" s="2">
        <v>1.6307735</v>
      </c>
      <c r="BOD48" s="2">
        <v>1.4342004</v>
      </c>
      <c r="BOE48" s="2">
        <v>1.3729677</v>
      </c>
      <c r="BOF48" s="2">
        <v>0.8790208</v>
      </c>
      <c r="BOG48" s="2">
        <v>1.6392288</v>
      </c>
      <c r="BOH48" s="2">
        <v>1.1578907</v>
      </c>
      <c r="BOI48" s="2">
        <v>1.4502943</v>
      </c>
      <c r="BOJ48" s="2">
        <v>0.9176137</v>
      </c>
      <c r="BOK48" s="2">
        <v>1.2469761</v>
      </c>
      <c r="BOL48" s="2">
        <v>1.2539848</v>
      </c>
      <c r="BOM48" s="2">
        <v>1.14356</v>
      </c>
      <c r="BON48" s="2">
        <v>1.1656071</v>
      </c>
      <c r="BOO48" s="2">
        <v>1.1896639</v>
      </c>
      <c r="BOP48" s="2">
        <v>0.89565337</v>
      </c>
      <c r="BOQ48" s="2">
        <v>1.3786274</v>
      </c>
      <c r="BOR48" s="2">
        <v>1.4122283</v>
      </c>
      <c r="BOS48" s="2">
        <v>0.9492594</v>
      </c>
      <c r="BOT48" s="2">
        <v>1.3661706</v>
      </c>
      <c r="BOU48" s="2">
        <v>1.006208</v>
      </c>
      <c r="BOV48" s="2">
        <v>1.3791198</v>
      </c>
      <c r="BOW48" s="2">
        <v>1.0220056</v>
      </c>
      <c r="BOX48" s="2">
        <v>0.91236955</v>
      </c>
      <c r="BOY48" s="2">
        <v>1.3926183</v>
      </c>
      <c r="BOZ48" s="2">
        <v>1.0641657</v>
      </c>
      <c r="BPA48" s="2">
        <v>1.0315567</v>
      </c>
      <c r="BPB48" s="2">
        <v>1.3507657</v>
      </c>
      <c r="BPC48" s="2">
        <v>0.82019377</v>
      </c>
      <c r="BPD48" s="2">
        <v>1.3609811</v>
      </c>
      <c r="BPE48" s="2">
        <v>1.2716776</v>
      </c>
      <c r="BPF48" s="2">
        <v>0.77733153</v>
      </c>
      <c r="BPG48" s="2">
        <v>1.0993854</v>
      </c>
      <c r="BPH48" s="2">
        <v>1.4568412</v>
      </c>
      <c r="BPI48" s="2">
        <v>1.5110173</v>
      </c>
      <c r="BPJ48" s="2">
        <v>1.4320029</v>
      </c>
      <c r="BPK48" s="2">
        <v>1.6861709</v>
      </c>
      <c r="BPL48" s="2">
        <v>1.6628815</v>
      </c>
      <c r="BPM48" s="2">
        <v>1.2971716</v>
      </c>
      <c r="BPN48" s="2">
        <v>1.1281127</v>
      </c>
      <c r="BPO48" s="2">
        <v>1.0464449</v>
      </c>
      <c r="BPP48" s="2">
        <v>1.630653</v>
      </c>
      <c r="BPQ48" s="2">
        <v>1.2705612</v>
      </c>
      <c r="BPR48" s="2">
        <v>1.3063214</v>
      </c>
      <c r="BPS48" s="2">
        <v>1.0629251</v>
      </c>
      <c r="BPT48" s="2">
        <v>0.9320494</v>
      </c>
      <c r="BPU48" s="2">
        <v>1.6474402</v>
      </c>
      <c r="BPV48" s="2">
        <v>1.21075</v>
      </c>
      <c r="BPW48" s="2">
        <v>1.5843561</v>
      </c>
      <c r="BPX48" s="2">
        <v>1.3472538</v>
      </c>
      <c r="BPY48" s="2">
        <v>1.5998378</v>
      </c>
      <c r="BPZ48" s="2">
        <v>0.77768487</v>
      </c>
      <c r="BQA48" s="2">
        <v>0.73750234</v>
      </c>
      <c r="BQB48" s="2">
        <v>1.2113131</v>
      </c>
      <c r="BQC48" s="2">
        <v>1.8017411</v>
      </c>
      <c r="BQD48" s="2">
        <v>1.4005119</v>
      </c>
      <c r="BQE48" s="2">
        <v>1.4980444</v>
      </c>
      <c r="BQF48" s="2">
        <v>1.04345</v>
      </c>
      <c r="BQG48" s="2">
        <v>1.2319427</v>
      </c>
      <c r="BQH48" s="2">
        <v>1.6131935</v>
      </c>
      <c r="BQI48" s="2">
        <v>1.7720793</v>
      </c>
      <c r="BQJ48" s="2">
        <v>0.9944725</v>
      </c>
      <c r="BQK48" s="2">
        <v>1.5262439</v>
      </c>
      <c r="BQL48" s="2">
        <v>1.3311846</v>
      </c>
      <c r="BQM48" s="2">
        <v>1.0160383</v>
      </c>
      <c r="BQN48" s="2">
        <v>1.5662704</v>
      </c>
      <c r="BQO48" s="2">
        <v>2.1375165</v>
      </c>
      <c r="BQP48" s="2">
        <v>1.0940095</v>
      </c>
      <c r="BQQ48" s="2">
        <v>1.2851303</v>
      </c>
      <c r="BQR48" s="2">
        <v>0.58928156</v>
      </c>
      <c r="BQS48" s="2">
        <v>1.3579565</v>
      </c>
      <c r="BQT48" s="2">
        <v>1.1876917</v>
      </c>
      <c r="BQU48" s="2">
        <v>0.6544402</v>
      </c>
      <c r="BQV48" s="2">
        <v>0.58245313</v>
      </c>
      <c r="BQW48" s="2">
        <v>1.3784188</v>
      </c>
      <c r="BQX48" s="2">
        <v>0.63927275</v>
      </c>
      <c r="BQY48" s="2">
        <v>1.0245045</v>
      </c>
      <c r="BQZ48" s="2">
        <v>0.84828013</v>
      </c>
      <c r="BRA48" s="2">
        <v>1.6556385</v>
      </c>
      <c r="BRB48" s="2">
        <v>1.1898454</v>
      </c>
      <c r="BRC48" s="2">
        <v>1.5425361</v>
      </c>
      <c r="BRD48" s="2">
        <v>1.7433813</v>
      </c>
      <c r="BRE48" s="2">
        <v>1.29869</v>
      </c>
      <c r="BRF48" s="2">
        <v>1.9931921</v>
      </c>
      <c r="BRG48" s="2">
        <v>1.7751118</v>
      </c>
      <c r="BRH48" s="2">
        <v>0.83795714</v>
      </c>
      <c r="BRI48" s="2">
        <v>1.0192294</v>
      </c>
      <c r="BRJ48" s="2">
        <v>1.3267664</v>
      </c>
      <c r="BRK48" s="2">
        <v>0.6879888</v>
      </c>
      <c r="BRL48" s="2">
        <v>1.245399</v>
      </c>
      <c r="BRM48" s="2">
        <v>1.0139536</v>
      </c>
      <c r="BRN48" s="2">
        <v>1.5041356</v>
      </c>
      <c r="BRO48" s="2">
        <v>1.7584319</v>
      </c>
      <c r="BRP48" s="2">
        <v>1.252238</v>
      </c>
      <c r="BRQ48" s="2">
        <v>1.2397151</v>
      </c>
      <c r="BRR48" s="2">
        <v>1.1739099</v>
      </c>
      <c r="BRS48" s="2">
        <v>1.0724928</v>
      </c>
      <c r="BRT48" s="2">
        <v>1.4675026</v>
      </c>
      <c r="BRU48" s="2">
        <v>0.74062586</v>
      </c>
      <c r="BRV48" s="2">
        <v>1.1940038</v>
      </c>
      <c r="BRW48" s="2">
        <v>1.5556942</v>
      </c>
      <c r="BRX48" s="2">
        <v>1.5457432</v>
      </c>
      <c r="BRY48" s="2">
        <v>1.2014222</v>
      </c>
      <c r="BRZ48" s="2">
        <v>1.0229406</v>
      </c>
      <c r="BSA48" s="2">
        <v>1.0665915</v>
      </c>
      <c r="BSB48" s="2">
        <v>1.3100903</v>
      </c>
      <c r="BSC48" s="2">
        <v>1.2059544</v>
      </c>
      <c r="BSD48" s="2">
        <v>1.1031293</v>
      </c>
      <c r="BSE48" s="2">
        <v>1.3068454</v>
      </c>
      <c r="BSF48" s="2">
        <v>1.1347164</v>
      </c>
      <c r="BSG48" s="2">
        <v>1.6672255</v>
      </c>
      <c r="BSH48" s="2">
        <v>0.88534296</v>
      </c>
      <c r="BSI48" s="2">
        <v>2.0362525</v>
      </c>
      <c r="BSJ48" s="2">
        <v>1.4456443</v>
      </c>
      <c r="BSK48" s="2">
        <v>0.0</v>
      </c>
      <c r="BSL48" s="2">
        <v>7.0133295</v>
      </c>
      <c r="BSM48" s="2">
        <v>0.0</v>
      </c>
      <c r="BSN48" s="2">
        <v>48.321095</v>
      </c>
      <c r="BSO48" s="2">
        <v>32.125942</v>
      </c>
      <c r="BSP48" s="2">
        <v>0.0</v>
      </c>
      <c r="BSQ48" s="2">
        <v>16.90817</v>
      </c>
      <c r="BSR48" s="2">
        <v>38.15147</v>
      </c>
      <c r="BSS48" s="2">
        <v>2.0980992</v>
      </c>
      <c r="BST48" s="2">
        <v>33.14697</v>
      </c>
      <c r="BSU48" s="2">
        <v>49.238094</v>
      </c>
      <c r="BSV48" s="2">
        <v>86.14431</v>
      </c>
      <c r="BSW48" s="2">
        <v>20.995737</v>
      </c>
      <c r="BSX48" s="2">
        <v>99.16592</v>
      </c>
      <c r="BSY48" s="2">
        <v>5.6539216</v>
      </c>
      <c r="BSZ48" s="2">
        <v>29.818018</v>
      </c>
      <c r="BTA48" s="2">
        <v>0.0</v>
      </c>
      <c r="BTB48" s="2">
        <v>0.0</v>
      </c>
      <c r="BTC48" s="2">
        <v>0.0</v>
      </c>
      <c r="BTD48" s="2">
        <v>0.0</v>
      </c>
      <c r="BTE48" s="2">
        <v>0.0</v>
      </c>
      <c r="BTF48" s="2">
        <v>18.03819</v>
      </c>
      <c r="BTG48" s="2">
        <v>2.4088652</v>
      </c>
      <c r="BTH48" s="2">
        <v>93.69324</v>
      </c>
      <c r="BTI48" s="2">
        <v>0.55288446</v>
      </c>
      <c r="BTJ48" s="2">
        <v>14.050714</v>
      </c>
      <c r="BTK48" s="2">
        <v>0.0</v>
      </c>
      <c r="BTL48" s="2">
        <v>0.0</v>
      </c>
      <c r="BTM48" s="2">
        <v>51.23187</v>
      </c>
      <c r="BTN48" s="2">
        <v>23.470924</v>
      </c>
      <c r="BTO48" s="2">
        <v>9.5368595</v>
      </c>
      <c r="BTP48" s="2">
        <v>0.0</v>
      </c>
      <c r="BTQ48" s="2">
        <v>0.0</v>
      </c>
      <c r="BTR48" s="2">
        <v>12.379807</v>
      </c>
      <c r="BTS48" s="2">
        <v>4.4174914</v>
      </c>
      <c r="BTT48" s="2">
        <v>0.0</v>
      </c>
      <c r="BTU48" s="2">
        <v>33.77841</v>
      </c>
      <c r="BTV48" s="2">
        <v>0.0</v>
      </c>
      <c r="BTW48" s="2">
        <v>4.3737497</v>
      </c>
      <c r="BTX48" s="2">
        <v>0.0</v>
      </c>
      <c r="BTY48" s="2">
        <v>169.44275</v>
      </c>
      <c r="BTZ48" s="2">
        <v>78.04335</v>
      </c>
      <c r="BUA48" s="2">
        <v>3.2980926</v>
      </c>
      <c r="BUB48" s="2">
        <v>26.866217</v>
      </c>
      <c r="BUC48" s="2">
        <v>3.7450817</v>
      </c>
      <c r="BUD48" s="2">
        <v>0.0</v>
      </c>
      <c r="BUE48" s="2">
        <v>0.0</v>
      </c>
      <c r="BUF48" s="2">
        <v>5.0839524</v>
      </c>
      <c r="BUG48" s="2">
        <v>55.191208</v>
      </c>
      <c r="BUH48" s="2">
        <v>35.32821</v>
      </c>
      <c r="BUI48" s="2">
        <v>100.16276</v>
      </c>
      <c r="BUJ48" s="2">
        <v>29.865501</v>
      </c>
      <c r="BUK48" s="2">
        <v>64.092255</v>
      </c>
      <c r="BUL48" s="2">
        <v>1.217021</v>
      </c>
      <c r="BUM48" s="2">
        <v>36.054832</v>
      </c>
      <c r="BUN48" s="2">
        <v>78.55899</v>
      </c>
      <c r="BUO48" s="2">
        <v>0.0</v>
      </c>
      <c r="BUP48" s="2">
        <v>89.75576</v>
      </c>
      <c r="BUQ48" s="2">
        <v>191.25534</v>
      </c>
      <c r="BUR48" s="2">
        <v>0.5105545</v>
      </c>
      <c r="BUS48" s="2">
        <v>3.755143</v>
      </c>
      <c r="BUT48" s="2">
        <v>2.6471</v>
      </c>
      <c r="BUU48" s="2">
        <v>0.0</v>
      </c>
      <c r="BUV48" s="2">
        <v>0.075744</v>
      </c>
      <c r="BUW48" s="2">
        <v>32.041794</v>
      </c>
      <c r="BUX48" s="2">
        <v>9.077486</v>
      </c>
      <c r="BUY48" s="2">
        <v>52.255466</v>
      </c>
      <c r="BUZ48" s="2">
        <v>0.0</v>
      </c>
      <c r="BVA48" s="2">
        <v>196.79413</v>
      </c>
      <c r="BVB48" s="2">
        <v>7.4012284</v>
      </c>
      <c r="BVC48" s="2">
        <v>5.097321</v>
      </c>
      <c r="BVD48" s="2">
        <v>20.1827</v>
      </c>
      <c r="BVE48" s="2">
        <v>26.450012</v>
      </c>
      <c r="BVF48" s="2">
        <v>13.334376</v>
      </c>
      <c r="BVG48" s="2">
        <v>27.947796</v>
      </c>
      <c r="BVH48" s="2">
        <v>58.38696</v>
      </c>
      <c r="BVI48" s="2">
        <v>42.10329</v>
      </c>
      <c r="BVJ48" s="2">
        <v>0.0</v>
      </c>
      <c r="BVK48" s="2">
        <v>0.0</v>
      </c>
      <c r="BVL48" s="2">
        <v>0.0</v>
      </c>
      <c r="BVM48" s="2">
        <v>20.69856</v>
      </c>
      <c r="BVN48" s="2">
        <v>0.0</v>
      </c>
      <c r="BVO48" s="2">
        <v>64.65589</v>
      </c>
      <c r="BVP48" s="2">
        <v>0.0</v>
      </c>
      <c r="BVQ48" s="2">
        <v>1.7451956</v>
      </c>
      <c r="BVR48" s="2">
        <v>18.825281</v>
      </c>
      <c r="BVS48" s="2">
        <v>3.7811394</v>
      </c>
      <c r="BVT48" s="2">
        <v>1.1478403</v>
      </c>
      <c r="BVU48" s="2">
        <v>0.33889028</v>
      </c>
      <c r="BVV48" s="2">
        <v>77.52491</v>
      </c>
      <c r="BVW48" s="2">
        <v>18.103008</v>
      </c>
      <c r="BVX48" s="2">
        <v>39.589413</v>
      </c>
      <c r="BVY48" s="2">
        <v>0.0</v>
      </c>
      <c r="BVZ48" s="2">
        <v>10.36502</v>
      </c>
      <c r="BWA48" s="2">
        <v>8.572144</v>
      </c>
      <c r="BWB48" s="2">
        <v>5.931619</v>
      </c>
      <c r="BWC48" s="2">
        <v>40.387817</v>
      </c>
      <c r="BWD48" s="2">
        <v>2.4593532</v>
      </c>
      <c r="BWE48" s="2">
        <v>107.540825</v>
      </c>
      <c r="BWF48" s="2">
        <v>91.915436</v>
      </c>
      <c r="BWG48" s="2">
        <v>8.508534</v>
      </c>
      <c r="BWH48" s="2">
        <v>0.57846856</v>
      </c>
      <c r="BWI48" s="2">
        <v>4.379187</v>
      </c>
      <c r="BWJ48" s="2">
        <v>19.868448</v>
      </c>
      <c r="BWK48" s="2">
        <v>2.3695345</v>
      </c>
      <c r="BWL48" s="2">
        <v>47.95692</v>
      </c>
      <c r="BWM48" s="2">
        <v>0.0</v>
      </c>
      <c r="BWN48" s="2">
        <v>10.756702</v>
      </c>
      <c r="BWO48" s="2">
        <v>0.0</v>
      </c>
      <c r="BWP48" s="2">
        <v>178.71513</v>
      </c>
      <c r="BWQ48" s="2">
        <v>42.39818</v>
      </c>
      <c r="BWR48" s="2">
        <v>12.675079</v>
      </c>
      <c r="BWS48" s="2">
        <v>18.576082</v>
      </c>
      <c r="BWT48" s="2">
        <v>85.06734</v>
      </c>
      <c r="BWU48" s="2">
        <v>0.39487994</v>
      </c>
      <c r="BWV48" s="2">
        <v>0.0</v>
      </c>
      <c r="BWW48" s="2">
        <v>1.3948724</v>
      </c>
      <c r="BWX48" s="2">
        <v>51.192146</v>
      </c>
      <c r="BWY48" s="2">
        <v>0.16448435</v>
      </c>
      <c r="BWZ48" s="2">
        <v>0.0</v>
      </c>
      <c r="BXA48" s="2">
        <v>72.22118</v>
      </c>
      <c r="BXB48" s="2">
        <v>63.681614</v>
      </c>
      <c r="BXC48" s="2">
        <v>0.0</v>
      </c>
      <c r="BXD48" s="2">
        <v>6.3370495</v>
      </c>
      <c r="BXE48" s="2">
        <v>0.0</v>
      </c>
      <c r="BXF48" s="2">
        <v>0.17040066</v>
      </c>
      <c r="BXG48" s="2">
        <v>8.554957</v>
      </c>
      <c r="BXH48" s="2">
        <v>31.239773</v>
      </c>
      <c r="BXI48" s="2">
        <v>21.07516</v>
      </c>
      <c r="BXJ48" s="2">
        <v>0.0</v>
      </c>
      <c r="BXK48" s="2">
        <v>24.941933</v>
      </c>
      <c r="BXL48" s="2">
        <v>0.6993295</v>
      </c>
      <c r="BXM48" s="2">
        <v>26.260036</v>
      </c>
      <c r="BXN48" s="2">
        <v>0.0</v>
      </c>
      <c r="BXO48" s="2">
        <v>14.841529</v>
      </c>
      <c r="BXP48" s="2">
        <v>5.282301</v>
      </c>
      <c r="BXQ48" s="2">
        <v>48.782864</v>
      </c>
      <c r="BXR48" s="2">
        <v>9.5544815</v>
      </c>
      <c r="BXS48" s="2">
        <v>0.0</v>
      </c>
      <c r="BXT48" s="2">
        <v>22.431494</v>
      </c>
      <c r="BXU48" s="2">
        <v>30.520235</v>
      </c>
      <c r="BXV48" s="2">
        <v>101.357124</v>
      </c>
      <c r="BXW48" s="2">
        <v>10.295786</v>
      </c>
      <c r="BXX48" s="2">
        <v>16.699144</v>
      </c>
      <c r="BXY48" s="2">
        <v>15.999651</v>
      </c>
      <c r="BXZ48" s="2">
        <v>0.7368393</v>
      </c>
      <c r="BYA48" s="2">
        <v>43.90986</v>
      </c>
      <c r="BYB48" s="2">
        <v>0.0</v>
      </c>
      <c r="BYC48" s="2">
        <v>32.361794</v>
      </c>
      <c r="BYD48" s="2">
        <v>37.183487</v>
      </c>
      <c r="BYE48" s="2">
        <v>1.6512327</v>
      </c>
      <c r="BYF48" s="2">
        <v>0.0</v>
      </c>
      <c r="BYG48" s="2">
        <v>112.63159</v>
      </c>
      <c r="BYH48" s="2">
        <v>47.73673</v>
      </c>
      <c r="BYI48" s="2">
        <v>3.186712</v>
      </c>
      <c r="BYJ48" s="2">
        <v>14.748836</v>
      </c>
      <c r="BYK48" s="2">
        <v>5.330399</v>
      </c>
      <c r="BYL48" s="2">
        <v>4.6519995</v>
      </c>
      <c r="BYM48" s="2">
        <v>0.40947744</v>
      </c>
      <c r="BYN48" s="2">
        <v>2.6469562</v>
      </c>
      <c r="BYO48" s="2">
        <v>17.12577</v>
      </c>
      <c r="BYP48" s="2">
        <v>116.61968</v>
      </c>
      <c r="BYQ48" s="2">
        <v>2.207857</v>
      </c>
      <c r="BYR48" s="2">
        <v>19.920565</v>
      </c>
      <c r="BYS48" s="2">
        <v>46.148514</v>
      </c>
      <c r="BYT48" s="2">
        <v>113.01504</v>
      </c>
      <c r="BYU48" s="2">
        <v>49.000866</v>
      </c>
      <c r="BYV48" s="2">
        <v>43.387974</v>
      </c>
      <c r="BYW48" s="2">
        <v>0.0</v>
      </c>
      <c r="BYX48" s="2">
        <v>0.7729863</v>
      </c>
      <c r="BYY48" s="2">
        <v>0.0</v>
      </c>
      <c r="BYZ48" s="2">
        <v>15.769496</v>
      </c>
      <c r="BZA48" s="2">
        <v>20.864182</v>
      </c>
      <c r="BZB48" s="2">
        <v>2.823015</v>
      </c>
      <c r="BZC48" s="2">
        <v>25.036486</v>
      </c>
      <c r="BZD48" s="2">
        <v>0.0</v>
      </c>
      <c r="BZE48" s="2">
        <v>80.01293</v>
      </c>
      <c r="BZF48" s="2">
        <v>14.266316</v>
      </c>
      <c r="BZG48" s="2">
        <v>0.0</v>
      </c>
      <c r="BZH48" s="2">
        <v>49.496254</v>
      </c>
      <c r="BZI48" s="2">
        <v>0.0</v>
      </c>
      <c r="BZJ48" s="2">
        <v>98.717</v>
      </c>
      <c r="BZK48" s="2">
        <v>36.198334</v>
      </c>
      <c r="BZL48" s="2">
        <v>9.209248</v>
      </c>
      <c r="BZM48" s="2">
        <v>0.0</v>
      </c>
      <c r="BZN48" s="2">
        <v>13.548379</v>
      </c>
      <c r="BZO48" s="2">
        <v>0.20510897</v>
      </c>
      <c r="BZP48" s="2">
        <v>0.0</v>
      </c>
      <c r="BZQ48" s="2">
        <v>88.70335</v>
      </c>
      <c r="BZR48" s="2">
        <v>3.0204816</v>
      </c>
      <c r="BZS48" s="2">
        <v>0.0</v>
      </c>
      <c r="BZT48" s="2">
        <v>0.09609614</v>
      </c>
    </row>
    <row r="49">
      <c r="A49" s="1" t="s">
        <v>49</v>
      </c>
      <c r="B49" s="2">
        <v>0.0040883096</v>
      </c>
      <c r="C49" s="2">
        <v>5.696458</v>
      </c>
      <c r="D49" s="2">
        <v>10.092991</v>
      </c>
      <c r="E49" s="2">
        <v>30.816677</v>
      </c>
      <c r="F49" s="2">
        <v>22.174715</v>
      </c>
      <c r="G49" s="2">
        <v>0.0</v>
      </c>
      <c r="H49" s="2">
        <v>49.234104</v>
      </c>
      <c r="I49" s="2">
        <v>0.09196432</v>
      </c>
      <c r="J49" s="2">
        <v>61.46771</v>
      </c>
      <c r="K49" s="2">
        <v>0.0</v>
      </c>
      <c r="L49" s="2">
        <v>29.241035</v>
      </c>
      <c r="M49" s="2">
        <v>63.663563</v>
      </c>
      <c r="N49" s="2">
        <v>94.40678</v>
      </c>
      <c r="O49" s="2">
        <v>5.2246857</v>
      </c>
      <c r="P49" s="2">
        <v>142.83002</v>
      </c>
      <c r="Q49" s="2">
        <v>15.604658</v>
      </c>
      <c r="R49" s="2">
        <v>0.7525562</v>
      </c>
      <c r="S49" s="2">
        <v>6.094595</v>
      </c>
      <c r="T49" s="2">
        <v>21.573318</v>
      </c>
      <c r="U49" s="2">
        <v>57.798546</v>
      </c>
      <c r="V49" s="2">
        <v>13.876163</v>
      </c>
      <c r="W49" s="2">
        <v>16.422232</v>
      </c>
      <c r="X49" s="2">
        <v>9.486398</v>
      </c>
      <c r="Y49" s="2">
        <v>26.076319</v>
      </c>
      <c r="Z49" s="2">
        <v>19.760195</v>
      </c>
      <c r="AA49" s="2">
        <v>5.0697336</v>
      </c>
      <c r="AB49" s="2">
        <v>89.13616</v>
      </c>
      <c r="AC49" s="2">
        <v>117.93629</v>
      </c>
      <c r="AD49" s="2">
        <v>16.650818</v>
      </c>
      <c r="AE49" s="2">
        <v>6.338173</v>
      </c>
      <c r="AF49" s="2">
        <v>1.4210954</v>
      </c>
      <c r="AG49" s="2">
        <v>5.0016994</v>
      </c>
      <c r="AH49" s="2">
        <v>0.0</v>
      </c>
      <c r="AI49" s="2">
        <v>20.862541</v>
      </c>
      <c r="AJ49" s="2">
        <v>51.78277</v>
      </c>
      <c r="AK49" s="2">
        <v>6.1031737</v>
      </c>
      <c r="AL49" s="2">
        <v>9.174189</v>
      </c>
      <c r="AM49" s="2">
        <v>20.441982</v>
      </c>
      <c r="AN49" s="2">
        <v>41.875523</v>
      </c>
      <c r="AO49" s="2">
        <v>50.92742</v>
      </c>
      <c r="AP49" s="2">
        <v>9.039887</v>
      </c>
      <c r="AQ49" s="2">
        <v>7.009658</v>
      </c>
      <c r="AR49" s="2">
        <v>27.098795</v>
      </c>
      <c r="AS49" s="2">
        <v>0.12676035</v>
      </c>
      <c r="AT49" s="2">
        <v>8.639856</v>
      </c>
      <c r="AU49" s="2">
        <v>0.911499</v>
      </c>
      <c r="AV49" s="2">
        <v>89.87375</v>
      </c>
      <c r="AW49" s="2">
        <v>0.12595975</v>
      </c>
      <c r="AX49" s="2">
        <v>3.208631</v>
      </c>
      <c r="AY49" s="2">
        <v>8.316404</v>
      </c>
      <c r="AZ49" s="2">
        <v>29.363747</v>
      </c>
      <c r="BA49" s="2">
        <v>69.084656</v>
      </c>
      <c r="BB49" s="2">
        <v>17.330303</v>
      </c>
      <c r="BC49" s="2">
        <v>96.62996</v>
      </c>
      <c r="BD49" s="2">
        <v>8.57399</v>
      </c>
      <c r="BE49" s="2">
        <v>8.66962</v>
      </c>
      <c r="BF49" s="2">
        <v>0.92164564</v>
      </c>
      <c r="BG49" s="2">
        <v>0.0</v>
      </c>
      <c r="BH49" s="2">
        <v>83.58538</v>
      </c>
      <c r="BI49" s="2">
        <v>14.429507</v>
      </c>
      <c r="BJ49" s="2">
        <v>67.33</v>
      </c>
      <c r="BK49" s="2">
        <v>85.0302</v>
      </c>
      <c r="BL49" s="2">
        <v>45.79359</v>
      </c>
      <c r="BM49" s="2">
        <v>26.124401</v>
      </c>
      <c r="BN49" s="2">
        <v>5.9119053</v>
      </c>
      <c r="BO49" s="2">
        <v>6.022364</v>
      </c>
      <c r="BP49" s="2">
        <v>8.005418</v>
      </c>
      <c r="BQ49" s="2">
        <v>67.729324</v>
      </c>
      <c r="BR49" s="2">
        <v>88.09968</v>
      </c>
      <c r="BS49" s="2">
        <v>0.0</v>
      </c>
      <c r="BT49" s="2">
        <v>10.252604</v>
      </c>
      <c r="BU49" s="2">
        <v>34.859543</v>
      </c>
      <c r="BV49" s="2">
        <v>69.67037</v>
      </c>
      <c r="BW49" s="2">
        <v>40.868797</v>
      </c>
      <c r="BX49" s="2">
        <v>0.0</v>
      </c>
      <c r="BY49" s="2">
        <v>82.56216</v>
      </c>
      <c r="BZ49" s="2">
        <v>67.16486</v>
      </c>
      <c r="CA49" s="2">
        <v>1.0263451</v>
      </c>
      <c r="CB49" s="2">
        <v>26.480555</v>
      </c>
      <c r="CC49" s="2">
        <v>2.2986984</v>
      </c>
      <c r="CD49" s="2">
        <v>69.51291</v>
      </c>
      <c r="CE49" s="2">
        <v>1.9011954</v>
      </c>
      <c r="CF49" s="2">
        <v>46.95647</v>
      </c>
      <c r="CG49" s="2">
        <v>77.48841</v>
      </c>
      <c r="CH49" s="2">
        <v>10.932792</v>
      </c>
      <c r="CI49" s="2">
        <v>72.081795</v>
      </c>
      <c r="CJ49" s="2">
        <v>1.6325358</v>
      </c>
      <c r="CK49" s="2">
        <v>13.674756</v>
      </c>
      <c r="CL49" s="2">
        <v>43.665775</v>
      </c>
      <c r="CM49" s="2">
        <v>9.438112</v>
      </c>
      <c r="CN49" s="2">
        <v>0.0</v>
      </c>
      <c r="CO49" s="2">
        <v>0.0</v>
      </c>
      <c r="CP49" s="2">
        <v>20.721886</v>
      </c>
      <c r="CQ49" s="2">
        <v>18.179382</v>
      </c>
      <c r="CR49" s="2">
        <v>0.0</v>
      </c>
      <c r="CS49" s="2">
        <v>20.300789</v>
      </c>
      <c r="CT49" s="2">
        <v>16.358156</v>
      </c>
      <c r="CU49" s="2">
        <v>0.6202005</v>
      </c>
      <c r="CV49" s="2">
        <v>0.0</v>
      </c>
      <c r="CW49" s="2">
        <v>8.6780405</v>
      </c>
      <c r="CX49" s="2">
        <v>19.382927</v>
      </c>
      <c r="CY49" s="2">
        <v>37.4972</v>
      </c>
      <c r="CZ49" s="2">
        <v>55.374268</v>
      </c>
      <c r="DA49" s="2">
        <v>45.479565</v>
      </c>
      <c r="DB49" s="2">
        <v>52.882282</v>
      </c>
      <c r="DC49" s="2">
        <v>6.5481224</v>
      </c>
      <c r="DD49" s="2">
        <v>62.800144</v>
      </c>
      <c r="DE49" s="2">
        <v>35.009773</v>
      </c>
      <c r="DF49" s="2">
        <v>49.775112</v>
      </c>
      <c r="DG49" s="2">
        <v>32.358204</v>
      </c>
      <c r="DH49" s="2">
        <v>7.1296844</v>
      </c>
      <c r="DI49" s="2">
        <v>0.17894593</v>
      </c>
      <c r="DJ49" s="2">
        <v>34.3382</v>
      </c>
      <c r="DK49" s="2">
        <v>0.0</v>
      </c>
      <c r="DL49" s="2">
        <v>89.05636</v>
      </c>
      <c r="DM49" s="2">
        <v>18.069954</v>
      </c>
      <c r="DN49" s="2">
        <v>56.25775</v>
      </c>
      <c r="DO49" s="2">
        <v>91.20852</v>
      </c>
      <c r="DP49" s="2">
        <v>2.8735578</v>
      </c>
      <c r="DQ49" s="2">
        <v>1.6208581</v>
      </c>
      <c r="DR49" s="2">
        <v>5.8361893</v>
      </c>
      <c r="DS49" s="2">
        <v>23.766895</v>
      </c>
      <c r="DT49" s="2">
        <v>5.980671</v>
      </c>
      <c r="DU49" s="2">
        <v>14.624328</v>
      </c>
      <c r="DV49" s="2">
        <v>114.75448</v>
      </c>
      <c r="DW49" s="2">
        <v>0.0</v>
      </c>
      <c r="DX49" s="2">
        <v>5.4908743</v>
      </c>
      <c r="DY49" s="2">
        <v>0.0</v>
      </c>
      <c r="DZ49" s="2">
        <v>72.19475</v>
      </c>
      <c r="EA49" s="2">
        <v>2.115026</v>
      </c>
      <c r="EB49" s="2">
        <v>7.0387335</v>
      </c>
      <c r="EC49" s="2">
        <v>15.737802</v>
      </c>
      <c r="ED49" s="2">
        <v>4.605233</v>
      </c>
      <c r="EE49" s="2">
        <v>129.62456</v>
      </c>
      <c r="EF49" s="2">
        <v>24.056282</v>
      </c>
      <c r="EG49" s="2">
        <v>6.247596</v>
      </c>
      <c r="EH49" s="2">
        <v>1.016211</v>
      </c>
      <c r="EI49" s="2">
        <v>14.281758</v>
      </c>
      <c r="EJ49" s="2">
        <v>3.1636777</v>
      </c>
      <c r="EK49" s="2">
        <v>3.7521958</v>
      </c>
      <c r="EL49" s="2">
        <v>25.97099</v>
      </c>
      <c r="EM49" s="2">
        <v>116.70587</v>
      </c>
      <c r="EN49" s="2">
        <v>2.7423048</v>
      </c>
      <c r="EO49" s="2">
        <v>28.997889</v>
      </c>
      <c r="EP49" s="2">
        <v>53.601135</v>
      </c>
      <c r="EQ49" s="2">
        <v>19.7086</v>
      </c>
      <c r="ER49" s="2">
        <v>7.128306</v>
      </c>
      <c r="ES49" s="2">
        <v>63.19046</v>
      </c>
      <c r="ET49" s="2">
        <v>3.467511</v>
      </c>
      <c r="EU49" s="2">
        <v>0.70979416</v>
      </c>
      <c r="EV49" s="2">
        <v>0.9141487</v>
      </c>
      <c r="EW49" s="2">
        <v>18.038517</v>
      </c>
      <c r="EX49" s="2">
        <v>27.646322</v>
      </c>
      <c r="EY49" s="2">
        <v>7.6759424</v>
      </c>
      <c r="EZ49" s="2">
        <v>24.48822</v>
      </c>
      <c r="FA49" s="2">
        <v>0.0</v>
      </c>
      <c r="FB49" s="2">
        <v>48.40832</v>
      </c>
      <c r="FC49" s="2">
        <v>3.541626</v>
      </c>
      <c r="FD49" s="2">
        <v>4.11799</v>
      </c>
      <c r="FE49" s="2">
        <v>5.7299995</v>
      </c>
      <c r="FF49" s="2">
        <v>2.3430884</v>
      </c>
      <c r="FG49" s="2">
        <v>0.0</v>
      </c>
      <c r="FH49" s="2">
        <v>16.066065</v>
      </c>
      <c r="FI49" s="2">
        <v>6.483267</v>
      </c>
      <c r="FJ49" s="2">
        <v>2.021699</v>
      </c>
      <c r="FK49" s="2">
        <v>52.69015</v>
      </c>
      <c r="FL49" s="2">
        <v>0.0</v>
      </c>
      <c r="FM49" s="2">
        <v>16.75257</v>
      </c>
      <c r="FN49" s="2">
        <v>7.563216</v>
      </c>
      <c r="FO49" s="2">
        <v>0.0</v>
      </c>
      <c r="FP49" s="2">
        <v>70.48136</v>
      </c>
      <c r="FQ49" s="2">
        <v>8.480124</v>
      </c>
      <c r="FR49" s="2">
        <v>0.0</v>
      </c>
      <c r="FS49" s="2">
        <v>0.0</v>
      </c>
      <c r="FT49" s="2">
        <v>6.2602506</v>
      </c>
      <c r="FU49" s="2">
        <v>2.0414605</v>
      </c>
      <c r="FV49" s="2">
        <v>31.731518</v>
      </c>
      <c r="FW49" s="2">
        <v>18.943668</v>
      </c>
      <c r="FX49" s="2">
        <v>0.0</v>
      </c>
      <c r="FY49" s="2">
        <v>167.00145</v>
      </c>
      <c r="FZ49" s="2">
        <v>28.023428</v>
      </c>
      <c r="GA49" s="2">
        <v>0.0</v>
      </c>
      <c r="GB49" s="2">
        <v>0.10064129</v>
      </c>
      <c r="GC49" s="2">
        <v>1.3353307</v>
      </c>
      <c r="GD49" s="2">
        <v>27.719654</v>
      </c>
      <c r="GE49" s="2">
        <v>42.138344</v>
      </c>
      <c r="GF49" s="2">
        <v>42.018124</v>
      </c>
      <c r="GG49" s="2">
        <v>4.9323463</v>
      </c>
      <c r="GH49" s="2">
        <v>16.25168</v>
      </c>
      <c r="GI49" s="2">
        <v>78.77334</v>
      </c>
      <c r="GJ49" s="2">
        <v>13.877755</v>
      </c>
      <c r="GK49" s="2">
        <v>52.319054</v>
      </c>
      <c r="GL49" s="2">
        <v>8.796856</v>
      </c>
      <c r="GM49" s="2">
        <v>0.7962038</v>
      </c>
      <c r="GN49" s="2">
        <v>8.4488735</v>
      </c>
      <c r="GO49" s="2">
        <v>2.6183448</v>
      </c>
      <c r="GP49" s="2">
        <v>2.0842478</v>
      </c>
      <c r="GQ49" s="2">
        <v>3.3800452</v>
      </c>
      <c r="GR49" s="2">
        <v>0.40276948</v>
      </c>
      <c r="GS49" s="2">
        <v>35.14399</v>
      </c>
      <c r="GT49" s="2">
        <v>14.614529</v>
      </c>
      <c r="GU49" s="2">
        <v>0.0</v>
      </c>
      <c r="GV49" s="2">
        <v>0.0</v>
      </c>
      <c r="GW49" s="2">
        <v>0.6953697</v>
      </c>
      <c r="GX49" s="2">
        <v>0.0</v>
      </c>
      <c r="GY49" s="2">
        <v>19.262182</v>
      </c>
      <c r="GZ49" s="2">
        <v>112.85566</v>
      </c>
      <c r="HA49" s="2">
        <v>69.434006</v>
      </c>
      <c r="HB49" s="2">
        <v>9.440659</v>
      </c>
      <c r="HC49" s="2">
        <v>33.24167</v>
      </c>
      <c r="HD49" s="2">
        <v>20.494265</v>
      </c>
      <c r="HE49" s="2">
        <v>10.690549</v>
      </c>
      <c r="HF49" s="2">
        <v>27.78679</v>
      </c>
      <c r="HG49" s="2">
        <v>159.05728</v>
      </c>
      <c r="HH49" s="2">
        <v>29.267351</v>
      </c>
      <c r="HI49" s="2">
        <v>0.6343817</v>
      </c>
      <c r="HJ49" s="2">
        <v>5.393788</v>
      </c>
      <c r="HK49" s="2">
        <v>0.0</v>
      </c>
      <c r="HL49" s="2">
        <v>65.11477</v>
      </c>
      <c r="HM49" s="2">
        <v>22.66817</v>
      </c>
      <c r="HN49" s="2">
        <v>15.46856</v>
      </c>
      <c r="HO49" s="2">
        <v>18.671711</v>
      </c>
      <c r="HP49" s="2">
        <v>39.670586</v>
      </c>
      <c r="HQ49" s="2">
        <v>1.8620555</v>
      </c>
      <c r="HR49" s="2">
        <v>80.884</v>
      </c>
      <c r="HS49" s="2">
        <v>69.44163</v>
      </c>
      <c r="HT49" s="2">
        <v>9.78522</v>
      </c>
      <c r="HU49" s="2">
        <v>50.111805</v>
      </c>
      <c r="HV49" s="2">
        <v>14.835457</v>
      </c>
      <c r="HW49" s="2">
        <v>20.543144</v>
      </c>
      <c r="HX49" s="2">
        <v>4.3499455</v>
      </c>
      <c r="HY49" s="2">
        <v>52.853428</v>
      </c>
      <c r="HZ49" s="2">
        <v>12.934494</v>
      </c>
      <c r="IA49" s="2">
        <v>17.872627</v>
      </c>
      <c r="IB49" s="2">
        <v>17.400581</v>
      </c>
      <c r="IC49" s="2">
        <v>103.36547</v>
      </c>
      <c r="ID49" s="2">
        <v>7.4163666</v>
      </c>
      <c r="IE49" s="2">
        <v>2.9264889</v>
      </c>
      <c r="IF49" s="2">
        <v>0.44248813</v>
      </c>
      <c r="IG49" s="2">
        <v>17.012144</v>
      </c>
      <c r="IH49" s="2">
        <v>53.492336</v>
      </c>
      <c r="II49" s="2">
        <v>13.72298</v>
      </c>
      <c r="IJ49" s="2">
        <v>274.16263</v>
      </c>
      <c r="IK49" s="2">
        <v>15.713852</v>
      </c>
      <c r="IL49" s="2">
        <v>20.633886</v>
      </c>
      <c r="IM49" s="2">
        <v>22.868074</v>
      </c>
      <c r="IN49" s="2">
        <v>6.5925636</v>
      </c>
      <c r="IO49" s="2">
        <v>10.952539</v>
      </c>
      <c r="IP49" s="2">
        <v>0.0</v>
      </c>
      <c r="IQ49" s="2">
        <v>0.653667</v>
      </c>
      <c r="IR49" s="2">
        <v>81.57376</v>
      </c>
      <c r="IS49" s="2">
        <v>0.3115542</v>
      </c>
      <c r="IT49" s="2">
        <v>19.95325</v>
      </c>
      <c r="IU49" s="2">
        <v>0.043925125</v>
      </c>
      <c r="IV49" s="2">
        <v>62.007565</v>
      </c>
      <c r="IW49" s="2">
        <v>6.9326677</v>
      </c>
      <c r="IX49" s="2">
        <v>0.10955143</v>
      </c>
      <c r="IY49" s="2">
        <v>21.948494</v>
      </c>
      <c r="IZ49" s="2">
        <v>44.42889</v>
      </c>
      <c r="JA49" s="2">
        <v>125.544174</v>
      </c>
      <c r="JB49" s="2">
        <v>2.1416452</v>
      </c>
      <c r="JC49" s="2">
        <v>14.2303915</v>
      </c>
      <c r="JD49" s="2">
        <v>11.843602</v>
      </c>
      <c r="JE49" s="2">
        <v>89.25237</v>
      </c>
      <c r="JF49" s="2">
        <v>1.806781</v>
      </c>
      <c r="JG49" s="2">
        <v>8.127569</v>
      </c>
      <c r="JH49" s="2">
        <v>104.118195</v>
      </c>
      <c r="JI49" s="2">
        <v>15.37812</v>
      </c>
      <c r="JJ49" s="2">
        <v>0.0</v>
      </c>
      <c r="JK49" s="2">
        <v>7.8629336</v>
      </c>
      <c r="JL49" s="2">
        <v>22.680138</v>
      </c>
      <c r="JM49" s="2">
        <v>1.3781939</v>
      </c>
      <c r="JN49" s="2">
        <v>18.835806</v>
      </c>
      <c r="JO49" s="2">
        <v>3.683122</v>
      </c>
      <c r="JP49" s="2">
        <v>6.4800863</v>
      </c>
      <c r="JQ49" s="2">
        <v>62.45709</v>
      </c>
      <c r="JR49" s="2">
        <v>34.620674</v>
      </c>
      <c r="JS49" s="2">
        <v>104.9339</v>
      </c>
      <c r="JT49" s="2">
        <v>4.283839</v>
      </c>
      <c r="JU49" s="2">
        <v>4.3950453</v>
      </c>
      <c r="JV49" s="2">
        <v>1.8225524</v>
      </c>
      <c r="JW49" s="2">
        <v>1.0491037</v>
      </c>
      <c r="JX49" s="2">
        <v>38.995243</v>
      </c>
      <c r="JY49" s="2">
        <v>3.7647846</v>
      </c>
      <c r="JZ49" s="2">
        <v>0.58925796</v>
      </c>
      <c r="KA49" s="2">
        <v>4.796416</v>
      </c>
      <c r="KB49" s="2">
        <v>13.560796</v>
      </c>
      <c r="KC49" s="2">
        <v>77.208626</v>
      </c>
      <c r="KD49" s="2">
        <v>22.77025</v>
      </c>
      <c r="KE49" s="2">
        <v>48.665657</v>
      </c>
      <c r="KF49" s="2">
        <v>203.1825</v>
      </c>
      <c r="KG49" s="2">
        <v>35.74952</v>
      </c>
      <c r="KH49" s="2">
        <v>143.56374</v>
      </c>
      <c r="KI49" s="2">
        <v>0.0</v>
      </c>
      <c r="KJ49" s="2">
        <v>42.826233</v>
      </c>
      <c r="KK49" s="2">
        <v>1.43967</v>
      </c>
      <c r="KL49" s="2">
        <v>0.0</v>
      </c>
      <c r="KM49" s="2">
        <v>6.294292</v>
      </c>
      <c r="KN49" s="2">
        <v>0.0</v>
      </c>
      <c r="KO49" s="2">
        <v>0.6423951</v>
      </c>
      <c r="KP49" s="2">
        <v>30.482613</v>
      </c>
      <c r="KQ49" s="2">
        <v>0.43986505</v>
      </c>
      <c r="KR49" s="2">
        <v>10.359164</v>
      </c>
      <c r="KS49" s="2">
        <v>8.330304</v>
      </c>
      <c r="KT49" s="2">
        <v>31.322142</v>
      </c>
      <c r="KU49" s="2">
        <v>2.8349538</v>
      </c>
      <c r="KV49" s="2">
        <v>40.727417</v>
      </c>
      <c r="KW49" s="2">
        <v>0.19774602</v>
      </c>
      <c r="KX49" s="2">
        <v>55.539997</v>
      </c>
      <c r="KY49" s="2">
        <v>3.8075898</v>
      </c>
      <c r="KZ49" s="2">
        <v>3.7346354</v>
      </c>
      <c r="LA49" s="2">
        <v>14.313613</v>
      </c>
      <c r="LB49" s="2">
        <v>11.6318445</v>
      </c>
      <c r="LC49" s="2">
        <v>4.7422357</v>
      </c>
      <c r="LD49" s="2">
        <v>39.846813</v>
      </c>
      <c r="LE49" s="2">
        <v>0.0</v>
      </c>
      <c r="LF49" s="2">
        <v>8.1698</v>
      </c>
      <c r="LG49" s="2">
        <v>57.460564</v>
      </c>
      <c r="LH49" s="2">
        <v>0.0</v>
      </c>
      <c r="LI49" s="2">
        <v>1.7983624</v>
      </c>
      <c r="LJ49" s="2">
        <v>1.6540538</v>
      </c>
      <c r="LK49" s="2">
        <v>0.5414199</v>
      </c>
      <c r="LL49" s="2">
        <v>2.6766884</v>
      </c>
      <c r="LM49" s="2">
        <v>4.7722516</v>
      </c>
      <c r="LN49" s="2">
        <v>5.6446333</v>
      </c>
      <c r="LO49" s="2">
        <v>0.08142901</v>
      </c>
      <c r="LP49" s="2">
        <v>0.25566638</v>
      </c>
      <c r="LQ49" s="2">
        <v>0.0</v>
      </c>
      <c r="LR49" s="2">
        <v>10.069732</v>
      </c>
      <c r="LS49" s="2">
        <v>0.21958892</v>
      </c>
      <c r="LT49" s="2">
        <v>0.39588153</v>
      </c>
      <c r="LU49" s="2">
        <v>2.4488142</v>
      </c>
      <c r="LV49" s="2">
        <v>0.01750154</v>
      </c>
      <c r="LW49" s="2">
        <v>0.21624324</v>
      </c>
      <c r="LX49" s="2">
        <v>4.844901</v>
      </c>
      <c r="LY49" s="2">
        <v>0.25869632</v>
      </c>
      <c r="LZ49" s="2">
        <v>2.0058317</v>
      </c>
      <c r="MA49" s="2">
        <v>0.014609393</v>
      </c>
      <c r="MB49" s="2">
        <v>0.07884074</v>
      </c>
      <c r="MC49" s="2">
        <v>0.10595701</v>
      </c>
      <c r="MD49" s="2">
        <v>6.3891096</v>
      </c>
      <c r="ME49" s="2">
        <v>1.6838607</v>
      </c>
      <c r="MF49" s="2">
        <v>1.0875483</v>
      </c>
      <c r="MG49" s="2">
        <v>0.49696922</v>
      </c>
      <c r="MH49" s="2">
        <v>1.058434</v>
      </c>
      <c r="MI49" s="2">
        <v>0.6076324</v>
      </c>
      <c r="MJ49" s="2">
        <v>0.08163664</v>
      </c>
      <c r="MK49" s="2">
        <v>1.6753016</v>
      </c>
      <c r="ML49" s="2">
        <v>0.38840488</v>
      </c>
      <c r="MM49" s="2">
        <v>1.1558628</v>
      </c>
      <c r="MN49" s="2">
        <v>2.1183162</v>
      </c>
      <c r="MO49" s="2">
        <v>0.225234</v>
      </c>
      <c r="MP49" s="2">
        <v>0.7988118</v>
      </c>
      <c r="MQ49" s="2">
        <v>1.9470217</v>
      </c>
      <c r="MR49" s="2">
        <v>1.4937407</v>
      </c>
      <c r="MS49" s="2">
        <v>0.6423118</v>
      </c>
      <c r="MT49" s="2">
        <v>13.860757</v>
      </c>
      <c r="MU49" s="2">
        <v>0.6208529</v>
      </c>
      <c r="MV49" s="2">
        <v>0.0010258164</v>
      </c>
      <c r="MW49" s="2">
        <v>4.4342594</v>
      </c>
      <c r="MX49" s="2">
        <v>0.26909706</v>
      </c>
      <c r="MY49" s="2">
        <v>1.585238</v>
      </c>
      <c r="MZ49" s="2">
        <v>0.16619152</v>
      </c>
      <c r="NA49" s="2">
        <v>0.6185546</v>
      </c>
      <c r="NB49" s="2">
        <v>0.0</v>
      </c>
      <c r="NC49" s="2">
        <v>1.0668331</v>
      </c>
      <c r="ND49" s="2">
        <v>1.1144459</v>
      </c>
      <c r="NE49" s="2">
        <v>0.017680118</v>
      </c>
      <c r="NF49" s="2">
        <v>0.0</v>
      </c>
      <c r="NG49" s="2">
        <v>3.4848306</v>
      </c>
      <c r="NH49" s="2">
        <v>1.5367361</v>
      </c>
      <c r="NI49" s="2">
        <v>0.3692906</v>
      </c>
      <c r="NJ49" s="2">
        <v>3.343237</v>
      </c>
      <c r="NK49" s="2">
        <v>0.0</v>
      </c>
      <c r="NL49" s="2">
        <v>0.36765748</v>
      </c>
      <c r="NM49" s="2">
        <v>2.676162</v>
      </c>
      <c r="NN49" s="2">
        <v>1.151926</v>
      </c>
      <c r="NO49" s="2">
        <v>1.7005771</v>
      </c>
      <c r="NP49" s="2">
        <v>0.20010132</v>
      </c>
      <c r="NQ49" s="2">
        <v>0.66666394</v>
      </c>
      <c r="NR49" s="2">
        <v>0.78953844</v>
      </c>
      <c r="NS49" s="2">
        <v>0.24203041</v>
      </c>
      <c r="NT49" s="2">
        <v>4.694755</v>
      </c>
      <c r="NU49" s="2">
        <v>1.4878461</v>
      </c>
      <c r="NV49" s="2">
        <v>5.2300925</v>
      </c>
      <c r="NW49" s="2">
        <v>0.7438314</v>
      </c>
      <c r="NX49" s="2">
        <v>35.373474</v>
      </c>
      <c r="NY49" s="2">
        <v>2.9977987</v>
      </c>
      <c r="NZ49" s="2">
        <v>2.1513693</v>
      </c>
      <c r="OA49" s="2">
        <v>0.4725857</v>
      </c>
      <c r="OB49" s="2">
        <v>9.825786</v>
      </c>
      <c r="OC49" s="2">
        <v>0.005446001</v>
      </c>
      <c r="OD49" s="2">
        <v>1.2329739</v>
      </c>
      <c r="OE49" s="2">
        <v>0.018110236</v>
      </c>
      <c r="OF49" s="2">
        <v>1.0778133</v>
      </c>
      <c r="OG49" s="2">
        <v>0.2155044</v>
      </c>
      <c r="OH49" s="2">
        <v>1.3393073</v>
      </c>
      <c r="OI49" s="2">
        <v>1.1033368</v>
      </c>
      <c r="OJ49" s="2">
        <v>7.5282664</v>
      </c>
      <c r="OK49" s="2">
        <v>0.005883692</v>
      </c>
      <c r="OL49" s="2">
        <v>0.43042806</v>
      </c>
      <c r="OM49" s="2">
        <v>2.8114967</v>
      </c>
      <c r="ON49" s="2">
        <v>0.9640003</v>
      </c>
      <c r="OO49" s="2">
        <v>10.3651</v>
      </c>
      <c r="OP49" s="2">
        <v>0.026029555</v>
      </c>
      <c r="OQ49" s="2">
        <v>8.858627</v>
      </c>
      <c r="OR49" s="2">
        <v>0.098510176</v>
      </c>
      <c r="OS49" s="2">
        <v>5.1323195</v>
      </c>
      <c r="OT49" s="2">
        <v>2.4536486</v>
      </c>
      <c r="OU49" s="2">
        <v>7.818984</v>
      </c>
      <c r="OV49" s="2">
        <v>1.3564506</v>
      </c>
      <c r="OW49" s="2">
        <v>0.4980029</v>
      </c>
      <c r="OX49" s="2">
        <v>4.4393797</v>
      </c>
      <c r="OY49" s="2">
        <v>0.40780598</v>
      </c>
      <c r="OZ49" s="2">
        <v>0.0</v>
      </c>
      <c r="PA49" s="2">
        <v>5.617951</v>
      </c>
      <c r="PB49" s="2">
        <v>1.3207107</v>
      </c>
      <c r="PC49" s="2">
        <v>0.58681124</v>
      </c>
      <c r="PD49" s="2">
        <v>6.607178</v>
      </c>
      <c r="PE49" s="2">
        <v>8.511862</v>
      </c>
      <c r="PF49" s="2">
        <v>3.5472367</v>
      </c>
      <c r="PG49" s="2">
        <v>0.6485657</v>
      </c>
      <c r="PH49" s="2">
        <v>2.4993043</v>
      </c>
      <c r="PI49" s="2">
        <v>0.0</v>
      </c>
      <c r="PJ49" s="2">
        <v>0.8336912</v>
      </c>
      <c r="PK49" s="2">
        <v>0.06674689</v>
      </c>
      <c r="PL49" s="2">
        <v>0.21957703</v>
      </c>
      <c r="PM49" s="2">
        <v>1.1158781</v>
      </c>
      <c r="PN49" s="2">
        <v>2.2862008</v>
      </c>
      <c r="PO49" s="2">
        <v>0.56888145</v>
      </c>
      <c r="PP49" s="2">
        <v>0.022918977</v>
      </c>
      <c r="PQ49" s="2">
        <v>3.6040542</v>
      </c>
      <c r="PR49" s="2">
        <v>1.1708508</v>
      </c>
      <c r="PS49" s="2">
        <v>0.57571775</v>
      </c>
      <c r="PT49" s="2">
        <v>3.4569807</v>
      </c>
      <c r="PU49" s="2">
        <v>0.19636834</v>
      </c>
      <c r="PV49" s="2">
        <v>1.7206261</v>
      </c>
      <c r="PW49" s="2">
        <v>0.0</v>
      </c>
      <c r="PX49" s="2">
        <v>0.0</v>
      </c>
      <c r="PY49" s="2">
        <v>1.0377718</v>
      </c>
      <c r="PZ49" s="2">
        <v>0.0</v>
      </c>
      <c r="QA49" s="2">
        <v>1.3724808</v>
      </c>
      <c r="QB49" s="2">
        <v>0.5480715</v>
      </c>
      <c r="QC49" s="2">
        <v>0.5650199</v>
      </c>
      <c r="QD49" s="2">
        <v>3.4118266</v>
      </c>
      <c r="QE49" s="2">
        <v>0.0</v>
      </c>
      <c r="QF49" s="2">
        <v>0.013793912</v>
      </c>
      <c r="QG49" s="2">
        <v>0.24640231</v>
      </c>
      <c r="QH49" s="2">
        <v>2.0456655</v>
      </c>
      <c r="QI49" s="2">
        <v>0.47724855</v>
      </c>
      <c r="QJ49" s="2">
        <v>0.0055514676</v>
      </c>
      <c r="QK49" s="2">
        <v>0.0</v>
      </c>
      <c r="QL49" s="2">
        <v>9.921145</v>
      </c>
      <c r="QM49" s="2">
        <v>1.7019603</v>
      </c>
      <c r="QN49" s="2">
        <v>5.8807726</v>
      </c>
      <c r="QO49" s="2">
        <v>0.08027212</v>
      </c>
      <c r="QP49" s="2">
        <v>2.5051413</v>
      </c>
      <c r="QQ49" s="2">
        <v>2.9799554</v>
      </c>
      <c r="QR49" s="2">
        <v>0.0</v>
      </c>
      <c r="QS49" s="2">
        <v>1.2659478</v>
      </c>
      <c r="QT49" s="2">
        <v>2.0346029</v>
      </c>
      <c r="QU49" s="2">
        <v>10.837751</v>
      </c>
      <c r="QV49" s="2">
        <v>0.510256</v>
      </c>
      <c r="QW49" s="2">
        <v>0.09267248</v>
      </c>
      <c r="QX49" s="2">
        <v>4.727395</v>
      </c>
      <c r="QY49" s="2">
        <v>0.21147288</v>
      </c>
      <c r="QZ49" s="2">
        <v>6.1790485</v>
      </c>
      <c r="RA49" s="2">
        <v>2.2528818</v>
      </c>
      <c r="RB49" s="2">
        <v>0.4784211</v>
      </c>
      <c r="RC49" s="2">
        <v>3.5372324</v>
      </c>
      <c r="RD49" s="2">
        <v>1.7862736</v>
      </c>
      <c r="RE49" s="2">
        <v>2.8274558</v>
      </c>
      <c r="RF49" s="2">
        <v>0.38984543</v>
      </c>
      <c r="RG49" s="2">
        <v>0.9710959</v>
      </c>
      <c r="RH49" s="2">
        <v>0.010891402</v>
      </c>
      <c r="RI49" s="2">
        <v>0.054155733</v>
      </c>
      <c r="RJ49" s="2">
        <v>5.1488214</v>
      </c>
      <c r="RK49" s="2">
        <v>0.9125623</v>
      </c>
      <c r="RL49" s="2">
        <v>0.9792274</v>
      </c>
      <c r="RM49" s="2">
        <v>0.08110439</v>
      </c>
      <c r="RN49" s="2">
        <v>0.0</v>
      </c>
      <c r="RO49" s="2">
        <v>2.232272</v>
      </c>
      <c r="RP49" s="2">
        <v>0.18953729</v>
      </c>
      <c r="RQ49" s="2">
        <v>0.41951394</v>
      </c>
      <c r="RR49" s="2">
        <v>0.4688902</v>
      </c>
      <c r="RS49" s="2">
        <v>0.6176808</v>
      </c>
      <c r="RT49" s="2">
        <v>0.0</v>
      </c>
      <c r="RU49" s="2">
        <v>0.08789992</v>
      </c>
      <c r="RV49" s="2">
        <v>0.0</v>
      </c>
      <c r="RW49" s="2">
        <v>0.74167144</v>
      </c>
      <c r="RX49" s="2">
        <v>0.17169097</v>
      </c>
      <c r="RY49" s="2">
        <v>3.5594654</v>
      </c>
      <c r="RZ49" s="2">
        <v>0.20076522</v>
      </c>
      <c r="SA49" s="2">
        <v>0.48963156</v>
      </c>
      <c r="SB49" s="2">
        <v>1.8798931</v>
      </c>
      <c r="SC49" s="2">
        <v>2.32903</v>
      </c>
      <c r="SD49" s="2">
        <v>0.8233874</v>
      </c>
      <c r="SE49" s="2">
        <v>1.0984524</v>
      </c>
      <c r="SF49" s="2">
        <v>0.0461105</v>
      </c>
      <c r="SG49" s="2">
        <v>0.17154321</v>
      </c>
      <c r="SH49" s="2">
        <v>1.7616549</v>
      </c>
      <c r="SI49" s="2">
        <v>1.1129056</v>
      </c>
      <c r="SJ49" s="2">
        <v>1.3561211</v>
      </c>
      <c r="SK49" s="2">
        <v>0.13949084</v>
      </c>
      <c r="SL49" s="2">
        <v>0.0</v>
      </c>
      <c r="SM49" s="2">
        <v>2.0376217</v>
      </c>
      <c r="SN49" s="2">
        <v>0.11930078</v>
      </c>
      <c r="SO49" s="2">
        <v>0.035552293</v>
      </c>
      <c r="SP49" s="2">
        <v>0.0</v>
      </c>
      <c r="SQ49" s="2">
        <v>0.14698237</v>
      </c>
      <c r="SR49" s="2">
        <v>4.6773343</v>
      </c>
      <c r="SS49" s="2">
        <v>1.1534433</v>
      </c>
      <c r="ST49" s="2">
        <v>1.4096518</v>
      </c>
      <c r="SU49" s="2">
        <v>0.03599686</v>
      </c>
      <c r="SV49" s="2">
        <v>0.18227866</v>
      </c>
      <c r="SW49" s="2">
        <v>0.094707064</v>
      </c>
      <c r="SX49" s="2">
        <v>7.556827</v>
      </c>
      <c r="SY49" s="2">
        <v>2.395958</v>
      </c>
      <c r="SZ49" s="2">
        <v>0.68433845</v>
      </c>
      <c r="TA49" s="2">
        <v>1.8185377</v>
      </c>
      <c r="TB49" s="2">
        <v>0.033842865</v>
      </c>
      <c r="TC49" s="2">
        <v>1.4795498</v>
      </c>
      <c r="TD49" s="2">
        <v>0.35012063</v>
      </c>
      <c r="TE49" s="2">
        <v>2.3553529</v>
      </c>
      <c r="TF49" s="2">
        <v>0.4452713</v>
      </c>
      <c r="TG49" s="2">
        <v>1.6384096</v>
      </c>
      <c r="TH49" s="2">
        <v>1.3535101</v>
      </c>
      <c r="TI49" s="2">
        <v>0.0</v>
      </c>
      <c r="TJ49" s="2">
        <v>0.610306</v>
      </c>
      <c r="TK49" s="2">
        <v>22.911947</v>
      </c>
      <c r="TL49" s="2">
        <v>1.6689478</v>
      </c>
      <c r="TM49" s="2">
        <v>2.8587215</v>
      </c>
      <c r="TN49" s="2">
        <v>8.426297</v>
      </c>
      <c r="TO49" s="2">
        <v>0.9161078</v>
      </c>
      <c r="TP49" s="2">
        <v>2.4356189</v>
      </c>
      <c r="TQ49" s="2">
        <v>2.1097453</v>
      </c>
      <c r="TR49" s="2">
        <v>0.5308585</v>
      </c>
      <c r="TS49" s="2">
        <v>0.29246315</v>
      </c>
      <c r="TT49" s="2">
        <v>0.16702272</v>
      </c>
      <c r="TU49" s="2">
        <v>0.61152506</v>
      </c>
      <c r="TV49" s="2">
        <v>0.50634706</v>
      </c>
      <c r="TW49" s="2">
        <v>3.8005326</v>
      </c>
      <c r="TX49" s="2">
        <v>5.198561</v>
      </c>
      <c r="TY49" s="2">
        <v>3.5868657</v>
      </c>
      <c r="TZ49" s="2">
        <v>2.0630143</v>
      </c>
      <c r="UA49" s="2">
        <v>0.0868022</v>
      </c>
      <c r="UB49" s="2">
        <v>1.2070216</v>
      </c>
      <c r="UC49" s="2">
        <v>0.0</v>
      </c>
      <c r="UD49" s="2">
        <v>0.0056749005</v>
      </c>
      <c r="UE49" s="2">
        <v>0.018928375</v>
      </c>
      <c r="UF49" s="2">
        <v>2.5865915</v>
      </c>
      <c r="UG49" s="2">
        <v>0.34756115</v>
      </c>
      <c r="UH49" s="2">
        <v>1.308228</v>
      </c>
      <c r="UI49" s="2">
        <v>10.897545</v>
      </c>
      <c r="UJ49" s="2">
        <v>0.0</v>
      </c>
      <c r="UK49" s="2">
        <v>0.0</v>
      </c>
      <c r="UL49" s="2">
        <v>2.755487</v>
      </c>
      <c r="UM49" s="2">
        <v>10.468682</v>
      </c>
      <c r="UN49" s="2">
        <v>0.0</v>
      </c>
      <c r="UO49" s="2">
        <v>0.087991476</v>
      </c>
      <c r="UP49" s="2">
        <v>0.01565963</v>
      </c>
      <c r="UQ49" s="2">
        <v>0.37576467</v>
      </c>
      <c r="UR49" s="2">
        <v>0.28078985</v>
      </c>
      <c r="US49" s="2">
        <v>2.9684846</v>
      </c>
      <c r="UT49" s="2">
        <v>0.2702758</v>
      </c>
      <c r="UU49" s="2">
        <v>3.2320821</v>
      </c>
      <c r="UV49" s="2">
        <v>1.4204235</v>
      </c>
      <c r="UW49" s="2">
        <v>0.53940517</v>
      </c>
      <c r="UX49" s="2">
        <v>9.148407</v>
      </c>
      <c r="UY49" s="2">
        <v>1.514893</v>
      </c>
      <c r="UZ49" s="2">
        <v>1.0570998</v>
      </c>
      <c r="VA49" s="2">
        <v>0.0</v>
      </c>
      <c r="VB49" s="2">
        <v>3.2719305</v>
      </c>
      <c r="VC49" s="2">
        <v>2.6344736</v>
      </c>
      <c r="VD49" s="2">
        <v>0.70411575</v>
      </c>
      <c r="VE49" s="2">
        <v>0.12457009</v>
      </c>
      <c r="VF49" s="2">
        <v>0.41252515</v>
      </c>
      <c r="VG49" s="2">
        <v>16.59991</v>
      </c>
      <c r="VH49" s="2">
        <v>0.01797503</v>
      </c>
      <c r="VI49" s="2">
        <v>1.619061</v>
      </c>
      <c r="VJ49" s="2">
        <v>1.2186942</v>
      </c>
      <c r="VK49" s="2">
        <v>0.9250315</v>
      </c>
      <c r="VL49" s="2">
        <v>1.4487214</v>
      </c>
      <c r="VM49" s="2">
        <v>8.766178</v>
      </c>
      <c r="VN49" s="2">
        <v>0.8137428</v>
      </c>
      <c r="VO49" s="2">
        <v>10.556196</v>
      </c>
      <c r="VP49" s="2">
        <v>0.14800845</v>
      </c>
      <c r="VQ49" s="2">
        <v>0.04053445</v>
      </c>
      <c r="VR49" s="2">
        <v>0.0</v>
      </c>
      <c r="VS49" s="2">
        <v>0.23047085</v>
      </c>
      <c r="VT49" s="2">
        <v>6.1297016</v>
      </c>
      <c r="VU49" s="2">
        <v>0.13345455</v>
      </c>
      <c r="VV49" s="2">
        <v>21.379444</v>
      </c>
      <c r="VW49" s="2">
        <v>0.52195</v>
      </c>
      <c r="VX49" s="2">
        <v>0.8199655</v>
      </c>
      <c r="VY49" s="2">
        <v>0.0</v>
      </c>
      <c r="VZ49" s="2">
        <v>0.46412727</v>
      </c>
      <c r="WA49" s="2">
        <v>0.66194785</v>
      </c>
      <c r="WB49" s="2">
        <v>0.017492823</v>
      </c>
      <c r="WC49" s="2">
        <v>5.042591</v>
      </c>
      <c r="WD49" s="2">
        <v>0.038637217</v>
      </c>
      <c r="WE49" s="2">
        <v>0.13588601</v>
      </c>
      <c r="WF49" s="2">
        <v>0.03421465</v>
      </c>
      <c r="WG49" s="2">
        <v>0.83735424</v>
      </c>
      <c r="WH49" s="2">
        <v>1.2722731</v>
      </c>
      <c r="WI49" s="2">
        <v>0.17778008</v>
      </c>
      <c r="WJ49" s="2">
        <v>0.1667828</v>
      </c>
      <c r="WK49" s="2">
        <v>1.0331211</v>
      </c>
      <c r="WL49" s="2">
        <v>0.15449609</v>
      </c>
      <c r="WM49" s="2">
        <v>1.644903</v>
      </c>
      <c r="WN49" s="2">
        <v>0.89919186</v>
      </c>
      <c r="WO49" s="2">
        <v>1.0841832</v>
      </c>
      <c r="WP49" s="2">
        <v>1.0593965</v>
      </c>
      <c r="WQ49" s="2">
        <v>0.20298854</v>
      </c>
      <c r="WR49" s="2">
        <v>0.04988509</v>
      </c>
      <c r="WS49" s="2">
        <v>0.054375518</v>
      </c>
      <c r="WT49" s="2">
        <v>0.19781539</v>
      </c>
      <c r="WU49" s="2">
        <v>0.6177845</v>
      </c>
      <c r="WV49" s="2">
        <v>0.81413656</v>
      </c>
      <c r="WW49" s="2">
        <v>0.68208927</v>
      </c>
      <c r="WX49" s="2">
        <v>8.566828</v>
      </c>
      <c r="WY49" s="2">
        <v>0.0</v>
      </c>
      <c r="WZ49" s="2">
        <v>4.9071393</v>
      </c>
      <c r="XA49" s="2">
        <v>0.38928872</v>
      </c>
      <c r="XB49" s="2">
        <v>2.0247264</v>
      </c>
      <c r="XC49" s="2">
        <v>0.59634054</v>
      </c>
      <c r="XD49" s="2">
        <v>0.5939048</v>
      </c>
      <c r="XE49" s="2">
        <v>0.0</v>
      </c>
      <c r="XF49" s="2">
        <v>4.791047</v>
      </c>
      <c r="XG49" s="2">
        <v>0.34367603</v>
      </c>
      <c r="XH49" s="2">
        <v>2.6495106</v>
      </c>
      <c r="XI49" s="2">
        <v>3.1290047</v>
      </c>
      <c r="XJ49" s="2">
        <v>3.9559968</v>
      </c>
      <c r="XK49" s="2">
        <v>0.0</v>
      </c>
      <c r="XL49" s="2">
        <v>0.6284387</v>
      </c>
      <c r="XM49" s="2">
        <v>0.67890286</v>
      </c>
      <c r="XN49" s="2">
        <v>0.41086483</v>
      </c>
      <c r="XO49" s="2">
        <v>1.7926332</v>
      </c>
      <c r="XP49" s="2">
        <v>2.860114</v>
      </c>
      <c r="XQ49" s="2">
        <v>0.14331128</v>
      </c>
      <c r="XR49" s="2">
        <v>2.5194445</v>
      </c>
      <c r="XS49" s="2">
        <v>3.757239</v>
      </c>
      <c r="XT49" s="2">
        <v>0.0</v>
      </c>
      <c r="XU49" s="2">
        <v>0.47832698</v>
      </c>
      <c r="XV49" s="2">
        <v>4.031345</v>
      </c>
      <c r="XW49" s="2">
        <v>0.0</v>
      </c>
      <c r="XX49" s="2">
        <v>3.314392</v>
      </c>
      <c r="XY49" s="2">
        <v>3.0440302</v>
      </c>
      <c r="XZ49" s="2">
        <v>6.6724787</v>
      </c>
      <c r="YA49" s="2">
        <v>0.15355876</v>
      </c>
      <c r="YB49" s="2">
        <v>0.25718054</v>
      </c>
      <c r="YC49" s="2">
        <v>5.6554956</v>
      </c>
      <c r="YD49" s="2">
        <v>0.8708354</v>
      </c>
      <c r="YE49" s="2">
        <v>0.2997884</v>
      </c>
      <c r="YF49" s="2">
        <v>0.28985417</v>
      </c>
      <c r="YG49" s="2">
        <v>2.354925</v>
      </c>
      <c r="YH49" s="2">
        <v>0.0</v>
      </c>
      <c r="YI49" s="2">
        <v>1.1493723</v>
      </c>
      <c r="YJ49" s="2">
        <v>0.8111885</v>
      </c>
      <c r="YK49" s="2">
        <v>10.912191</v>
      </c>
      <c r="YL49" s="2">
        <v>0.07793518</v>
      </c>
      <c r="YM49" s="2">
        <v>2.4934254</v>
      </c>
      <c r="YN49" s="2">
        <v>0.6895361</v>
      </c>
      <c r="YO49" s="2">
        <v>0.70886564</v>
      </c>
      <c r="YP49" s="2">
        <v>0.0</v>
      </c>
      <c r="YQ49" s="2">
        <v>0.5399169</v>
      </c>
      <c r="YR49" s="2">
        <v>0.34517872</v>
      </c>
      <c r="YS49" s="2">
        <v>2.2898808</v>
      </c>
      <c r="YT49" s="2">
        <v>1.1684427</v>
      </c>
      <c r="YU49" s="2">
        <v>1.3688444</v>
      </c>
      <c r="YV49" s="2">
        <v>2.0312886</v>
      </c>
      <c r="YW49" s="2">
        <v>2.3628416</v>
      </c>
      <c r="YX49" s="2">
        <v>0.45548552</v>
      </c>
      <c r="YY49" s="2">
        <v>0.0</v>
      </c>
      <c r="YZ49" s="2">
        <v>1.071445</v>
      </c>
      <c r="ZA49" s="2">
        <v>0.0</v>
      </c>
      <c r="ZB49" s="2">
        <v>0.52195215</v>
      </c>
      <c r="ZC49" s="2">
        <v>0.10991162</v>
      </c>
      <c r="ZD49" s="2">
        <v>2.045838</v>
      </c>
      <c r="ZE49" s="2">
        <v>0.0</v>
      </c>
      <c r="ZF49" s="2">
        <v>2.122524</v>
      </c>
      <c r="ZG49" s="2">
        <v>3.3765306</v>
      </c>
      <c r="ZH49" s="2">
        <v>0.14400716</v>
      </c>
      <c r="ZI49" s="2">
        <v>2.121173</v>
      </c>
      <c r="ZJ49" s="2">
        <v>9.829706</v>
      </c>
      <c r="ZK49" s="2">
        <v>1.9985356</v>
      </c>
      <c r="ZL49" s="2">
        <v>1.5794009</v>
      </c>
      <c r="ZM49" s="2">
        <v>0.05294097</v>
      </c>
      <c r="ZN49" s="2">
        <v>2.879292</v>
      </c>
      <c r="ZO49" s="2">
        <v>4.2989354</v>
      </c>
      <c r="ZP49" s="2">
        <v>1.245284</v>
      </c>
      <c r="ZQ49" s="2">
        <v>0.76197356</v>
      </c>
      <c r="ZR49" s="2">
        <v>0.0060650706</v>
      </c>
      <c r="ZS49" s="2">
        <v>0.11635728</v>
      </c>
      <c r="ZT49" s="2">
        <v>6.083692</v>
      </c>
      <c r="ZU49" s="2">
        <v>0.09734829</v>
      </c>
      <c r="ZV49" s="2">
        <v>4.082902</v>
      </c>
      <c r="ZW49" s="2">
        <v>0.34890646</v>
      </c>
      <c r="ZX49" s="2">
        <v>2.2522774</v>
      </c>
      <c r="ZY49" s="2">
        <v>8.828363</v>
      </c>
      <c r="ZZ49" s="2">
        <v>0.5245144</v>
      </c>
      <c r="AAA49" s="2">
        <v>0.3296315</v>
      </c>
      <c r="AAB49" s="2">
        <v>8.245695E-4</v>
      </c>
      <c r="AAC49" s="2">
        <v>0.027572323</v>
      </c>
      <c r="AAD49" s="2">
        <v>0.0</v>
      </c>
      <c r="AAE49" s="2">
        <v>5.9009476</v>
      </c>
      <c r="AAF49" s="2">
        <v>0.1476498</v>
      </c>
      <c r="AAG49" s="2">
        <v>9.246651</v>
      </c>
      <c r="AAH49" s="2">
        <v>12.863916</v>
      </c>
      <c r="AAI49" s="2">
        <v>0.0</v>
      </c>
      <c r="AAJ49" s="2">
        <v>0.124700576</v>
      </c>
      <c r="AAK49" s="2">
        <v>0.6061419</v>
      </c>
      <c r="AAL49" s="2">
        <v>0.40090603</v>
      </c>
      <c r="AAM49" s="2">
        <v>0.017136795</v>
      </c>
      <c r="AAN49" s="2">
        <v>0.26779753</v>
      </c>
      <c r="AAO49" s="2">
        <v>0.04905746</v>
      </c>
      <c r="AAP49" s="2">
        <v>8.143355</v>
      </c>
      <c r="AAQ49" s="2">
        <v>0.60067046</v>
      </c>
      <c r="AAR49" s="2">
        <v>0.046742722</v>
      </c>
      <c r="AAS49" s="2">
        <v>5.113201</v>
      </c>
      <c r="AAT49" s="2">
        <v>1.1106105</v>
      </c>
      <c r="AAU49" s="2">
        <v>0.6551526</v>
      </c>
      <c r="AAV49" s="2">
        <v>0.0</v>
      </c>
      <c r="AAW49" s="2">
        <v>0.25461978</v>
      </c>
      <c r="AAX49" s="2">
        <v>3.3803115</v>
      </c>
      <c r="AAY49" s="2">
        <v>3.0962567</v>
      </c>
      <c r="AAZ49" s="2">
        <v>0.44446152</v>
      </c>
      <c r="ABA49" s="2">
        <v>0.35548806</v>
      </c>
      <c r="ABB49" s="2">
        <v>23.755629</v>
      </c>
      <c r="ABC49" s="2">
        <v>0.06302801</v>
      </c>
      <c r="ABD49" s="2">
        <v>5.9558716</v>
      </c>
      <c r="ABE49" s="2">
        <v>1.435117</v>
      </c>
      <c r="ABF49" s="2">
        <v>0.0</v>
      </c>
      <c r="ABG49" s="2">
        <v>0.0</v>
      </c>
      <c r="ABH49" s="2">
        <v>0.25105503</v>
      </c>
      <c r="ABI49" s="2">
        <v>0.2565072</v>
      </c>
      <c r="ABJ49" s="2">
        <v>0.3724982</v>
      </c>
      <c r="ABK49" s="2">
        <v>0.06180772</v>
      </c>
      <c r="ABL49" s="2">
        <v>0.3541881</v>
      </c>
      <c r="ABM49" s="2">
        <v>3.9262023</v>
      </c>
      <c r="ABN49" s="2">
        <v>2.6231878</v>
      </c>
      <c r="ABO49" s="2">
        <v>0.27819812</v>
      </c>
      <c r="ABP49" s="2">
        <v>1.7365177</v>
      </c>
      <c r="ABQ49" s="2">
        <v>4.4065447</v>
      </c>
      <c r="ABR49" s="2">
        <v>0.116208285</v>
      </c>
      <c r="ABS49" s="2">
        <v>0.75367117</v>
      </c>
      <c r="ABT49" s="3">
        <v>8.6281914E-5</v>
      </c>
      <c r="ABU49" s="2">
        <v>0.5907917</v>
      </c>
      <c r="ABV49" s="2">
        <v>1.5409696</v>
      </c>
      <c r="ABW49" s="2">
        <v>0.0</v>
      </c>
      <c r="ABX49" s="2">
        <v>0.71035683</v>
      </c>
      <c r="ABY49" s="2">
        <v>0.08675892</v>
      </c>
      <c r="ABZ49" s="2">
        <v>0.22966042</v>
      </c>
      <c r="ACA49" s="2">
        <v>0.09012553</v>
      </c>
      <c r="ACB49" s="2">
        <v>2.4620109</v>
      </c>
      <c r="ACC49" s="2">
        <v>0.111288905</v>
      </c>
      <c r="ACD49" s="2">
        <v>4.30323</v>
      </c>
      <c r="ACE49" s="2">
        <v>4.1920485</v>
      </c>
      <c r="ACF49" s="2">
        <v>0.05104267</v>
      </c>
      <c r="ACG49" s="2">
        <v>4.7782087</v>
      </c>
      <c r="ACH49" s="2">
        <v>0.08589667</v>
      </c>
      <c r="ACI49" s="2">
        <v>8.688182</v>
      </c>
      <c r="ACJ49" s="2">
        <v>0.35889578</v>
      </c>
      <c r="ACK49" s="2">
        <v>2.885728</v>
      </c>
      <c r="ACL49" s="2">
        <v>0.4722486</v>
      </c>
      <c r="ACM49" s="2">
        <v>1.9116393</v>
      </c>
      <c r="ACN49" s="2">
        <v>0.006719166</v>
      </c>
      <c r="ACO49" s="2">
        <v>3.1837626</v>
      </c>
      <c r="ACP49" s="2">
        <v>0.5402428</v>
      </c>
      <c r="ACQ49" s="2">
        <v>0.058243625</v>
      </c>
      <c r="ACR49" s="2">
        <v>0.5234967</v>
      </c>
      <c r="ACS49" s="2">
        <v>0.021172918</v>
      </c>
      <c r="ACT49" s="2">
        <v>0.8984966</v>
      </c>
      <c r="ACU49" s="2">
        <v>2.0714793</v>
      </c>
      <c r="ACV49" s="2">
        <v>0.0</v>
      </c>
      <c r="ACW49" s="2">
        <v>0.6966277</v>
      </c>
      <c r="ACX49" s="2">
        <v>0.47770128</v>
      </c>
      <c r="ACY49" s="2">
        <v>0.49616933</v>
      </c>
      <c r="ACZ49" s="2">
        <v>0.15801631</v>
      </c>
      <c r="ADA49" s="2">
        <v>2.4101505</v>
      </c>
      <c r="ADB49" s="2">
        <v>0.0</v>
      </c>
      <c r="ADC49" s="2">
        <v>0.18845858</v>
      </c>
      <c r="ADD49" s="2">
        <v>0.6450979</v>
      </c>
      <c r="ADE49" s="2">
        <v>0.09588569</v>
      </c>
      <c r="ADF49" s="2">
        <v>0.661487</v>
      </c>
      <c r="ADG49" s="2">
        <v>0.06243418</v>
      </c>
      <c r="ADH49" s="2">
        <v>0.099292725</v>
      </c>
      <c r="ADI49" s="2">
        <v>0.435973</v>
      </c>
      <c r="ADJ49" s="2">
        <v>3.7861543</v>
      </c>
      <c r="ADK49" s="2">
        <v>0.118535995</v>
      </c>
      <c r="ADL49" s="2">
        <v>0.25403604</v>
      </c>
      <c r="ADM49" s="2">
        <v>0.0</v>
      </c>
      <c r="ADN49" s="2">
        <v>1.288443</v>
      </c>
      <c r="ADO49" s="2">
        <v>2.858328</v>
      </c>
      <c r="ADP49" s="2">
        <v>0.023198327</v>
      </c>
      <c r="ADQ49" s="2">
        <v>6.3163686</v>
      </c>
      <c r="ADR49" s="2">
        <v>1.0421777</v>
      </c>
      <c r="ADS49" s="2">
        <v>0.119138695</v>
      </c>
      <c r="ADT49" s="2">
        <v>0.0</v>
      </c>
      <c r="ADU49" s="2">
        <v>2.628083</v>
      </c>
      <c r="ADV49" s="2">
        <v>0.682216</v>
      </c>
      <c r="ADW49" s="2">
        <v>0.14975478</v>
      </c>
      <c r="ADX49" s="2">
        <v>1.3735275</v>
      </c>
      <c r="ADY49" s="2">
        <v>13.177408</v>
      </c>
      <c r="ADZ49" s="2">
        <v>0.017819453</v>
      </c>
      <c r="AEA49" s="2">
        <v>0.0</v>
      </c>
      <c r="AEB49" s="2">
        <v>0.050259277</v>
      </c>
      <c r="AEC49" s="2">
        <v>1.4285192</v>
      </c>
      <c r="AED49" s="2">
        <v>0.55252844</v>
      </c>
      <c r="AEE49" s="2">
        <v>1.2368553</v>
      </c>
      <c r="AEF49" s="2">
        <v>5.1929393</v>
      </c>
      <c r="AEG49" s="2">
        <v>0.010653887</v>
      </c>
      <c r="AEH49" s="2">
        <v>1.7140129</v>
      </c>
      <c r="AEI49" s="2">
        <v>5.8731866</v>
      </c>
      <c r="AEJ49" s="2">
        <v>6.451985</v>
      </c>
      <c r="AEK49" s="2">
        <v>3.4816053</v>
      </c>
      <c r="AEL49" s="2">
        <v>0.0</v>
      </c>
      <c r="AEM49" s="2">
        <v>2.1936927</v>
      </c>
      <c r="AEN49" s="2">
        <v>1.0202204</v>
      </c>
      <c r="AEO49" s="2">
        <v>0.22794817</v>
      </c>
      <c r="AEP49" s="2">
        <v>0.48819894</v>
      </c>
      <c r="AEQ49" s="2">
        <v>0.13275014</v>
      </c>
      <c r="AER49" s="2">
        <v>3.4749446</v>
      </c>
      <c r="AES49" s="2">
        <v>0.05372407</v>
      </c>
      <c r="AET49" s="2">
        <v>0.05951931</v>
      </c>
      <c r="AEU49" s="2">
        <v>0.0</v>
      </c>
      <c r="AEV49" s="2">
        <v>1.1129814</v>
      </c>
      <c r="AEW49" s="2">
        <v>0.20614883</v>
      </c>
      <c r="AEX49" s="2">
        <v>1.1898935</v>
      </c>
      <c r="AEY49" s="2">
        <v>0.0</v>
      </c>
      <c r="AEZ49" s="2">
        <v>0.84513587</v>
      </c>
      <c r="AFA49" s="2">
        <v>0.164625</v>
      </c>
      <c r="AFB49" s="2">
        <v>6.2668114</v>
      </c>
      <c r="AFC49" s="2">
        <v>3.7199733</v>
      </c>
      <c r="AFD49" s="2">
        <v>2.7950335</v>
      </c>
      <c r="AFE49" s="2">
        <v>0.8902362</v>
      </c>
      <c r="AFF49" s="2">
        <v>0.27545115</v>
      </c>
      <c r="AFG49" s="2">
        <v>0.0</v>
      </c>
      <c r="AFH49" s="2">
        <v>1.4419105</v>
      </c>
      <c r="AFI49" s="2">
        <v>0.0</v>
      </c>
      <c r="AFJ49" s="2">
        <v>0.0</v>
      </c>
      <c r="AFK49" s="2">
        <v>1.2136027</v>
      </c>
      <c r="AFL49" s="2">
        <v>0.419378</v>
      </c>
      <c r="AFM49" s="2">
        <v>0.20664051</v>
      </c>
      <c r="AFN49" s="2">
        <v>0.0</v>
      </c>
      <c r="AFO49" s="2">
        <v>0.84824574</v>
      </c>
      <c r="AFP49" s="2">
        <v>0.98701316</v>
      </c>
      <c r="AFQ49" s="2">
        <v>1.2232964</v>
      </c>
      <c r="AFR49" s="2">
        <v>0.27238536</v>
      </c>
      <c r="AFS49" s="2">
        <v>0.17230898</v>
      </c>
      <c r="AFT49" s="2">
        <v>3.3659391</v>
      </c>
      <c r="AFU49" s="2">
        <v>0.120618336</v>
      </c>
      <c r="AFV49" s="2">
        <v>0.38422763</v>
      </c>
      <c r="AFW49" s="2">
        <v>0.0</v>
      </c>
      <c r="AFX49" s="2">
        <v>0.08252375</v>
      </c>
      <c r="AFY49" s="2">
        <v>1.0808058</v>
      </c>
      <c r="AFZ49" s="2">
        <v>0.39746112</v>
      </c>
      <c r="AGA49" s="2">
        <v>1.28764</v>
      </c>
      <c r="AGB49" s="2">
        <v>0.4265857</v>
      </c>
      <c r="AGC49" s="2">
        <v>0.0</v>
      </c>
      <c r="AGD49" s="2">
        <v>0.24292982</v>
      </c>
      <c r="AGE49" s="2">
        <v>0.0</v>
      </c>
      <c r="AGF49" s="2">
        <v>0.9901199</v>
      </c>
      <c r="AGG49" s="2">
        <v>0.0</v>
      </c>
      <c r="AGH49" s="2">
        <v>0.0042143553</v>
      </c>
      <c r="AGI49" s="2">
        <v>3.419587</v>
      </c>
      <c r="AGJ49" s="2">
        <v>2.279557</v>
      </c>
      <c r="AGK49" s="2">
        <v>0.0046264557</v>
      </c>
      <c r="AGL49" s="2">
        <v>2.8466556</v>
      </c>
      <c r="AGM49" s="2">
        <v>0.0</v>
      </c>
      <c r="AGN49" s="2">
        <v>0.97877026</v>
      </c>
      <c r="AGO49" s="2">
        <v>2.4752705</v>
      </c>
      <c r="AGP49" s="2">
        <v>0.0</v>
      </c>
      <c r="AGQ49" s="2">
        <v>2.0654817</v>
      </c>
      <c r="AGR49" s="2">
        <v>0.023614852</v>
      </c>
      <c r="AGS49" s="2">
        <v>0.009458876</v>
      </c>
      <c r="AGT49" s="2">
        <v>1.2264566</v>
      </c>
      <c r="AGU49" s="2">
        <v>0.0047670295</v>
      </c>
      <c r="AGV49" s="2">
        <v>0.50943404</v>
      </c>
      <c r="AGW49" s="2">
        <v>8.573656</v>
      </c>
      <c r="AGX49" s="2">
        <v>7.6989675</v>
      </c>
      <c r="AGY49" s="2">
        <v>0.64176154</v>
      </c>
      <c r="AGZ49" s="2">
        <v>0.3262899</v>
      </c>
      <c r="AHA49" s="2">
        <v>2.8961844</v>
      </c>
      <c r="AHB49" s="2">
        <v>0.78016484</v>
      </c>
      <c r="AHC49" s="2">
        <v>0.21434627</v>
      </c>
      <c r="AHD49" s="2">
        <v>0.5245158</v>
      </c>
      <c r="AHE49" s="2">
        <v>0.3750617</v>
      </c>
      <c r="AHF49" s="2">
        <v>1.6951549</v>
      </c>
      <c r="AHG49" s="2">
        <v>1.854732</v>
      </c>
      <c r="AHH49" s="2">
        <v>8.30747</v>
      </c>
      <c r="AHI49" s="2">
        <v>2.7559474</v>
      </c>
      <c r="AHJ49" s="2">
        <v>0.82031274</v>
      </c>
      <c r="AHK49" s="2">
        <v>0.25368816</v>
      </c>
      <c r="AHL49" s="2">
        <v>0.0</v>
      </c>
      <c r="AHM49" s="2">
        <v>1.1848379</v>
      </c>
      <c r="AHN49" s="2">
        <v>2.4463773</v>
      </c>
      <c r="AHO49" s="2">
        <v>0.017029308</v>
      </c>
      <c r="AHP49" s="2">
        <v>0.07038129</v>
      </c>
      <c r="AHQ49" s="2">
        <v>0.4861971</v>
      </c>
      <c r="AHR49" s="2">
        <v>0.3552395</v>
      </c>
      <c r="AHS49" s="2">
        <v>16.24096</v>
      </c>
      <c r="AHT49" s="2">
        <v>0.0</v>
      </c>
      <c r="AHU49" s="2">
        <v>0.1366787</v>
      </c>
      <c r="AHV49" s="2">
        <v>1.7616056</v>
      </c>
      <c r="AHW49" s="2">
        <v>2.9622293</v>
      </c>
      <c r="AHX49" s="2">
        <v>0.8239285</v>
      </c>
      <c r="AHY49" s="2">
        <v>7.5495467</v>
      </c>
      <c r="AHZ49" s="2">
        <v>0.0</v>
      </c>
      <c r="AIA49" s="2">
        <v>0.302191</v>
      </c>
      <c r="AIB49" s="2">
        <v>6.7211576</v>
      </c>
      <c r="AIC49" s="2">
        <v>0.0</v>
      </c>
      <c r="AID49" s="2">
        <v>1.7617149</v>
      </c>
      <c r="AIE49" s="2">
        <v>0.31509143</v>
      </c>
      <c r="AIF49" s="2">
        <v>1.4260312</v>
      </c>
      <c r="AIG49" s="2">
        <v>0.08739625</v>
      </c>
      <c r="AIH49" s="2">
        <v>0.019746652</v>
      </c>
      <c r="AII49" s="2">
        <v>2.0165133</v>
      </c>
      <c r="AIJ49" s="2">
        <v>6.9977207</v>
      </c>
      <c r="AIK49" s="2">
        <v>3.8661807</v>
      </c>
      <c r="AIL49" s="2">
        <v>1.293549</v>
      </c>
      <c r="AIM49" s="2">
        <v>0.18005924</v>
      </c>
      <c r="AIN49" s="2">
        <v>0.7274698</v>
      </c>
      <c r="AIO49" s="2">
        <v>0.6699358</v>
      </c>
      <c r="AIP49" s="2">
        <v>2.725692</v>
      </c>
      <c r="AIQ49" s="2">
        <v>0.0</v>
      </c>
      <c r="AIR49" s="2">
        <v>1.6809636</v>
      </c>
      <c r="AIS49" s="2">
        <v>2.6359055</v>
      </c>
      <c r="AIT49" s="2">
        <v>1.0140612</v>
      </c>
      <c r="AIU49" s="2">
        <v>0.0</v>
      </c>
      <c r="AIV49" s="2">
        <v>0.0</v>
      </c>
      <c r="AIW49" s="2">
        <v>0.02778116</v>
      </c>
      <c r="AIX49" s="2">
        <v>1.7107278</v>
      </c>
      <c r="AIY49" s="2">
        <v>0.0</v>
      </c>
      <c r="AIZ49" s="2">
        <v>4.255802</v>
      </c>
      <c r="AJA49" s="2">
        <v>0.172611</v>
      </c>
      <c r="AJB49" s="2">
        <v>0.017428143</v>
      </c>
      <c r="AJC49" s="2">
        <v>0.2480473</v>
      </c>
      <c r="AJD49" s="2">
        <v>0.64293957</v>
      </c>
      <c r="AJE49" s="2">
        <v>0.7060513</v>
      </c>
      <c r="AJF49" s="2">
        <v>0.47729784</v>
      </c>
      <c r="AJG49" s="2">
        <v>0.5558535</v>
      </c>
      <c r="AJH49" s="2">
        <v>0.42981783</v>
      </c>
      <c r="AJI49" s="2">
        <v>0.00395332</v>
      </c>
      <c r="AJJ49" s="2">
        <v>0.83221114</v>
      </c>
      <c r="AJK49" s="2">
        <v>1.0882411</v>
      </c>
      <c r="AJL49" s="2">
        <v>1.0877647</v>
      </c>
      <c r="AJM49" s="2">
        <v>29.798332</v>
      </c>
      <c r="AJN49" s="2">
        <v>0.0</v>
      </c>
      <c r="AJO49" s="2">
        <v>1.9375137</v>
      </c>
      <c r="AJP49" s="2">
        <v>1.1161695</v>
      </c>
      <c r="AJQ49" s="2">
        <v>2.9929793</v>
      </c>
      <c r="AJR49" s="2">
        <v>1.9369256</v>
      </c>
      <c r="AJS49" s="2">
        <v>0.20858076</v>
      </c>
      <c r="AJT49" s="2">
        <v>0.10159707</v>
      </c>
      <c r="AJU49" s="2">
        <v>1.887373</v>
      </c>
      <c r="AJV49" s="2">
        <v>1.1118938</v>
      </c>
      <c r="AJW49" s="2">
        <v>0.11334871</v>
      </c>
      <c r="AJX49" s="2">
        <v>2.0558789</v>
      </c>
      <c r="AJY49" s="2">
        <v>0.57152086</v>
      </c>
      <c r="AJZ49" s="2">
        <v>2.2509744</v>
      </c>
      <c r="AKA49" s="2">
        <v>0.0</v>
      </c>
      <c r="AKB49" s="2">
        <v>58.00205</v>
      </c>
      <c r="AKC49" s="2">
        <v>5.0215273</v>
      </c>
      <c r="AKD49" s="2">
        <v>0.9475449</v>
      </c>
      <c r="AKE49" s="2">
        <v>2.7037742</v>
      </c>
      <c r="AKF49" s="2">
        <v>0.7093576</v>
      </c>
      <c r="AKG49" s="2">
        <v>2.9821641</v>
      </c>
      <c r="AKH49" s="2">
        <v>0.04926011</v>
      </c>
      <c r="AKI49" s="2">
        <v>0.68897176</v>
      </c>
      <c r="AKJ49" s="2">
        <v>0.17855869</v>
      </c>
      <c r="AKK49" s="2">
        <v>0.5281053</v>
      </c>
      <c r="AKL49" s="2">
        <v>0.15403049</v>
      </c>
      <c r="AKM49" s="2">
        <v>5.088537</v>
      </c>
      <c r="AKN49" s="2">
        <v>0.7316413</v>
      </c>
      <c r="AKO49" s="2">
        <v>0.066678464</v>
      </c>
      <c r="AKP49" s="2">
        <v>2.4265823</v>
      </c>
      <c r="AKQ49" s="2">
        <v>0.0</v>
      </c>
      <c r="AKR49" s="2">
        <v>3.8367634</v>
      </c>
      <c r="AKS49" s="2">
        <v>8.867358</v>
      </c>
      <c r="AKT49" s="2">
        <v>0.49739593</v>
      </c>
      <c r="AKU49" s="2">
        <v>0.24586526</v>
      </c>
      <c r="AKV49" s="2">
        <v>1.3778285</v>
      </c>
      <c r="AKW49" s="2">
        <v>3.8319807</v>
      </c>
      <c r="AKX49" s="2">
        <v>0.08520484</v>
      </c>
      <c r="AKY49" s="2">
        <v>0.0</v>
      </c>
      <c r="AKZ49" s="2">
        <v>0.015205141</v>
      </c>
      <c r="ALA49" s="2">
        <v>1.7626537</v>
      </c>
      <c r="ALB49" s="2">
        <v>0.33664194</v>
      </c>
      <c r="ALC49" s="2">
        <v>1.4726261</v>
      </c>
      <c r="ALD49" s="2">
        <v>3.7197824</v>
      </c>
      <c r="ALE49" s="2">
        <v>8.180424</v>
      </c>
      <c r="ALF49" s="2">
        <v>0.15376174</v>
      </c>
      <c r="ALG49" s="2">
        <v>0.6438324</v>
      </c>
      <c r="ALH49" s="2">
        <v>0.17479798</v>
      </c>
      <c r="ALI49" s="2">
        <v>0.644612</v>
      </c>
      <c r="ALJ49" s="2">
        <v>5.8885264</v>
      </c>
      <c r="ALK49" s="2">
        <v>4.0448647</v>
      </c>
      <c r="ALL49" s="2">
        <v>0.0</v>
      </c>
      <c r="ALM49" s="2">
        <v>0.15008287</v>
      </c>
      <c r="ALN49" s="2">
        <v>0.087041624</v>
      </c>
      <c r="ALO49" s="2">
        <v>13.614365</v>
      </c>
      <c r="ALP49" s="2">
        <v>1.2447816</v>
      </c>
      <c r="ALQ49" s="2">
        <v>0.36537957</v>
      </c>
      <c r="ALR49" s="2">
        <v>3.7022638</v>
      </c>
      <c r="ALS49" s="2">
        <v>0.4524071</v>
      </c>
      <c r="ALT49" s="2">
        <v>3.373405</v>
      </c>
      <c r="ALU49" s="2">
        <v>0.0089630205</v>
      </c>
      <c r="ALV49" s="2">
        <v>0.21335876</v>
      </c>
      <c r="ALW49" s="2">
        <v>3.5489454</v>
      </c>
      <c r="ALX49" s="2">
        <v>2.2028682</v>
      </c>
      <c r="ALY49" s="2">
        <v>0.088903666</v>
      </c>
      <c r="ALZ49" s="2">
        <v>0.0</v>
      </c>
      <c r="AMA49" s="2">
        <v>0.041894745</v>
      </c>
      <c r="AMB49" s="2">
        <v>1.7415935</v>
      </c>
      <c r="AMC49" s="2">
        <v>0.030641558</v>
      </c>
      <c r="AMD49" s="2">
        <v>7.276002</v>
      </c>
      <c r="AME49" s="2">
        <v>2.7836416</v>
      </c>
      <c r="AMF49" s="2">
        <v>0.0</v>
      </c>
      <c r="AMG49" s="2">
        <v>3.1884222</v>
      </c>
      <c r="AMH49" s="2">
        <v>1.826944</v>
      </c>
      <c r="AMI49" s="2">
        <v>4.065765</v>
      </c>
      <c r="AMJ49" s="2">
        <v>0.011189258</v>
      </c>
      <c r="AMK49" s="2">
        <v>0.6026265</v>
      </c>
      <c r="AML49" s="2">
        <v>0.47463086</v>
      </c>
      <c r="AMM49" s="2">
        <v>4.1344633</v>
      </c>
      <c r="AMN49" s="2">
        <v>1.5389268</v>
      </c>
      <c r="AMO49" s="2">
        <v>2.2235138</v>
      </c>
      <c r="AMP49" s="2">
        <v>0.08728206</v>
      </c>
      <c r="AMQ49" s="2">
        <v>0.0</v>
      </c>
      <c r="AMR49" s="2">
        <v>0.5653481</v>
      </c>
      <c r="AMS49" s="2">
        <v>1.5799248</v>
      </c>
      <c r="AMT49" s="2">
        <v>0.41171739</v>
      </c>
      <c r="AMU49" s="2">
        <v>1.3251076</v>
      </c>
      <c r="AMV49" s="2">
        <v>0.52265304</v>
      </c>
      <c r="AMW49" s="2">
        <v>0.98020196</v>
      </c>
      <c r="AMX49" s="2">
        <v>1.7969679</v>
      </c>
      <c r="AMY49" s="2">
        <v>0.4445423</v>
      </c>
      <c r="AMZ49" s="2">
        <v>0.0</v>
      </c>
      <c r="ANA49" s="2">
        <v>0.0</v>
      </c>
      <c r="ANB49" s="2">
        <v>0.16723886</v>
      </c>
      <c r="ANC49" s="2">
        <v>0.10486712</v>
      </c>
      <c r="AND49" s="2">
        <v>0.8645203</v>
      </c>
      <c r="ANE49" s="2">
        <v>0.097349524</v>
      </c>
      <c r="ANF49" s="2">
        <v>0.0</v>
      </c>
      <c r="ANG49" s="2">
        <v>0.107498065</v>
      </c>
      <c r="ANH49" s="2">
        <v>1.9204183</v>
      </c>
      <c r="ANI49" s="2">
        <v>2.583073</v>
      </c>
      <c r="ANJ49" s="2">
        <v>0.27958938</v>
      </c>
      <c r="ANK49" s="2">
        <v>0.0</v>
      </c>
      <c r="ANL49" s="2">
        <v>2.2446134</v>
      </c>
      <c r="ANM49" s="2">
        <v>3.7301102</v>
      </c>
      <c r="ANN49" s="2">
        <v>0.17415312</v>
      </c>
      <c r="ANO49" s="2">
        <v>0.25052142</v>
      </c>
      <c r="ANP49" s="2">
        <v>0.0</v>
      </c>
      <c r="ANQ49" s="2">
        <v>0.57889116</v>
      </c>
      <c r="ANR49" s="2">
        <v>8.325142</v>
      </c>
      <c r="ANS49" s="2">
        <v>0.0</v>
      </c>
      <c r="ANT49" s="2">
        <v>0.0</v>
      </c>
      <c r="ANU49" s="2">
        <v>0.87208915</v>
      </c>
      <c r="ANV49" s="2">
        <v>0.034922097</v>
      </c>
      <c r="ANW49" s="2">
        <v>4.462842</v>
      </c>
      <c r="ANX49" s="2">
        <v>0.16298552</v>
      </c>
      <c r="ANY49" s="2">
        <v>0.11193688</v>
      </c>
      <c r="ANZ49" s="2">
        <v>0.0</v>
      </c>
      <c r="AOA49" s="2">
        <v>2.2882593</v>
      </c>
      <c r="AOB49" s="2">
        <v>0.874043</v>
      </c>
      <c r="AOC49" s="2">
        <v>4.8011875</v>
      </c>
      <c r="AOD49" s="2">
        <v>0.5890839</v>
      </c>
      <c r="AOE49" s="2">
        <v>1.0066568</v>
      </c>
      <c r="AOF49" s="2">
        <v>3.4702392</v>
      </c>
      <c r="AOG49" s="2">
        <v>0.033389024</v>
      </c>
      <c r="AOH49" s="2">
        <v>0.87351143</v>
      </c>
      <c r="AOI49" s="2">
        <v>0.0</v>
      </c>
      <c r="AOJ49" s="2">
        <v>1.1565819</v>
      </c>
      <c r="AOK49" s="2">
        <v>0.08575608</v>
      </c>
      <c r="AOL49" s="2">
        <v>4.285491</v>
      </c>
      <c r="AOM49" s="2">
        <v>0.74481505</v>
      </c>
      <c r="AON49" s="2">
        <v>0.50850266</v>
      </c>
      <c r="AOO49" s="2">
        <v>5.441225</v>
      </c>
      <c r="AOP49" s="2">
        <v>0.019473052</v>
      </c>
      <c r="AOQ49" s="2">
        <v>0.0</v>
      </c>
      <c r="AOR49" s="2">
        <v>0.0</v>
      </c>
      <c r="AOS49" s="2">
        <v>0.49199015</v>
      </c>
      <c r="AOT49" s="2">
        <v>0.2226303</v>
      </c>
      <c r="AOU49" s="2">
        <v>1.985028</v>
      </c>
      <c r="AOV49" s="2">
        <v>0.11766699</v>
      </c>
      <c r="AOW49" s="2">
        <v>1.5614709</v>
      </c>
      <c r="AOX49" s="2">
        <v>0.5791354</v>
      </c>
      <c r="AOY49" s="2">
        <v>1.7415696</v>
      </c>
      <c r="AOZ49" s="2">
        <v>1.3645617</v>
      </c>
      <c r="APA49" s="2">
        <v>2.2810392</v>
      </c>
      <c r="APB49" s="2">
        <v>1.310346</v>
      </c>
      <c r="APC49" s="2">
        <v>1.1354077</v>
      </c>
      <c r="APD49" s="2">
        <v>1.0518326</v>
      </c>
      <c r="APE49" s="2">
        <v>0.5471405</v>
      </c>
      <c r="APF49" s="2">
        <v>2.194178</v>
      </c>
      <c r="APG49" s="2">
        <v>1.2101858</v>
      </c>
      <c r="APH49" s="2">
        <v>1.0761405</v>
      </c>
      <c r="API49" s="2">
        <v>1.0356829</v>
      </c>
      <c r="APJ49" s="2">
        <v>1.601575</v>
      </c>
      <c r="APK49" s="2">
        <v>1.2321726</v>
      </c>
      <c r="APL49" s="2">
        <v>1.379336</v>
      </c>
      <c r="APM49" s="2">
        <v>1.2581619</v>
      </c>
      <c r="APN49" s="2">
        <v>1.1909803</v>
      </c>
      <c r="APO49" s="2">
        <v>0.96787506</v>
      </c>
      <c r="APP49" s="2">
        <v>0.61414284</v>
      </c>
      <c r="APQ49" s="2">
        <v>1.3323239</v>
      </c>
      <c r="APR49" s="2">
        <v>1.4934864</v>
      </c>
      <c r="APS49" s="2">
        <v>1.6103251</v>
      </c>
      <c r="APT49" s="2">
        <v>0.8507703</v>
      </c>
      <c r="APU49" s="2">
        <v>0.8900653</v>
      </c>
      <c r="APV49" s="2">
        <v>1.3026313</v>
      </c>
      <c r="APW49" s="2">
        <v>1.6701576</v>
      </c>
      <c r="APX49" s="2">
        <v>1.5770327</v>
      </c>
      <c r="APY49" s="2">
        <v>0.8848767</v>
      </c>
      <c r="APZ49" s="2">
        <v>0.73158336</v>
      </c>
      <c r="AQA49" s="2">
        <v>1.3794695</v>
      </c>
      <c r="AQB49" s="2">
        <v>1.6425452</v>
      </c>
      <c r="AQC49" s="2">
        <v>1.3998342</v>
      </c>
      <c r="AQD49" s="2">
        <v>1.2846053</v>
      </c>
      <c r="AQE49" s="2">
        <v>1.3462752</v>
      </c>
      <c r="AQF49" s="2">
        <v>0.7025839</v>
      </c>
      <c r="AQG49" s="2">
        <v>1.1343179</v>
      </c>
      <c r="AQH49" s="2">
        <v>1.353721</v>
      </c>
      <c r="AQI49" s="2">
        <v>1.8787041</v>
      </c>
      <c r="AQJ49" s="2">
        <v>1.7151914</v>
      </c>
      <c r="AQK49" s="2">
        <v>1.6228375</v>
      </c>
      <c r="AQL49" s="2">
        <v>1.2278949</v>
      </c>
      <c r="AQM49" s="2">
        <v>1.0192602</v>
      </c>
      <c r="AQN49" s="2">
        <v>0.7047733</v>
      </c>
      <c r="AQO49" s="2">
        <v>0.7313535</v>
      </c>
      <c r="AQP49" s="2">
        <v>0.35974276</v>
      </c>
      <c r="AQQ49" s="2">
        <v>1.6017132</v>
      </c>
      <c r="AQR49" s="2">
        <v>1.6655633</v>
      </c>
      <c r="AQS49" s="2">
        <v>1.5931165</v>
      </c>
      <c r="AQT49" s="2">
        <v>1.1440281</v>
      </c>
      <c r="AQU49" s="2">
        <v>2.0204077</v>
      </c>
      <c r="AQV49" s="2">
        <v>1.905539</v>
      </c>
      <c r="AQW49" s="2">
        <v>1.9191954</v>
      </c>
      <c r="AQX49" s="2">
        <v>1.4356197</v>
      </c>
      <c r="AQY49" s="2">
        <v>1.6253057</v>
      </c>
      <c r="AQZ49" s="2">
        <v>1.6141167</v>
      </c>
      <c r="ARA49" s="2">
        <v>1.7886066</v>
      </c>
      <c r="ARB49" s="2">
        <v>1.16783</v>
      </c>
      <c r="ARC49" s="2">
        <v>1.4048342</v>
      </c>
      <c r="ARD49" s="2">
        <v>1.9676605</v>
      </c>
      <c r="ARE49" s="2">
        <v>1.2688383</v>
      </c>
      <c r="ARF49" s="2">
        <v>1.376921</v>
      </c>
      <c r="ARG49" s="2">
        <v>1.7749269</v>
      </c>
      <c r="ARH49" s="2">
        <v>1.5683134</v>
      </c>
      <c r="ARI49" s="2">
        <v>1.287464</v>
      </c>
      <c r="ARJ49" s="2">
        <v>1.7708689</v>
      </c>
      <c r="ARK49" s="2">
        <v>1.5218568</v>
      </c>
      <c r="ARL49" s="2">
        <v>1.7519522</v>
      </c>
      <c r="ARM49" s="2">
        <v>1.8152735</v>
      </c>
      <c r="ARN49" s="2">
        <v>0.99715716</v>
      </c>
      <c r="ARO49" s="2">
        <v>1.2444046</v>
      </c>
      <c r="ARP49" s="2">
        <v>1.7809265</v>
      </c>
      <c r="ARQ49" s="2">
        <v>0.93130684</v>
      </c>
      <c r="ARR49" s="2">
        <v>0.6525375</v>
      </c>
      <c r="ARS49" s="2">
        <v>1.1144515</v>
      </c>
      <c r="ART49" s="2">
        <v>1.7714154</v>
      </c>
      <c r="ARU49" s="2">
        <v>1.0216154</v>
      </c>
      <c r="ARV49" s="2">
        <v>1.6726197</v>
      </c>
      <c r="ARW49" s="2">
        <v>1.5038303</v>
      </c>
      <c r="ARX49" s="2">
        <v>1.2049631</v>
      </c>
      <c r="ARY49" s="2">
        <v>1.175729</v>
      </c>
      <c r="ARZ49" s="2">
        <v>1.1144488</v>
      </c>
      <c r="ASA49" s="2">
        <v>1.3220669</v>
      </c>
      <c r="ASB49" s="2">
        <v>1.0110284</v>
      </c>
      <c r="ASC49" s="2">
        <v>1.927952</v>
      </c>
      <c r="ASD49" s="2">
        <v>1.1757857</v>
      </c>
      <c r="ASE49" s="2">
        <v>1.320885</v>
      </c>
      <c r="ASF49" s="2">
        <v>1.5060347</v>
      </c>
      <c r="ASG49" s="2">
        <v>1.6930015</v>
      </c>
      <c r="ASH49" s="2">
        <v>0.38831615</v>
      </c>
      <c r="ASI49" s="2">
        <v>1.5560622</v>
      </c>
      <c r="ASJ49" s="2">
        <v>1.6296597</v>
      </c>
      <c r="ASK49" s="2">
        <v>2.7717106</v>
      </c>
      <c r="ASL49" s="2">
        <v>2.4131868</v>
      </c>
      <c r="ASM49" s="2">
        <v>1.3783971</v>
      </c>
      <c r="ASN49" s="2">
        <v>1.4012456</v>
      </c>
      <c r="ASO49" s="2">
        <v>1.1052111</v>
      </c>
      <c r="ASP49" s="2">
        <v>0.9349303</v>
      </c>
      <c r="ASQ49" s="2">
        <v>1.5977317</v>
      </c>
      <c r="ASR49" s="2">
        <v>1.6291261</v>
      </c>
      <c r="ASS49" s="2">
        <v>0.8638952</v>
      </c>
      <c r="AST49" s="2">
        <v>1.8825012</v>
      </c>
      <c r="ASU49" s="2">
        <v>1.4299363</v>
      </c>
      <c r="ASV49" s="2">
        <v>1.7141641</v>
      </c>
      <c r="ASW49" s="2">
        <v>1.3641628</v>
      </c>
      <c r="ASX49" s="2">
        <v>1.4565872</v>
      </c>
      <c r="ASY49" s="2">
        <v>1.5483928</v>
      </c>
      <c r="ASZ49" s="2">
        <v>1.0120367</v>
      </c>
      <c r="ATA49" s="2">
        <v>1.3195375</v>
      </c>
      <c r="ATB49" s="2">
        <v>1.5412792</v>
      </c>
      <c r="ATC49" s="2">
        <v>1.9329685</v>
      </c>
      <c r="ATD49" s="2">
        <v>1.242726</v>
      </c>
      <c r="ATE49" s="2">
        <v>1.1309081</v>
      </c>
      <c r="ATF49" s="2">
        <v>0.9996458</v>
      </c>
      <c r="ATG49" s="2">
        <v>1.3966062</v>
      </c>
      <c r="ATH49" s="2">
        <v>1.3170698</v>
      </c>
      <c r="ATI49" s="2">
        <v>1.423456</v>
      </c>
      <c r="ATJ49" s="2">
        <v>1.0538042</v>
      </c>
      <c r="ATK49" s="2">
        <v>1.5592759</v>
      </c>
      <c r="ATL49" s="2">
        <v>1.3572367</v>
      </c>
      <c r="ATM49" s="2">
        <v>1.5565265</v>
      </c>
      <c r="ATN49" s="2">
        <v>1.8413388</v>
      </c>
      <c r="ATO49" s="2">
        <v>1.6368829</v>
      </c>
      <c r="ATP49" s="2">
        <v>1.0969201</v>
      </c>
      <c r="ATQ49" s="2">
        <v>1.006204</v>
      </c>
      <c r="ATR49" s="2">
        <v>1.2774553</v>
      </c>
      <c r="ATS49" s="2">
        <v>1.3239297</v>
      </c>
      <c r="ATT49" s="2">
        <v>0.9333401</v>
      </c>
      <c r="ATU49" s="2">
        <v>1.9130304</v>
      </c>
      <c r="ATV49" s="2">
        <v>1.7756063</v>
      </c>
      <c r="ATW49" s="2">
        <v>1.4818016</v>
      </c>
      <c r="ATX49" s="2">
        <v>1.7436805</v>
      </c>
      <c r="ATY49" s="2">
        <v>0.6918125</v>
      </c>
      <c r="ATZ49" s="2">
        <v>1.3408105</v>
      </c>
      <c r="AUA49" s="2">
        <v>1.2705345</v>
      </c>
      <c r="AUB49" s="2">
        <v>1.1252506</v>
      </c>
      <c r="AUC49" s="2">
        <v>1.1460729</v>
      </c>
      <c r="AUD49" s="2">
        <v>1.8036882</v>
      </c>
      <c r="AUE49" s="2">
        <v>1.7412158</v>
      </c>
      <c r="AUF49" s="2">
        <v>1.2239412</v>
      </c>
      <c r="AUG49" s="2">
        <v>1.619729</v>
      </c>
      <c r="AUH49" s="2">
        <v>1.313983</v>
      </c>
      <c r="AUI49" s="2">
        <v>1.5027157</v>
      </c>
      <c r="AUJ49" s="2">
        <v>1.344289</v>
      </c>
      <c r="AUK49" s="2">
        <v>1.770522</v>
      </c>
      <c r="AUL49" s="2">
        <v>1.5917925</v>
      </c>
      <c r="AUM49" s="2">
        <v>1.376658</v>
      </c>
      <c r="AUN49" s="2">
        <v>1.1544318</v>
      </c>
      <c r="AUO49" s="2">
        <v>1.7486229</v>
      </c>
      <c r="AUP49" s="2">
        <v>1.3885188</v>
      </c>
      <c r="AUQ49" s="2">
        <v>1.3450795</v>
      </c>
      <c r="AUR49" s="2">
        <v>1.1526469</v>
      </c>
      <c r="AUS49" s="2">
        <v>1.3508943</v>
      </c>
      <c r="AUT49" s="2">
        <v>1.2568647</v>
      </c>
      <c r="AUU49" s="2">
        <v>1.4490395</v>
      </c>
      <c r="AUV49" s="2">
        <v>1.6745816</v>
      </c>
      <c r="AUW49" s="2">
        <v>1.3940454</v>
      </c>
      <c r="AUX49" s="2">
        <v>1.9285038</v>
      </c>
      <c r="AUY49" s="2">
        <v>1.3049761</v>
      </c>
      <c r="AUZ49" s="2">
        <v>1.6919818</v>
      </c>
      <c r="AVA49" s="2">
        <v>1.5552989</v>
      </c>
      <c r="AVB49" s="2">
        <v>1.0355747</v>
      </c>
      <c r="AVC49" s="2">
        <v>1.1808386</v>
      </c>
      <c r="AVD49" s="2">
        <v>2.1496685</v>
      </c>
      <c r="AVE49" s="2">
        <v>1.1998901</v>
      </c>
      <c r="AVF49" s="2">
        <v>1.2020296</v>
      </c>
      <c r="AVG49" s="2">
        <v>1.5280718</v>
      </c>
      <c r="AVH49" s="2">
        <v>1.7455031</v>
      </c>
      <c r="AVI49" s="2">
        <v>1.1635128</v>
      </c>
      <c r="AVJ49" s="2">
        <v>1.6115685</v>
      </c>
      <c r="AVK49" s="2">
        <v>1.485573</v>
      </c>
      <c r="AVL49" s="2">
        <v>1.3354921</v>
      </c>
      <c r="AVM49" s="2">
        <v>1.4037967</v>
      </c>
      <c r="AVN49" s="2">
        <v>1.9278226</v>
      </c>
      <c r="AVO49" s="2">
        <v>1.8944471</v>
      </c>
      <c r="AVP49" s="2">
        <v>0.24017595</v>
      </c>
      <c r="AVQ49" s="2">
        <v>1.5415728</v>
      </c>
      <c r="AVR49" s="2">
        <v>1.4810086</v>
      </c>
      <c r="AVS49" s="2">
        <v>1.3747224</v>
      </c>
      <c r="AVT49" s="2">
        <v>1.214947</v>
      </c>
      <c r="AVU49" s="2">
        <v>0.9858975</v>
      </c>
      <c r="AVV49" s="2">
        <v>1.4973418</v>
      </c>
      <c r="AVW49" s="2">
        <v>1.7612153</v>
      </c>
      <c r="AVX49" s="2">
        <v>1.0528322</v>
      </c>
      <c r="AVY49" s="2">
        <v>0.573328</v>
      </c>
      <c r="AVZ49" s="2">
        <v>0.5312222</v>
      </c>
      <c r="AWA49" s="2">
        <v>1.5702251</v>
      </c>
      <c r="AWB49" s="2">
        <v>1.6607684</v>
      </c>
      <c r="AWC49" s="2">
        <v>1.5142014</v>
      </c>
      <c r="AWD49" s="2">
        <v>1.1548754</v>
      </c>
      <c r="AWE49" s="2">
        <v>1.0084201</v>
      </c>
      <c r="AWF49" s="2">
        <v>1.1831776</v>
      </c>
      <c r="AWG49" s="2">
        <v>1.4492365</v>
      </c>
      <c r="AWH49" s="2">
        <v>1.7321643</v>
      </c>
      <c r="AWI49" s="2">
        <v>0.77393997</v>
      </c>
      <c r="AWJ49" s="2">
        <v>0.8423875</v>
      </c>
      <c r="AWK49" s="2">
        <v>1.8817635</v>
      </c>
      <c r="AWL49" s="2">
        <v>1.1847651</v>
      </c>
      <c r="AWM49" s="2">
        <v>1.737669</v>
      </c>
      <c r="AWN49" s="2">
        <v>1.5442363</v>
      </c>
      <c r="AWO49" s="2">
        <v>0.7397172</v>
      </c>
      <c r="AWP49" s="2">
        <v>1.5756506</v>
      </c>
      <c r="AWQ49" s="2">
        <v>0.8948116</v>
      </c>
      <c r="AWR49" s="2">
        <v>1.8508735</v>
      </c>
      <c r="AWS49" s="2">
        <v>1.4805125</v>
      </c>
      <c r="AWT49" s="2">
        <v>1.4298885</v>
      </c>
      <c r="AWU49" s="2">
        <v>1.7449026</v>
      </c>
      <c r="AWV49" s="2">
        <v>1.1292593</v>
      </c>
      <c r="AWW49" s="2">
        <v>1.9462091</v>
      </c>
      <c r="AWX49" s="2">
        <v>1.0899737</v>
      </c>
      <c r="AWY49" s="2">
        <v>1.8661176</v>
      </c>
      <c r="AWZ49" s="2">
        <v>1.5539236</v>
      </c>
      <c r="AXA49" s="2">
        <v>1.4501693</v>
      </c>
      <c r="AXB49" s="2">
        <v>0.9775601</v>
      </c>
      <c r="AXC49" s="2">
        <v>1.442863</v>
      </c>
      <c r="AXD49" s="2">
        <v>1.0764241</v>
      </c>
      <c r="AXE49" s="2">
        <v>1.365532</v>
      </c>
      <c r="AXF49" s="2">
        <v>1.4650342</v>
      </c>
      <c r="AXG49" s="2">
        <v>1.8007983</v>
      </c>
      <c r="AXH49" s="2">
        <v>1.0486964</v>
      </c>
      <c r="AXI49" s="2">
        <v>1.1759048</v>
      </c>
      <c r="AXJ49" s="2">
        <v>1.8353491</v>
      </c>
      <c r="AXK49" s="2">
        <v>1.5695802</v>
      </c>
      <c r="AXL49" s="2">
        <v>1.7930964</v>
      </c>
      <c r="AXM49" s="2">
        <v>0.50499713</v>
      </c>
      <c r="AXN49" s="2">
        <v>1.6247647</v>
      </c>
      <c r="AXO49" s="2">
        <v>1.7490286</v>
      </c>
      <c r="AXP49" s="2">
        <v>0.747255</v>
      </c>
      <c r="AXQ49" s="2">
        <v>1.6104989</v>
      </c>
      <c r="AXR49" s="2">
        <v>1.2439796</v>
      </c>
      <c r="AXS49" s="2">
        <v>1.6408356</v>
      </c>
      <c r="AXT49" s="2">
        <v>1.7370914</v>
      </c>
      <c r="AXU49" s="2">
        <v>1.9437635</v>
      </c>
      <c r="AXV49" s="2">
        <v>1.1415195</v>
      </c>
      <c r="AXW49" s="2">
        <v>0.83874</v>
      </c>
      <c r="AXX49" s="2">
        <v>1.6979872</v>
      </c>
      <c r="AXY49" s="2">
        <v>0.54251176</v>
      </c>
      <c r="AXZ49" s="2">
        <v>2.078851</v>
      </c>
      <c r="AYA49" s="2">
        <v>1.3056256</v>
      </c>
      <c r="AYB49" s="2">
        <v>1.5902935</v>
      </c>
      <c r="AYC49" s="2">
        <v>1.6844629</v>
      </c>
      <c r="AYD49" s="2">
        <v>1.3563566</v>
      </c>
      <c r="AYE49" s="2">
        <v>1.7587657</v>
      </c>
      <c r="AYF49" s="2">
        <v>1.2827047</v>
      </c>
      <c r="AYG49" s="2">
        <v>2.2794876</v>
      </c>
      <c r="AYH49" s="2">
        <v>1.2201048</v>
      </c>
      <c r="AYI49" s="2">
        <v>2.089387</v>
      </c>
      <c r="AYJ49" s="2">
        <v>0.46490285</v>
      </c>
      <c r="AYK49" s="2">
        <v>1.7840014</v>
      </c>
      <c r="AYL49" s="2">
        <v>0.98143893</v>
      </c>
      <c r="AYM49" s="2">
        <v>1.7777101</v>
      </c>
      <c r="AYN49" s="2">
        <v>1.7710254</v>
      </c>
      <c r="AYO49" s="2">
        <v>1.4151016</v>
      </c>
      <c r="AYP49" s="2">
        <v>1.049498</v>
      </c>
      <c r="AYQ49" s="2">
        <v>1.5021281</v>
      </c>
      <c r="AYR49" s="2">
        <v>1.6952218</v>
      </c>
      <c r="AYS49" s="2">
        <v>0.97161853</v>
      </c>
      <c r="AYT49" s="2">
        <v>1.7575259</v>
      </c>
      <c r="AYU49" s="2">
        <v>1.7487735</v>
      </c>
      <c r="AYV49" s="2">
        <v>1.5990614</v>
      </c>
      <c r="AYW49" s="2">
        <v>1.6863886</v>
      </c>
      <c r="AYX49" s="2">
        <v>1.4398097</v>
      </c>
      <c r="AYY49" s="2">
        <v>0.9285215</v>
      </c>
      <c r="AYZ49" s="2">
        <v>1.5471072</v>
      </c>
      <c r="AZA49" s="2">
        <v>0.9046969</v>
      </c>
      <c r="AZB49" s="2">
        <v>1.9480902</v>
      </c>
      <c r="AZC49" s="2">
        <v>0.8199296</v>
      </c>
      <c r="AZD49" s="2">
        <v>2.5092027</v>
      </c>
      <c r="AZE49" s="2">
        <v>1.4335934</v>
      </c>
      <c r="AZF49" s="2">
        <v>1.4586527</v>
      </c>
      <c r="AZG49" s="2">
        <v>1.359322</v>
      </c>
      <c r="AZH49" s="2">
        <v>1.5727473</v>
      </c>
      <c r="AZI49" s="2">
        <v>2.0828698</v>
      </c>
      <c r="AZJ49" s="2">
        <v>1.7607042</v>
      </c>
      <c r="AZK49" s="2">
        <v>1.0634632</v>
      </c>
      <c r="AZL49" s="2">
        <v>1.4045551</v>
      </c>
      <c r="AZM49" s="2">
        <v>0.9380953</v>
      </c>
      <c r="AZN49" s="2">
        <v>1.9679762</v>
      </c>
      <c r="AZO49" s="2">
        <v>2.0197515</v>
      </c>
      <c r="AZP49" s="2">
        <v>2.4169955</v>
      </c>
      <c r="AZQ49" s="2">
        <v>1.4007635</v>
      </c>
      <c r="AZR49" s="2">
        <v>2.0622551</v>
      </c>
      <c r="AZS49" s="2">
        <v>1.8146012</v>
      </c>
      <c r="AZT49" s="2">
        <v>0.8358017</v>
      </c>
      <c r="AZU49" s="2">
        <v>1.1143854</v>
      </c>
      <c r="AZV49" s="2">
        <v>1.0386326</v>
      </c>
      <c r="AZW49" s="2">
        <v>1.6747218</v>
      </c>
      <c r="AZX49" s="2">
        <v>1.3569944</v>
      </c>
      <c r="AZY49" s="2">
        <v>0.8842714</v>
      </c>
      <c r="AZZ49" s="2">
        <v>2.0527802</v>
      </c>
      <c r="BAA49" s="2">
        <v>1.3445978</v>
      </c>
      <c r="BAB49" s="2">
        <v>1.0769435</v>
      </c>
      <c r="BAC49" s="2">
        <v>0.94873214</v>
      </c>
      <c r="BAD49" s="2">
        <v>1.5640898</v>
      </c>
      <c r="BAE49" s="2">
        <v>1.3836024</v>
      </c>
      <c r="BAF49" s="2">
        <v>1.9170278</v>
      </c>
      <c r="BAG49" s="2">
        <v>1.9874504</v>
      </c>
      <c r="BAH49" s="2">
        <v>1.6261016</v>
      </c>
      <c r="BAI49" s="2">
        <v>1.4527081</v>
      </c>
      <c r="BAJ49" s="2">
        <v>0.82358265</v>
      </c>
      <c r="BAK49" s="2">
        <v>1.4699037</v>
      </c>
      <c r="BAL49" s="2">
        <v>1.3470128</v>
      </c>
      <c r="BAM49" s="2">
        <v>1.4639064</v>
      </c>
      <c r="BAN49" s="2">
        <v>1.3866358</v>
      </c>
      <c r="BAO49" s="2">
        <v>0.9901256</v>
      </c>
      <c r="BAP49" s="2">
        <v>1.3040568</v>
      </c>
      <c r="BAQ49" s="2">
        <v>1.7569771</v>
      </c>
      <c r="BAR49" s="2">
        <v>1.1159681</v>
      </c>
      <c r="BAS49" s="2">
        <v>1.2125585</v>
      </c>
      <c r="BAT49" s="2">
        <v>1.8065914</v>
      </c>
      <c r="BAU49" s="2">
        <v>1.4162687</v>
      </c>
      <c r="BAV49" s="2">
        <v>1.159707</v>
      </c>
      <c r="BAW49" s="2">
        <v>1.676325</v>
      </c>
      <c r="BAX49" s="2">
        <v>1.3205045</v>
      </c>
      <c r="BAY49" s="2">
        <v>1.5169827</v>
      </c>
      <c r="BAZ49" s="2">
        <v>1.1549635</v>
      </c>
      <c r="BBA49" s="2">
        <v>2.3615928</v>
      </c>
      <c r="BBB49" s="2">
        <v>1.5492878</v>
      </c>
      <c r="BBC49" s="2">
        <v>0.8101277</v>
      </c>
      <c r="BBD49" s="2">
        <v>1.6729609</v>
      </c>
      <c r="BBE49" s="2">
        <v>1.4206531</v>
      </c>
      <c r="BBF49" s="2">
        <v>1.7122023</v>
      </c>
      <c r="BBG49" s="2">
        <v>0.5140458</v>
      </c>
      <c r="BBH49" s="2">
        <v>1.7252219</v>
      </c>
      <c r="BBI49" s="2">
        <v>1.3232789</v>
      </c>
      <c r="BBJ49" s="2">
        <v>1.3017101</v>
      </c>
      <c r="BBK49" s="2">
        <v>1.873743</v>
      </c>
      <c r="BBL49" s="2">
        <v>1.6343939</v>
      </c>
      <c r="BBM49" s="2">
        <v>0.95510477</v>
      </c>
      <c r="BBN49" s="2">
        <v>1.4945568</v>
      </c>
      <c r="BBO49" s="2">
        <v>1.7924662</v>
      </c>
      <c r="BBP49" s="2">
        <v>0.899965</v>
      </c>
      <c r="BBQ49" s="2">
        <v>1.3812951</v>
      </c>
      <c r="BBR49" s="2">
        <v>1.664059</v>
      </c>
      <c r="BBS49" s="2">
        <v>1.329178</v>
      </c>
      <c r="BBT49" s="2">
        <v>1.2471375</v>
      </c>
      <c r="BBU49" s="2">
        <v>2.1085927</v>
      </c>
      <c r="BBV49" s="2">
        <v>0.6581756</v>
      </c>
      <c r="BBW49" s="2">
        <v>1.4281385</v>
      </c>
      <c r="BBX49" s="2">
        <v>2.0550303</v>
      </c>
      <c r="BBY49" s="2">
        <v>1.457367</v>
      </c>
      <c r="BBZ49" s="2">
        <v>1.5390272</v>
      </c>
      <c r="BCA49" s="2">
        <v>1.3774655</v>
      </c>
      <c r="BCB49" s="2">
        <v>1.4062599</v>
      </c>
      <c r="BCC49" s="2">
        <v>1.5002809</v>
      </c>
      <c r="BCD49" s="2">
        <v>0.6646374</v>
      </c>
      <c r="BCE49" s="2">
        <v>2.016536</v>
      </c>
      <c r="BCF49" s="2">
        <v>1.1225535</v>
      </c>
      <c r="BCG49" s="2">
        <v>1.186574</v>
      </c>
      <c r="BCH49" s="2">
        <v>1.1835195</v>
      </c>
      <c r="BCI49" s="2">
        <v>1.6181893</v>
      </c>
      <c r="BCJ49" s="2">
        <v>1.6695669</v>
      </c>
      <c r="BCK49" s="2">
        <v>1.6615316</v>
      </c>
      <c r="BCL49" s="2">
        <v>0.07608915</v>
      </c>
      <c r="BCM49" s="2">
        <v>1.826381</v>
      </c>
      <c r="BCN49" s="2">
        <v>2.2999537</v>
      </c>
      <c r="BCO49" s="2">
        <v>1.468209</v>
      </c>
      <c r="BCP49" s="2">
        <v>1.7077303</v>
      </c>
      <c r="BCQ49" s="2">
        <v>1.0130137</v>
      </c>
      <c r="BCR49" s="2">
        <v>1.2748108</v>
      </c>
      <c r="BCS49" s="2">
        <v>1.2161973</v>
      </c>
      <c r="BCT49" s="2">
        <v>1.3035746</v>
      </c>
      <c r="BCU49" s="2">
        <v>1.1961201</v>
      </c>
      <c r="BCV49" s="2">
        <v>1.9476229</v>
      </c>
      <c r="BCW49" s="2">
        <v>0.5229687</v>
      </c>
      <c r="BCX49" s="2">
        <v>1.4556813</v>
      </c>
      <c r="BCY49" s="2">
        <v>1.2200781</v>
      </c>
      <c r="BCZ49" s="2">
        <v>1.688508</v>
      </c>
      <c r="BDA49" s="2">
        <v>1.4947017</v>
      </c>
      <c r="BDB49" s="2">
        <v>1.3489779</v>
      </c>
      <c r="BDC49" s="2">
        <v>1.4543003</v>
      </c>
      <c r="BDD49" s="2">
        <v>1.5695862</v>
      </c>
      <c r="BDE49" s="2">
        <v>1.0732087</v>
      </c>
      <c r="BDF49" s="2">
        <v>1.3299584</v>
      </c>
      <c r="BDG49" s="2">
        <v>1.3252372</v>
      </c>
      <c r="BDH49" s="2">
        <v>1.139282</v>
      </c>
      <c r="BDI49" s="2">
        <v>1.5218372</v>
      </c>
      <c r="BDJ49" s="2">
        <v>1.2858583</v>
      </c>
      <c r="BDK49" s="2">
        <v>1.418481</v>
      </c>
      <c r="BDL49" s="2">
        <v>1.4769843</v>
      </c>
      <c r="BDM49" s="2">
        <v>0.8755083</v>
      </c>
      <c r="BDN49" s="2">
        <v>1.0467726</v>
      </c>
      <c r="BDO49" s="2">
        <v>1.2951413</v>
      </c>
      <c r="BDP49" s="2">
        <v>1.2824581</v>
      </c>
      <c r="BDQ49" s="2">
        <v>1.8397804</v>
      </c>
      <c r="BDR49" s="2">
        <v>1.7435864</v>
      </c>
      <c r="BDS49" s="2">
        <v>1.9176879</v>
      </c>
      <c r="BDT49" s="2">
        <v>1.2418369</v>
      </c>
      <c r="BDU49" s="2">
        <v>1.6950874</v>
      </c>
      <c r="BDV49" s="2">
        <v>1.641213</v>
      </c>
      <c r="BDW49" s="2">
        <v>0.9200134</v>
      </c>
      <c r="BDX49" s="2">
        <v>1.5435265</v>
      </c>
      <c r="BDY49" s="2">
        <v>0.87376755</v>
      </c>
      <c r="BDZ49" s="2">
        <v>1.7702055</v>
      </c>
      <c r="BEA49" s="2">
        <v>2.1668935</v>
      </c>
      <c r="BEB49" s="2">
        <v>1.0418981</v>
      </c>
      <c r="BEC49" s="2">
        <v>0.77195287</v>
      </c>
      <c r="BED49" s="2">
        <v>1.3586352</v>
      </c>
      <c r="BEE49" s="2">
        <v>1.3298273</v>
      </c>
      <c r="BEF49" s="2">
        <v>1.5198017</v>
      </c>
      <c r="BEG49" s="2">
        <v>1.3052975</v>
      </c>
      <c r="BEH49" s="2">
        <v>1.4882011</v>
      </c>
      <c r="BEI49" s="2">
        <v>1.8906258</v>
      </c>
      <c r="BEJ49" s="2">
        <v>0.91925603</v>
      </c>
      <c r="BEK49" s="2">
        <v>1.5100113</v>
      </c>
      <c r="BEL49" s="2">
        <v>1.2551165</v>
      </c>
      <c r="BEM49" s="2">
        <v>1.0275521</v>
      </c>
      <c r="BEN49" s="2">
        <v>0.8787407</v>
      </c>
      <c r="BEO49" s="2">
        <v>1.4707125</v>
      </c>
      <c r="BEP49" s="2">
        <v>2.177895</v>
      </c>
      <c r="BEQ49" s="2">
        <v>1.3856157</v>
      </c>
      <c r="BER49" s="2">
        <v>1.9353015</v>
      </c>
      <c r="BES49" s="2">
        <v>0.8529554</v>
      </c>
      <c r="BET49" s="2">
        <v>1.0607253</v>
      </c>
      <c r="BEU49" s="2">
        <v>1.2229385</v>
      </c>
      <c r="BEV49" s="2">
        <v>1.7082074</v>
      </c>
      <c r="BEW49" s="2">
        <v>2.2136502</v>
      </c>
      <c r="BEX49" s="2">
        <v>1.9267819</v>
      </c>
      <c r="BEY49" s="2">
        <v>1.1927346</v>
      </c>
      <c r="BEZ49" s="2">
        <v>1.7623621</v>
      </c>
      <c r="BFA49" s="2">
        <v>2.0469398</v>
      </c>
      <c r="BFB49" s="2">
        <v>0.75981355</v>
      </c>
      <c r="BFC49" s="2">
        <v>1.3761177</v>
      </c>
      <c r="BFD49" s="2">
        <v>1.8305175</v>
      </c>
      <c r="BFE49" s="2">
        <v>1.1866785</v>
      </c>
      <c r="BFF49" s="2">
        <v>1.4843909</v>
      </c>
      <c r="BFG49" s="2">
        <v>1.5937971</v>
      </c>
      <c r="BFH49" s="2">
        <v>1.1855069</v>
      </c>
      <c r="BFI49" s="2">
        <v>1.0605549</v>
      </c>
      <c r="BFJ49" s="2">
        <v>1.6697963</v>
      </c>
      <c r="BFK49" s="2">
        <v>1.2544302</v>
      </c>
      <c r="BFL49" s="2">
        <v>1.8156811</v>
      </c>
      <c r="BFM49" s="2">
        <v>1.0639337</v>
      </c>
      <c r="BFN49" s="2">
        <v>1.3234683</v>
      </c>
      <c r="BFO49" s="2">
        <v>1.6450452</v>
      </c>
      <c r="BFP49" s="2">
        <v>0.9985916</v>
      </c>
      <c r="BFQ49" s="2">
        <v>1.899383</v>
      </c>
      <c r="BFR49" s="2">
        <v>1.0853212</v>
      </c>
      <c r="BFS49" s="2">
        <v>1.5580026</v>
      </c>
      <c r="BFT49" s="2">
        <v>1.1852748</v>
      </c>
      <c r="BFU49" s="2">
        <v>0.878739</v>
      </c>
      <c r="BFV49" s="2">
        <v>1.3137612</v>
      </c>
      <c r="BFW49" s="2">
        <v>1.445737</v>
      </c>
      <c r="BFX49" s="2">
        <v>1.6880946</v>
      </c>
      <c r="BFY49" s="2">
        <v>2.180134</v>
      </c>
      <c r="BFZ49" s="2">
        <v>2.0617561</v>
      </c>
      <c r="BGA49" s="2">
        <v>2.1801023</v>
      </c>
      <c r="BGB49" s="2">
        <v>1.059413</v>
      </c>
      <c r="BGC49" s="2">
        <v>0.9886081</v>
      </c>
      <c r="BGD49" s="2">
        <v>1.69082</v>
      </c>
      <c r="BGE49" s="2">
        <v>1.5115511</v>
      </c>
      <c r="BGF49" s="2">
        <v>1.2672113</v>
      </c>
      <c r="BGG49" s="2">
        <v>0.5993819</v>
      </c>
      <c r="BGH49" s="2">
        <v>1.7933717</v>
      </c>
      <c r="BGI49" s="2">
        <v>1.5373157</v>
      </c>
      <c r="BGJ49" s="2">
        <v>2.3029175</v>
      </c>
      <c r="BGK49" s="2">
        <v>1.467552</v>
      </c>
      <c r="BGL49" s="2">
        <v>2.266461</v>
      </c>
      <c r="BGM49" s="2">
        <v>1.9456222</v>
      </c>
      <c r="BGN49" s="2">
        <v>0.50608194</v>
      </c>
      <c r="BGO49" s="2">
        <v>1.7452469</v>
      </c>
      <c r="BGP49" s="2">
        <v>1.6872249</v>
      </c>
      <c r="BGQ49" s="2">
        <v>1.4940239</v>
      </c>
      <c r="BGR49" s="2">
        <v>0.15917467</v>
      </c>
      <c r="BGS49" s="2">
        <v>1.6200404</v>
      </c>
      <c r="BGT49" s="2">
        <v>1.2466224</v>
      </c>
      <c r="BGU49" s="2">
        <v>1.2492411</v>
      </c>
      <c r="BGV49" s="2">
        <v>1.9404813</v>
      </c>
      <c r="BGW49" s="2">
        <v>2.169967</v>
      </c>
      <c r="BGX49" s="2">
        <v>1.2309457</v>
      </c>
      <c r="BGY49" s="2">
        <v>2.0950336</v>
      </c>
      <c r="BGZ49" s="2">
        <v>1.6453114</v>
      </c>
      <c r="BHA49" s="2">
        <v>1.4702224</v>
      </c>
      <c r="BHB49" s="2">
        <v>1.2561677</v>
      </c>
      <c r="BHC49" s="2">
        <v>1.5236166</v>
      </c>
      <c r="BHD49" s="2">
        <v>1.7052048</v>
      </c>
      <c r="BHE49" s="2">
        <v>1.3228303</v>
      </c>
      <c r="BHF49" s="2">
        <v>1.9393289</v>
      </c>
      <c r="BHG49" s="2">
        <v>2.0066533</v>
      </c>
      <c r="BHH49" s="2">
        <v>1.0612307</v>
      </c>
      <c r="BHI49" s="2">
        <v>0.5592185</v>
      </c>
      <c r="BHJ49" s="2">
        <v>1.1011609</v>
      </c>
      <c r="BHK49" s="2">
        <v>1.2373791</v>
      </c>
      <c r="BHL49" s="2">
        <v>1.1434952</v>
      </c>
      <c r="BHM49" s="2">
        <v>1.3558503</v>
      </c>
      <c r="BHN49" s="2">
        <v>1.4084811</v>
      </c>
      <c r="BHO49" s="2">
        <v>1.1020831</v>
      </c>
      <c r="BHP49" s="2">
        <v>1.7893293</v>
      </c>
      <c r="BHQ49" s="2">
        <v>1.7364796</v>
      </c>
      <c r="BHR49" s="2">
        <v>0.7326276</v>
      </c>
      <c r="BHS49" s="2">
        <v>1.4824514</v>
      </c>
      <c r="BHT49" s="2">
        <v>2.30392</v>
      </c>
      <c r="BHU49" s="2">
        <v>2.1046348</v>
      </c>
      <c r="BHV49" s="2">
        <v>0.729823</v>
      </c>
      <c r="BHW49" s="2">
        <v>1.2892658</v>
      </c>
      <c r="BHX49" s="2">
        <v>0.9697432</v>
      </c>
      <c r="BHY49" s="2">
        <v>0.5822694</v>
      </c>
      <c r="BHZ49" s="2">
        <v>1.2871038</v>
      </c>
      <c r="BIA49" s="2">
        <v>1.4808404</v>
      </c>
      <c r="BIB49" s="2">
        <v>1.1114187</v>
      </c>
      <c r="BIC49" s="2">
        <v>1.0613817</v>
      </c>
      <c r="BID49" s="2">
        <v>1.1645415</v>
      </c>
      <c r="BIE49" s="2">
        <v>1.0389805</v>
      </c>
      <c r="BIF49" s="2">
        <v>1.8590367</v>
      </c>
      <c r="BIG49" s="2">
        <v>1.6616122</v>
      </c>
      <c r="BIH49" s="2">
        <v>1.6511624</v>
      </c>
      <c r="BII49" s="2">
        <v>1.0656624</v>
      </c>
      <c r="BIJ49" s="2">
        <v>1.7319343</v>
      </c>
      <c r="BIK49" s="2">
        <v>1.4421327</v>
      </c>
      <c r="BIL49" s="2">
        <v>1.6237348</v>
      </c>
      <c r="BIM49" s="2">
        <v>1.5090828</v>
      </c>
      <c r="BIN49" s="2">
        <v>0.76028675</v>
      </c>
      <c r="BIO49" s="2">
        <v>0.8072459</v>
      </c>
      <c r="BIP49" s="2">
        <v>1.5932513</v>
      </c>
      <c r="BIQ49" s="2">
        <v>1.9710199</v>
      </c>
      <c r="BIR49" s="2">
        <v>1.1783587</v>
      </c>
      <c r="BIS49" s="2">
        <v>1.012278</v>
      </c>
      <c r="BIT49" s="2">
        <v>1.8415813</v>
      </c>
      <c r="BIU49" s="2">
        <v>1.2183127</v>
      </c>
      <c r="BIV49" s="2">
        <v>1.781057</v>
      </c>
      <c r="BIW49" s="2">
        <v>1.6394821</v>
      </c>
      <c r="BIX49" s="2">
        <v>0.8190024</v>
      </c>
      <c r="BIY49" s="2">
        <v>1.4209961</v>
      </c>
      <c r="BIZ49" s="2">
        <v>1.6669612</v>
      </c>
      <c r="BJA49" s="2">
        <v>1.1534219</v>
      </c>
      <c r="BJB49" s="2">
        <v>1.5123184</v>
      </c>
      <c r="BJC49" s="2">
        <v>1.7134162</v>
      </c>
      <c r="BJD49" s="2">
        <v>1.7024659</v>
      </c>
      <c r="BJE49" s="2">
        <v>1.7530683</v>
      </c>
      <c r="BJF49" s="2">
        <v>1.5057117</v>
      </c>
      <c r="BJG49" s="2">
        <v>0.9127853</v>
      </c>
      <c r="BJH49" s="2">
        <v>0.5430334</v>
      </c>
      <c r="BJI49" s="2">
        <v>1.2161049</v>
      </c>
      <c r="BJJ49" s="2">
        <v>0.9426079</v>
      </c>
      <c r="BJK49" s="2">
        <v>0.8861855</v>
      </c>
      <c r="BJL49" s="2">
        <v>2.2976112</v>
      </c>
      <c r="BJM49" s="2">
        <v>1.9462245</v>
      </c>
      <c r="BJN49" s="2">
        <v>1.5821975</v>
      </c>
      <c r="BJO49" s="2">
        <v>0.23763311</v>
      </c>
      <c r="BJP49" s="2">
        <v>1.4410702</v>
      </c>
      <c r="BJQ49" s="2">
        <v>1.1724491</v>
      </c>
      <c r="BJR49" s="2">
        <v>2.2309966</v>
      </c>
      <c r="BJS49" s="2">
        <v>0.9083096</v>
      </c>
      <c r="BJT49" s="2">
        <v>1.3422408</v>
      </c>
      <c r="BJU49" s="2">
        <v>1.2371463</v>
      </c>
      <c r="BJV49" s="2">
        <v>2.341314</v>
      </c>
      <c r="BJW49" s="2">
        <v>1.8668317</v>
      </c>
      <c r="BJX49" s="2">
        <v>1.7805282</v>
      </c>
      <c r="BJY49" s="2">
        <v>1.4010358</v>
      </c>
      <c r="BJZ49" s="2">
        <v>1.3836111</v>
      </c>
      <c r="BKA49" s="2">
        <v>1.3595053</v>
      </c>
      <c r="BKB49" s="2">
        <v>1.1488243</v>
      </c>
      <c r="BKC49" s="2">
        <v>2.1407442</v>
      </c>
      <c r="BKD49" s="2">
        <v>1.8452772</v>
      </c>
      <c r="BKE49" s="2">
        <v>1.8346877</v>
      </c>
      <c r="BKF49" s="2">
        <v>1.73995</v>
      </c>
      <c r="BKG49" s="2">
        <v>1.2874901</v>
      </c>
      <c r="BKH49" s="2">
        <v>2.1104937</v>
      </c>
      <c r="BKI49" s="2">
        <v>0.8912601</v>
      </c>
      <c r="BKJ49" s="2">
        <v>0.9580236</v>
      </c>
      <c r="BKK49" s="2">
        <v>1.9613963</v>
      </c>
      <c r="BKL49" s="2">
        <v>1.7389404</v>
      </c>
      <c r="BKM49" s="2">
        <v>1.6461641</v>
      </c>
      <c r="BKN49" s="2">
        <v>1.0441906</v>
      </c>
      <c r="BKO49" s="2">
        <v>2.5699155</v>
      </c>
      <c r="BKP49" s="2">
        <v>1.4683876</v>
      </c>
      <c r="BKQ49" s="2">
        <v>1.8640628</v>
      </c>
      <c r="BKR49" s="2">
        <v>1.4432566</v>
      </c>
      <c r="BKS49" s="2">
        <v>1.6590133</v>
      </c>
      <c r="BKT49" s="2">
        <v>0.6603686</v>
      </c>
      <c r="BKU49" s="2">
        <v>1.528841</v>
      </c>
      <c r="BKV49" s="2">
        <v>1.3987503</v>
      </c>
      <c r="BKW49" s="2">
        <v>1.3729804</v>
      </c>
      <c r="BKX49" s="2">
        <v>1.2914228</v>
      </c>
      <c r="BKY49" s="2">
        <v>1.6150954</v>
      </c>
      <c r="BKZ49" s="2">
        <v>1.830405</v>
      </c>
      <c r="BLA49" s="2">
        <v>1.4127525</v>
      </c>
      <c r="BLB49" s="2">
        <v>1.2872604</v>
      </c>
      <c r="BLC49" s="2">
        <v>1.184125</v>
      </c>
      <c r="BLD49" s="2">
        <v>1.8976853</v>
      </c>
      <c r="BLE49" s="2">
        <v>1.2793268</v>
      </c>
      <c r="BLF49" s="2">
        <v>1.3799573</v>
      </c>
      <c r="BLG49" s="2">
        <v>1.5306332</v>
      </c>
      <c r="BLH49" s="2">
        <v>1.1122167</v>
      </c>
      <c r="BLI49" s="2">
        <v>0.8471152</v>
      </c>
      <c r="BLJ49" s="2">
        <v>1.8184916</v>
      </c>
      <c r="BLK49" s="2">
        <v>1.3131422</v>
      </c>
      <c r="BLL49" s="2">
        <v>0.98020476</v>
      </c>
      <c r="BLM49" s="2">
        <v>0.9913823</v>
      </c>
      <c r="BLN49" s="2">
        <v>1.3754098</v>
      </c>
      <c r="BLO49" s="2">
        <v>0.5414544</v>
      </c>
      <c r="BLP49" s="2">
        <v>1.4835519</v>
      </c>
      <c r="BLQ49" s="2">
        <v>1.0336499</v>
      </c>
      <c r="BLR49" s="2">
        <v>1.375026</v>
      </c>
      <c r="BLS49" s="2">
        <v>1.6425607</v>
      </c>
      <c r="BLT49" s="2">
        <v>1.797108</v>
      </c>
      <c r="BLU49" s="2">
        <v>1.5484642</v>
      </c>
      <c r="BLV49" s="2">
        <v>1.0425665</v>
      </c>
      <c r="BLW49" s="2">
        <v>0.9592537</v>
      </c>
      <c r="BLX49" s="2">
        <v>2.0811565</v>
      </c>
      <c r="BLY49" s="2">
        <v>0.4538697</v>
      </c>
      <c r="BLZ49" s="2">
        <v>1.1340245</v>
      </c>
      <c r="BMA49" s="2">
        <v>0.83116704</v>
      </c>
      <c r="BMB49" s="2">
        <v>1.520838</v>
      </c>
      <c r="BMC49" s="2">
        <v>1.3764989</v>
      </c>
      <c r="BMD49" s="2">
        <v>1.4192518</v>
      </c>
      <c r="BME49" s="2">
        <v>2.1902797</v>
      </c>
      <c r="BMF49" s="2">
        <v>0.89548117</v>
      </c>
      <c r="BMG49" s="2">
        <v>1.6235583</v>
      </c>
      <c r="BMH49" s="2">
        <v>1.3639394</v>
      </c>
      <c r="BMI49" s="2">
        <v>0.9857885</v>
      </c>
      <c r="BMJ49" s="2">
        <v>1.5999572</v>
      </c>
      <c r="BMK49" s="2">
        <v>2.4455264</v>
      </c>
      <c r="BML49" s="2">
        <v>1.6936954</v>
      </c>
      <c r="BMM49" s="2">
        <v>2.0208597</v>
      </c>
      <c r="BMN49" s="2">
        <v>1.3882798</v>
      </c>
      <c r="BMO49" s="2">
        <v>1.7844692</v>
      </c>
      <c r="BMP49" s="2">
        <v>0.9090285</v>
      </c>
      <c r="BMQ49" s="2">
        <v>1.2286346</v>
      </c>
      <c r="BMR49" s="2">
        <v>1.1022637</v>
      </c>
      <c r="BMS49" s="2">
        <v>1.5660205</v>
      </c>
      <c r="BMT49" s="2">
        <v>1.1605314</v>
      </c>
      <c r="BMU49" s="2">
        <v>0.96062636</v>
      </c>
      <c r="BMV49" s="2">
        <v>1.6260986</v>
      </c>
      <c r="BMW49" s="2">
        <v>0.6365119</v>
      </c>
      <c r="BMX49" s="2">
        <v>2.1879916</v>
      </c>
      <c r="BMY49" s="2">
        <v>1.1750678</v>
      </c>
      <c r="BMZ49" s="2">
        <v>2.0852578</v>
      </c>
      <c r="BNA49" s="2">
        <v>1.9371868</v>
      </c>
      <c r="BNB49" s="2">
        <v>1.8952154</v>
      </c>
      <c r="BNC49" s="2">
        <v>1.667973</v>
      </c>
      <c r="BND49" s="2">
        <v>0.87806064</v>
      </c>
      <c r="BNE49" s="2">
        <v>1.3290997</v>
      </c>
      <c r="BNF49" s="2">
        <v>1.8456683</v>
      </c>
      <c r="BNG49" s="2">
        <v>1.9177948</v>
      </c>
      <c r="BNH49" s="2">
        <v>2.081779</v>
      </c>
      <c r="BNI49" s="2">
        <v>1.5722541</v>
      </c>
      <c r="BNJ49" s="2">
        <v>0.55027837</v>
      </c>
      <c r="BNK49" s="2">
        <v>2.0030212</v>
      </c>
      <c r="BNL49" s="2">
        <v>0.97702533</v>
      </c>
      <c r="BNM49" s="2">
        <v>1.8962975</v>
      </c>
      <c r="BNN49" s="2">
        <v>1.3826851</v>
      </c>
      <c r="BNO49" s="2">
        <v>1.1919609</v>
      </c>
      <c r="BNP49" s="2">
        <v>1.9939272</v>
      </c>
      <c r="BNQ49" s="2">
        <v>1.5908332</v>
      </c>
      <c r="BNR49" s="2">
        <v>0.7798975</v>
      </c>
      <c r="BNS49" s="2">
        <v>1.0962853</v>
      </c>
      <c r="BNT49" s="2">
        <v>1.4931741</v>
      </c>
      <c r="BNU49" s="2">
        <v>0.9688537</v>
      </c>
      <c r="BNV49" s="2">
        <v>1.867783</v>
      </c>
      <c r="BNW49" s="2">
        <v>1.1783549</v>
      </c>
      <c r="BNX49" s="2">
        <v>1.1461617</v>
      </c>
      <c r="BNY49" s="2">
        <v>1.4726839</v>
      </c>
      <c r="BNZ49" s="2">
        <v>1.714824</v>
      </c>
      <c r="BOA49" s="2">
        <v>0.8500506</v>
      </c>
      <c r="BOB49" s="2">
        <v>1.6986372</v>
      </c>
      <c r="BOC49" s="2">
        <v>1.8888067</v>
      </c>
      <c r="BOD49" s="2">
        <v>1.6322037</v>
      </c>
      <c r="BOE49" s="2">
        <v>1.514399</v>
      </c>
      <c r="BOF49" s="2">
        <v>0.9398843</v>
      </c>
      <c r="BOG49" s="2">
        <v>1.804738</v>
      </c>
      <c r="BOH49" s="2">
        <v>1.2969445</v>
      </c>
      <c r="BOI49" s="2">
        <v>1.6934298</v>
      </c>
      <c r="BOJ49" s="2">
        <v>1.0060214</v>
      </c>
      <c r="BOK49" s="2">
        <v>1.3851346</v>
      </c>
      <c r="BOL49" s="2">
        <v>1.4624928</v>
      </c>
      <c r="BOM49" s="2">
        <v>1.0852566</v>
      </c>
      <c r="BON49" s="2">
        <v>1.2888781</v>
      </c>
      <c r="BOO49" s="2">
        <v>1.2879701</v>
      </c>
      <c r="BOP49" s="2">
        <v>0.9036917</v>
      </c>
      <c r="BOQ49" s="2">
        <v>1.482262</v>
      </c>
      <c r="BOR49" s="2">
        <v>1.6117537</v>
      </c>
      <c r="BOS49" s="2">
        <v>1.0199782</v>
      </c>
      <c r="BOT49" s="2">
        <v>1.5362502</v>
      </c>
      <c r="BOU49" s="2">
        <v>1.0720758</v>
      </c>
      <c r="BOV49" s="2">
        <v>1.5753134</v>
      </c>
      <c r="BOW49" s="2">
        <v>1.0676599</v>
      </c>
      <c r="BOX49" s="2">
        <v>1.0568789</v>
      </c>
      <c r="BOY49" s="2">
        <v>1.4984615</v>
      </c>
      <c r="BOZ49" s="2">
        <v>1.2272795</v>
      </c>
      <c r="BPA49" s="2">
        <v>1.1244669</v>
      </c>
      <c r="BPB49" s="2">
        <v>1.5544094</v>
      </c>
      <c r="BPC49" s="2">
        <v>0.8653123</v>
      </c>
      <c r="BPD49" s="2">
        <v>1.5124862</v>
      </c>
      <c r="BPE49" s="2">
        <v>1.4384074</v>
      </c>
      <c r="BPF49" s="2">
        <v>0.79000086</v>
      </c>
      <c r="BPG49" s="2">
        <v>1.2185143</v>
      </c>
      <c r="BPH49" s="2">
        <v>1.5551043</v>
      </c>
      <c r="BPI49" s="2">
        <v>1.7189529</v>
      </c>
      <c r="BPJ49" s="2">
        <v>1.6436113</v>
      </c>
      <c r="BPK49" s="2">
        <v>1.940603</v>
      </c>
      <c r="BPL49" s="2">
        <v>1.8175895</v>
      </c>
      <c r="BPM49" s="2">
        <v>1.4856502</v>
      </c>
      <c r="BPN49" s="2">
        <v>1.2948853</v>
      </c>
      <c r="BPO49" s="2">
        <v>1.1585388</v>
      </c>
      <c r="BPP49" s="2">
        <v>1.8810607</v>
      </c>
      <c r="BPQ49" s="2">
        <v>1.4735588</v>
      </c>
      <c r="BPR49" s="2">
        <v>1.431974</v>
      </c>
      <c r="BPS49" s="2">
        <v>1.1207134</v>
      </c>
      <c r="BPT49" s="2">
        <v>1.0424876</v>
      </c>
      <c r="BPU49" s="2">
        <v>1.8908474</v>
      </c>
      <c r="BPV49" s="2">
        <v>1.3494794</v>
      </c>
      <c r="BPW49" s="2">
        <v>1.7922467</v>
      </c>
      <c r="BPX49" s="2">
        <v>1.4127687</v>
      </c>
      <c r="BPY49" s="2">
        <v>1.8366014</v>
      </c>
      <c r="BPZ49" s="2">
        <v>0.8175882</v>
      </c>
      <c r="BQA49" s="2">
        <v>0.72778237</v>
      </c>
      <c r="BQB49" s="2">
        <v>1.2853792</v>
      </c>
      <c r="BQC49" s="2">
        <v>2.0018</v>
      </c>
      <c r="BQD49" s="2">
        <v>1.5424049</v>
      </c>
      <c r="BQE49" s="2">
        <v>1.6945174</v>
      </c>
      <c r="BQF49" s="2">
        <v>1.1493117</v>
      </c>
      <c r="BQG49" s="2">
        <v>1.346329</v>
      </c>
      <c r="BQH49" s="2">
        <v>1.7448555</v>
      </c>
      <c r="BQI49" s="2">
        <v>1.9910604</v>
      </c>
      <c r="BQJ49" s="2">
        <v>1.1328095</v>
      </c>
      <c r="BQK49" s="2">
        <v>1.7349987</v>
      </c>
      <c r="BQL49" s="2">
        <v>1.4654948</v>
      </c>
      <c r="BQM49" s="2">
        <v>1.1596717</v>
      </c>
      <c r="BQN49" s="2">
        <v>1.7555531</v>
      </c>
      <c r="BQO49" s="2">
        <v>2.5450008</v>
      </c>
      <c r="BQP49" s="2">
        <v>1.214391</v>
      </c>
      <c r="BQQ49" s="2">
        <v>1.496344</v>
      </c>
      <c r="BQR49" s="2">
        <v>0.57170266</v>
      </c>
      <c r="BQS49" s="2">
        <v>1.4876497</v>
      </c>
      <c r="BQT49" s="2">
        <v>1.3257791</v>
      </c>
      <c r="BQU49" s="2">
        <v>0.6432162</v>
      </c>
      <c r="BQV49" s="2">
        <v>0.5606692</v>
      </c>
      <c r="BQW49" s="2">
        <v>1.5681026</v>
      </c>
      <c r="BQX49" s="2">
        <v>0.6214762</v>
      </c>
      <c r="BQY49" s="2">
        <v>1.1098928</v>
      </c>
      <c r="BQZ49" s="2">
        <v>0.9594359</v>
      </c>
      <c r="BRA49" s="2">
        <v>1.9462662</v>
      </c>
      <c r="BRB49" s="2">
        <v>1.2335212</v>
      </c>
      <c r="BRC49" s="2">
        <v>1.7722208</v>
      </c>
      <c r="BRD49" s="2">
        <v>2.0518281</v>
      </c>
      <c r="BRE49" s="2">
        <v>1.4527171</v>
      </c>
      <c r="BRF49" s="2">
        <v>2.384304</v>
      </c>
      <c r="BRG49" s="2">
        <v>2.0502315</v>
      </c>
      <c r="BRH49" s="2">
        <v>0.8660913</v>
      </c>
      <c r="BRI49" s="2">
        <v>1.1092938</v>
      </c>
      <c r="BRJ49" s="2">
        <v>1.3950428</v>
      </c>
      <c r="BRK49" s="2">
        <v>0.67763746</v>
      </c>
      <c r="BRL49" s="2">
        <v>1.401992</v>
      </c>
      <c r="BRM49" s="2">
        <v>1.0985746</v>
      </c>
      <c r="BRN49" s="2">
        <v>1.6895949</v>
      </c>
      <c r="BRO49" s="2">
        <v>2.042241</v>
      </c>
      <c r="BRP49" s="2">
        <v>1.4254005</v>
      </c>
      <c r="BRQ49" s="2">
        <v>1.4255937</v>
      </c>
      <c r="BRR49" s="2">
        <v>1.3078598</v>
      </c>
      <c r="BRS49" s="2">
        <v>1.150027</v>
      </c>
      <c r="BRT49" s="2">
        <v>1.6375521</v>
      </c>
      <c r="BRU49" s="2">
        <v>0.74695534</v>
      </c>
      <c r="BRV49" s="2">
        <v>1.3945385</v>
      </c>
      <c r="BRW49" s="2">
        <v>1.7914946</v>
      </c>
      <c r="BRX49" s="2">
        <v>1.742823</v>
      </c>
      <c r="BRY49" s="2">
        <v>1.3641796</v>
      </c>
      <c r="BRZ49" s="2">
        <v>1.137175</v>
      </c>
      <c r="BSA49" s="2">
        <v>1.1676604</v>
      </c>
      <c r="BSB49" s="2">
        <v>1.518781</v>
      </c>
      <c r="BSC49" s="2">
        <v>1.3539379</v>
      </c>
      <c r="BSD49" s="2">
        <v>1.2207423</v>
      </c>
      <c r="BSE49" s="2">
        <v>1.5086662</v>
      </c>
      <c r="BSF49" s="2">
        <v>1.3094884</v>
      </c>
      <c r="BSG49" s="2">
        <v>1.9322501</v>
      </c>
      <c r="BSH49" s="2">
        <v>0.9354992</v>
      </c>
      <c r="BSI49" s="2">
        <v>2.3995743</v>
      </c>
      <c r="BSJ49" s="2">
        <v>1.674558</v>
      </c>
      <c r="BSK49" s="2">
        <v>0.28413683</v>
      </c>
      <c r="BSL49" s="2">
        <v>5.029101</v>
      </c>
      <c r="BSM49" s="2">
        <v>1.1299114</v>
      </c>
      <c r="BSN49" s="2">
        <v>59.217155</v>
      </c>
      <c r="BSO49" s="2">
        <v>2.3882678</v>
      </c>
      <c r="BSP49" s="2">
        <v>1.014859</v>
      </c>
      <c r="BSQ49" s="2">
        <v>13.0186</v>
      </c>
      <c r="BSR49" s="2">
        <v>3.806251</v>
      </c>
      <c r="BSS49" s="2">
        <v>5.542651</v>
      </c>
      <c r="BST49" s="2">
        <v>16.241499</v>
      </c>
      <c r="BSU49" s="2">
        <v>30.681208</v>
      </c>
      <c r="BSV49" s="2">
        <v>87.24652</v>
      </c>
      <c r="BSW49" s="2">
        <v>50.776608</v>
      </c>
      <c r="BSX49" s="2">
        <v>178.89981</v>
      </c>
      <c r="BSY49" s="2">
        <v>9.022456</v>
      </c>
      <c r="BSZ49" s="2">
        <v>39.99091</v>
      </c>
      <c r="BTA49" s="2">
        <v>0.0</v>
      </c>
      <c r="BTB49" s="2">
        <v>0.0</v>
      </c>
      <c r="BTC49" s="2">
        <v>4.951891</v>
      </c>
      <c r="BTD49" s="2">
        <v>0.0</v>
      </c>
      <c r="BTE49" s="2">
        <v>9.250225</v>
      </c>
      <c r="BTF49" s="2">
        <v>17.569855</v>
      </c>
      <c r="BTG49" s="2">
        <v>26.41813</v>
      </c>
      <c r="BTH49" s="2">
        <v>36.72702</v>
      </c>
      <c r="BTI49" s="2">
        <v>3.8774855</v>
      </c>
      <c r="BTJ49" s="2">
        <v>32.329002</v>
      </c>
      <c r="BTK49" s="2">
        <v>38.13503</v>
      </c>
      <c r="BTL49" s="2">
        <v>1.1082673</v>
      </c>
      <c r="BTM49" s="2">
        <v>72.25272</v>
      </c>
      <c r="BTN49" s="2">
        <v>0.0</v>
      </c>
      <c r="BTO49" s="2">
        <v>32.339546</v>
      </c>
      <c r="BTP49" s="2">
        <v>0.0</v>
      </c>
      <c r="BTQ49" s="2">
        <v>0.0</v>
      </c>
      <c r="BTR49" s="2">
        <v>1.6563878</v>
      </c>
      <c r="BTS49" s="2">
        <v>0.91721034</v>
      </c>
      <c r="BTT49" s="2">
        <v>0.0</v>
      </c>
      <c r="BTU49" s="2">
        <v>30.820211</v>
      </c>
      <c r="BTV49" s="2">
        <v>0.0</v>
      </c>
      <c r="BTW49" s="2">
        <v>3.3023412</v>
      </c>
      <c r="BTX49" s="2">
        <v>0.0</v>
      </c>
      <c r="BTY49" s="2">
        <v>114.3196</v>
      </c>
      <c r="BTZ49" s="2">
        <v>69.38591</v>
      </c>
      <c r="BUA49" s="2">
        <v>1.7356473</v>
      </c>
      <c r="BUB49" s="2">
        <v>6.055077</v>
      </c>
      <c r="BUC49" s="2">
        <v>23.062908</v>
      </c>
      <c r="BUD49" s="2">
        <v>2.8656182</v>
      </c>
      <c r="BUE49" s="2">
        <v>14.819256</v>
      </c>
      <c r="BUF49" s="2">
        <v>0.74386436</v>
      </c>
      <c r="BUG49" s="2">
        <v>82.42189</v>
      </c>
      <c r="BUH49" s="2">
        <v>28.691593</v>
      </c>
      <c r="BUI49" s="2">
        <v>206.79367</v>
      </c>
      <c r="BUJ49" s="2">
        <v>95.16141</v>
      </c>
      <c r="BUK49" s="2">
        <v>34.975353</v>
      </c>
      <c r="BUL49" s="2">
        <v>0.7746366</v>
      </c>
      <c r="BUM49" s="2">
        <v>81.902054</v>
      </c>
      <c r="BUN49" s="2">
        <v>94.87019</v>
      </c>
      <c r="BUO49" s="2">
        <v>0.0</v>
      </c>
      <c r="BUP49" s="2">
        <v>90.27862</v>
      </c>
      <c r="BUQ49" s="2">
        <v>87.21257</v>
      </c>
      <c r="BUR49" s="2">
        <v>0.0</v>
      </c>
      <c r="BUS49" s="2">
        <v>0.0</v>
      </c>
      <c r="BUT49" s="2">
        <v>1.0808601</v>
      </c>
      <c r="BUU49" s="2">
        <v>20.809298</v>
      </c>
      <c r="BUV49" s="2">
        <v>0.0</v>
      </c>
      <c r="BUW49" s="2">
        <v>13.248504</v>
      </c>
      <c r="BUX49" s="2">
        <v>60.30662</v>
      </c>
      <c r="BUY49" s="2">
        <v>48.702343</v>
      </c>
      <c r="BUZ49" s="2">
        <v>0.0</v>
      </c>
      <c r="BVA49" s="2">
        <v>187.60178</v>
      </c>
      <c r="BVB49" s="2">
        <v>8.061112</v>
      </c>
      <c r="BVC49" s="2">
        <v>0.0</v>
      </c>
      <c r="BVD49" s="2">
        <v>3.5519152</v>
      </c>
      <c r="BVE49" s="2">
        <v>48.473885</v>
      </c>
      <c r="BVF49" s="2">
        <v>5.305932</v>
      </c>
      <c r="BVG49" s="2">
        <v>55.981766</v>
      </c>
      <c r="BVH49" s="2">
        <v>48.37975</v>
      </c>
      <c r="BVI49" s="2">
        <v>132.81876</v>
      </c>
      <c r="BVJ49" s="2">
        <v>0.0</v>
      </c>
      <c r="BVK49" s="2">
        <v>0.3454924</v>
      </c>
      <c r="BVL49" s="2">
        <v>0.0</v>
      </c>
      <c r="BVM49" s="2">
        <v>0.20734009</v>
      </c>
      <c r="BVN49" s="2">
        <v>0.0</v>
      </c>
      <c r="BVO49" s="2">
        <v>82.56122</v>
      </c>
      <c r="BVP49" s="2">
        <v>1.4722612</v>
      </c>
      <c r="BVQ49" s="2">
        <v>0.0</v>
      </c>
      <c r="BVR49" s="2">
        <v>0.0</v>
      </c>
      <c r="BVS49" s="2">
        <v>0.0</v>
      </c>
      <c r="BVT49" s="2">
        <v>1.979111</v>
      </c>
      <c r="BVU49" s="2">
        <v>0.0</v>
      </c>
      <c r="BVV49" s="2">
        <v>57.822468</v>
      </c>
      <c r="BVW49" s="2">
        <v>8.21315</v>
      </c>
      <c r="BVX49" s="2">
        <v>64.396255</v>
      </c>
      <c r="BVY49" s="2">
        <v>0.0</v>
      </c>
      <c r="BVZ49" s="2">
        <v>20.950392</v>
      </c>
      <c r="BWA49" s="2">
        <v>0.0</v>
      </c>
      <c r="BWB49" s="2">
        <v>31.916115</v>
      </c>
      <c r="BWC49" s="2">
        <v>46.093525</v>
      </c>
      <c r="BWD49" s="2">
        <v>0.12967454</v>
      </c>
      <c r="BWE49" s="2">
        <v>173.25206</v>
      </c>
      <c r="BWF49" s="2">
        <v>57.554504</v>
      </c>
      <c r="BWG49" s="2">
        <v>21.714056</v>
      </c>
      <c r="BWH49" s="2">
        <v>0.0</v>
      </c>
      <c r="BWI49" s="2">
        <v>0.0</v>
      </c>
      <c r="BWJ49" s="2">
        <v>12.3985195</v>
      </c>
      <c r="BWK49" s="2">
        <v>7.130859</v>
      </c>
      <c r="BWL49" s="2">
        <v>0.0</v>
      </c>
      <c r="BWM49" s="2">
        <v>12.64579</v>
      </c>
      <c r="BWN49" s="2">
        <v>15.08462</v>
      </c>
      <c r="BWO49" s="2">
        <v>0.0</v>
      </c>
      <c r="BWP49" s="2">
        <v>211.53117</v>
      </c>
      <c r="BWQ49" s="2">
        <v>7.0079427</v>
      </c>
      <c r="BWR49" s="2">
        <v>18.279278</v>
      </c>
      <c r="BWS49" s="2">
        <v>0.26937354</v>
      </c>
      <c r="BWT49" s="2">
        <v>71.589485</v>
      </c>
      <c r="BWU49" s="2">
        <v>3.7836013</v>
      </c>
      <c r="BWV49" s="2">
        <v>0.0</v>
      </c>
      <c r="BWW49" s="2">
        <v>7.4504004</v>
      </c>
      <c r="BWX49" s="2">
        <v>90.598175</v>
      </c>
      <c r="BWY49" s="2">
        <v>0.0</v>
      </c>
      <c r="BWZ49" s="2">
        <v>0.0</v>
      </c>
      <c r="BXA49" s="2">
        <v>26.66448</v>
      </c>
      <c r="BXB49" s="2">
        <v>87.105095</v>
      </c>
      <c r="BXC49" s="2">
        <v>0.0</v>
      </c>
      <c r="BXD49" s="2">
        <v>87.44705</v>
      </c>
      <c r="BXE49" s="2">
        <v>0.7078687</v>
      </c>
      <c r="BXF49" s="2">
        <v>8.669027</v>
      </c>
      <c r="BXG49" s="2">
        <v>21.46466</v>
      </c>
      <c r="BXH49" s="2">
        <v>6.7078857</v>
      </c>
      <c r="BXI49" s="2">
        <v>46.03833</v>
      </c>
      <c r="BXJ49" s="2">
        <v>18.165436</v>
      </c>
      <c r="BXK49" s="2">
        <v>6.6896687</v>
      </c>
      <c r="BXL49" s="2">
        <v>0.27969462</v>
      </c>
      <c r="BXM49" s="2">
        <v>0.0</v>
      </c>
      <c r="BXN49" s="2">
        <v>2.3743727</v>
      </c>
      <c r="BXO49" s="2">
        <v>0.14078982</v>
      </c>
      <c r="BXP49" s="2">
        <v>34.655766</v>
      </c>
      <c r="BXQ49" s="2">
        <v>18.643545</v>
      </c>
      <c r="BXR49" s="2">
        <v>44.31594</v>
      </c>
      <c r="BXS49" s="2">
        <v>0.0</v>
      </c>
      <c r="BXT49" s="2">
        <v>48.114647</v>
      </c>
      <c r="BXU49" s="2">
        <v>31.589596</v>
      </c>
      <c r="BXV49" s="2">
        <v>82.14587</v>
      </c>
      <c r="BXW49" s="2">
        <v>27.579353</v>
      </c>
      <c r="BXX49" s="2">
        <v>59.64208</v>
      </c>
      <c r="BXY49" s="2">
        <v>0.13527185</v>
      </c>
      <c r="BXZ49" s="2">
        <v>1.3475698</v>
      </c>
      <c r="BYA49" s="2">
        <v>77.23492</v>
      </c>
      <c r="BYB49" s="2">
        <v>0.0</v>
      </c>
      <c r="BYC49" s="2">
        <v>10.950454</v>
      </c>
      <c r="BYD49" s="2">
        <v>0.5139147</v>
      </c>
      <c r="BYE49" s="2">
        <v>2.0980263</v>
      </c>
      <c r="BYF49" s="2">
        <v>24.880772</v>
      </c>
      <c r="BYG49" s="2">
        <v>84.91443</v>
      </c>
      <c r="BYH49" s="2">
        <v>68.65807</v>
      </c>
      <c r="BYI49" s="2">
        <v>1.8658121</v>
      </c>
      <c r="BYJ49" s="2">
        <v>1.9815906</v>
      </c>
      <c r="BYK49" s="2">
        <v>0.0</v>
      </c>
      <c r="BYL49" s="2">
        <v>0.0</v>
      </c>
      <c r="BYM49" s="2">
        <v>0.0</v>
      </c>
      <c r="BYN49" s="2">
        <v>8.127737</v>
      </c>
      <c r="BYO49" s="2">
        <v>10.144737</v>
      </c>
      <c r="BYP49" s="2">
        <v>121.22372</v>
      </c>
      <c r="BYQ49" s="2">
        <v>0.0</v>
      </c>
      <c r="BYR49" s="2">
        <v>5.495414</v>
      </c>
      <c r="BYS49" s="2">
        <v>109.74632</v>
      </c>
      <c r="BYT49" s="2">
        <v>18.72096</v>
      </c>
      <c r="BYU49" s="2">
        <v>38.48886</v>
      </c>
      <c r="BYV49" s="2">
        <v>59.386696</v>
      </c>
      <c r="BYW49" s="2">
        <v>0.0</v>
      </c>
      <c r="BYX49" s="2">
        <v>0.0</v>
      </c>
      <c r="BYY49" s="2">
        <v>5.996925</v>
      </c>
      <c r="BYZ49" s="2">
        <v>25.873964</v>
      </c>
      <c r="BZA49" s="2">
        <v>7.8695273</v>
      </c>
      <c r="BZB49" s="2">
        <v>6.1825275</v>
      </c>
      <c r="BZC49" s="2">
        <v>6.5267544</v>
      </c>
      <c r="BZD49" s="2">
        <v>2.453569</v>
      </c>
      <c r="BZE49" s="2">
        <v>51.864902</v>
      </c>
      <c r="BZF49" s="2">
        <v>0.0</v>
      </c>
      <c r="BZG49" s="2">
        <v>66.76052</v>
      </c>
      <c r="BZH49" s="2">
        <v>1.102705</v>
      </c>
      <c r="BZI49" s="2">
        <v>0.0</v>
      </c>
      <c r="BZJ49" s="2">
        <v>117.75993</v>
      </c>
      <c r="BZK49" s="2">
        <v>25.50279</v>
      </c>
      <c r="BZL49" s="2">
        <v>37.465363</v>
      </c>
      <c r="BZM49" s="2">
        <v>0.0</v>
      </c>
      <c r="BZN49" s="2">
        <v>7.426333</v>
      </c>
      <c r="BZO49" s="2">
        <v>0.84080166</v>
      </c>
      <c r="BZP49" s="2">
        <v>5.3530297</v>
      </c>
      <c r="BZQ49" s="2">
        <v>29.816128</v>
      </c>
      <c r="BZR49" s="2">
        <v>0.0</v>
      </c>
      <c r="BZS49" s="2">
        <v>16.159267</v>
      </c>
      <c r="BZT49" s="2">
        <v>1.317916</v>
      </c>
    </row>
    <row r="50">
      <c r="A50" s="1" t="s">
        <v>50</v>
      </c>
      <c r="B50" s="2">
        <v>0.011543873</v>
      </c>
      <c r="C50" s="2">
        <v>53.203793</v>
      </c>
      <c r="D50" s="2">
        <v>5.52606</v>
      </c>
      <c r="E50" s="2">
        <v>39.377407</v>
      </c>
      <c r="F50" s="2">
        <v>36.75192</v>
      </c>
      <c r="G50" s="2">
        <v>0.0</v>
      </c>
      <c r="H50" s="2">
        <v>39.8168</v>
      </c>
      <c r="I50" s="2">
        <v>0.0</v>
      </c>
      <c r="J50" s="2">
        <v>90.07838</v>
      </c>
      <c r="K50" s="2">
        <v>0.0</v>
      </c>
      <c r="L50" s="2">
        <v>110.72308</v>
      </c>
      <c r="M50" s="2">
        <v>156.56233</v>
      </c>
      <c r="N50" s="2">
        <v>141.86499</v>
      </c>
      <c r="O50" s="2">
        <v>0.3048938</v>
      </c>
      <c r="P50" s="2">
        <v>280.8243</v>
      </c>
      <c r="Q50" s="2">
        <v>133.28561</v>
      </c>
      <c r="R50" s="2">
        <v>0.0050638323</v>
      </c>
      <c r="S50" s="2">
        <v>45.058365</v>
      </c>
      <c r="T50" s="2">
        <v>33.907784</v>
      </c>
      <c r="U50" s="2">
        <v>61.36129</v>
      </c>
      <c r="V50" s="2">
        <v>31.266937</v>
      </c>
      <c r="W50" s="2">
        <v>65.92669</v>
      </c>
      <c r="X50" s="2">
        <v>61.553986</v>
      </c>
      <c r="Y50" s="2">
        <v>18.10147</v>
      </c>
      <c r="Z50" s="2">
        <v>24.270487</v>
      </c>
      <c r="AA50" s="2">
        <v>5.7719297</v>
      </c>
      <c r="AB50" s="2">
        <v>153.68408</v>
      </c>
      <c r="AC50" s="2">
        <v>228.73814</v>
      </c>
      <c r="AD50" s="2">
        <v>76.39617</v>
      </c>
      <c r="AE50" s="2">
        <v>2.9453666</v>
      </c>
      <c r="AF50" s="2">
        <v>5.7401347</v>
      </c>
      <c r="AG50" s="2">
        <v>0.07978253</v>
      </c>
      <c r="AH50" s="2">
        <v>0.0</v>
      </c>
      <c r="AI50" s="2">
        <v>12.802984</v>
      </c>
      <c r="AJ50" s="2">
        <v>59.058983</v>
      </c>
      <c r="AK50" s="2">
        <v>11.175968</v>
      </c>
      <c r="AL50" s="2">
        <v>10.38099</v>
      </c>
      <c r="AM50" s="2">
        <v>37.909588</v>
      </c>
      <c r="AN50" s="2">
        <v>131.0997</v>
      </c>
      <c r="AO50" s="2">
        <v>91.514</v>
      </c>
      <c r="AP50" s="2">
        <v>3.0344024</v>
      </c>
      <c r="AQ50" s="2">
        <v>21.97833</v>
      </c>
      <c r="AR50" s="2">
        <v>23.81735</v>
      </c>
      <c r="AS50" s="2">
        <v>10.329379</v>
      </c>
      <c r="AT50" s="2">
        <v>5.533056</v>
      </c>
      <c r="AU50" s="2">
        <v>2.6919932</v>
      </c>
      <c r="AV50" s="2">
        <v>220.71347</v>
      </c>
      <c r="AW50" s="2">
        <v>4.342819</v>
      </c>
      <c r="AX50" s="2">
        <v>62.01715</v>
      </c>
      <c r="AY50" s="2">
        <v>1.5840154</v>
      </c>
      <c r="AZ50" s="2">
        <v>30.640013</v>
      </c>
      <c r="BA50" s="2">
        <v>139.19566</v>
      </c>
      <c r="BB50" s="2">
        <v>12.583906</v>
      </c>
      <c r="BC50" s="2">
        <v>162.93706</v>
      </c>
      <c r="BD50" s="2">
        <v>8.021371</v>
      </c>
      <c r="BE50" s="2">
        <v>24.851276</v>
      </c>
      <c r="BF50" s="2">
        <v>0.0</v>
      </c>
      <c r="BG50" s="2">
        <v>0.0</v>
      </c>
      <c r="BH50" s="2">
        <v>174.39049</v>
      </c>
      <c r="BI50" s="2">
        <v>15.913929</v>
      </c>
      <c r="BJ50" s="2">
        <v>129.42776</v>
      </c>
      <c r="BK50" s="2">
        <v>64.902306</v>
      </c>
      <c r="BL50" s="2">
        <v>71.05975</v>
      </c>
      <c r="BM50" s="2">
        <v>112.8748</v>
      </c>
      <c r="BN50" s="2">
        <v>81.71016</v>
      </c>
      <c r="BO50" s="2">
        <v>36.9762</v>
      </c>
      <c r="BP50" s="2">
        <v>2.552844</v>
      </c>
      <c r="BQ50" s="2">
        <v>128.58504</v>
      </c>
      <c r="BR50" s="2">
        <v>175.49435</v>
      </c>
      <c r="BS50" s="2">
        <v>0.0</v>
      </c>
      <c r="BT50" s="2">
        <v>44.91948</v>
      </c>
      <c r="BU50" s="2">
        <v>58.981804</v>
      </c>
      <c r="BV50" s="2">
        <v>81.3645</v>
      </c>
      <c r="BW50" s="2">
        <v>33.727776</v>
      </c>
      <c r="BX50" s="2">
        <v>0.11997386</v>
      </c>
      <c r="BY50" s="2">
        <v>284.38358</v>
      </c>
      <c r="BZ50" s="2">
        <v>62.896397</v>
      </c>
      <c r="CA50" s="2">
        <v>6.127176</v>
      </c>
      <c r="CB50" s="2">
        <v>23.408926</v>
      </c>
      <c r="CC50" s="2">
        <v>1.4251372</v>
      </c>
      <c r="CD50" s="2">
        <v>122.50905</v>
      </c>
      <c r="CE50" s="2">
        <v>13.119625</v>
      </c>
      <c r="CF50" s="2">
        <v>96.308655</v>
      </c>
      <c r="CG50" s="2">
        <v>115.39664</v>
      </c>
      <c r="CH50" s="2">
        <v>2.9278405</v>
      </c>
      <c r="CI50" s="2">
        <v>55.46574</v>
      </c>
      <c r="CJ50" s="2">
        <v>18.622267</v>
      </c>
      <c r="CK50" s="2">
        <v>31.735146</v>
      </c>
      <c r="CL50" s="2">
        <v>114.072945</v>
      </c>
      <c r="CM50" s="2">
        <v>0.4372407</v>
      </c>
      <c r="CN50" s="2">
        <v>5.1260786</v>
      </c>
      <c r="CO50" s="2">
        <v>4.3624773</v>
      </c>
      <c r="CP50" s="2">
        <v>13.978816</v>
      </c>
      <c r="CQ50" s="2">
        <v>23.763165</v>
      </c>
      <c r="CR50" s="2">
        <v>0.0</v>
      </c>
      <c r="CS50" s="2">
        <v>36.13083</v>
      </c>
      <c r="CT50" s="2">
        <v>9.201001</v>
      </c>
      <c r="CU50" s="2">
        <v>2.4811418</v>
      </c>
      <c r="CV50" s="2">
        <v>0.0</v>
      </c>
      <c r="CW50" s="2">
        <v>29.741173</v>
      </c>
      <c r="CX50" s="2">
        <v>42.341816</v>
      </c>
      <c r="CY50" s="2">
        <v>77.77336</v>
      </c>
      <c r="CZ50" s="2">
        <v>33.304455</v>
      </c>
      <c r="DA50" s="2">
        <v>60.938187</v>
      </c>
      <c r="DB50" s="2">
        <v>90.957</v>
      </c>
      <c r="DC50" s="2">
        <v>18.376753</v>
      </c>
      <c r="DD50" s="2">
        <v>68.46578</v>
      </c>
      <c r="DE50" s="2">
        <v>33.571396</v>
      </c>
      <c r="DF50" s="2">
        <v>118.047035</v>
      </c>
      <c r="DG50" s="2">
        <v>140.7878</v>
      </c>
      <c r="DH50" s="2">
        <v>19.235432</v>
      </c>
      <c r="DI50" s="2">
        <v>0.0</v>
      </c>
      <c r="DJ50" s="2">
        <v>35.772697</v>
      </c>
      <c r="DK50" s="2">
        <v>0.0</v>
      </c>
      <c r="DL50" s="2">
        <v>101.2222</v>
      </c>
      <c r="DM50" s="2">
        <v>71.01017</v>
      </c>
      <c r="DN50" s="2">
        <v>142.1762</v>
      </c>
      <c r="DO50" s="2">
        <v>169.37744</v>
      </c>
      <c r="DP50" s="2">
        <v>1.0047519</v>
      </c>
      <c r="DQ50" s="2">
        <v>0.7865313</v>
      </c>
      <c r="DR50" s="2">
        <v>44.44694</v>
      </c>
      <c r="DS50" s="2">
        <v>34.470833</v>
      </c>
      <c r="DT50" s="2">
        <v>29.645477</v>
      </c>
      <c r="DU50" s="2">
        <v>10.306684</v>
      </c>
      <c r="DV50" s="2">
        <v>170.98103</v>
      </c>
      <c r="DW50" s="2">
        <v>0.0</v>
      </c>
      <c r="DX50" s="2">
        <v>25.80619</v>
      </c>
      <c r="DY50" s="2">
        <v>0.0</v>
      </c>
      <c r="DZ50" s="2">
        <v>122.49527</v>
      </c>
      <c r="EA50" s="2">
        <v>1.9189156</v>
      </c>
      <c r="EB50" s="2">
        <v>15.402887</v>
      </c>
      <c r="EC50" s="2">
        <v>75.101875</v>
      </c>
      <c r="ED50" s="2">
        <v>3.4029562</v>
      </c>
      <c r="EE50" s="2">
        <v>92.52886</v>
      </c>
      <c r="EF50" s="2">
        <v>20.052443</v>
      </c>
      <c r="EG50" s="2">
        <v>8.928822</v>
      </c>
      <c r="EH50" s="2">
        <v>28.301785</v>
      </c>
      <c r="EI50" s="2">
        <v>5.269449</v>
      </c>
      <c r="EJ50" s="2">
        <v>39.341312</v>
      </c>
      <c r="EK50" s="2">
        <v>1.5252974</v>
      </c>
      <c r="EL50" s="2">
        <v>15.650103</v>
      </c>
      <c r="EM50" s="2">
        <v>77.19096</v>
      </c>
      <c r="EN50" s="2">
        <v>8.983305</v>
      </c>
      <c r="EO50" s="2">
        <v>0.0</v>
      </c>
      <c r="EP50" s="2">
        <v>37.033627</v>
      </c>
      <c r="EQ50" s="2">
        <v>11.960077</v>
      </c>
      <c r="ER50" s="2">
        <v>13.074852</v>
      </c>
      <c r="ES50" s="2">
        <v>180.74374</v>
      </c>
      <c r="ET50" s="2">
        <v>5.8968353</v>
      </c>
      <c r="EU50" s="2">
        <v>12.953506</v>
      </c>
      <c r="EV50" s="2">
        <v>6.997871</v>
      </c>
      <c r="EW50" s="2">
        <v>45.183807</v>
      </c>
      <c r="EX50" s="2">
        <v>25.129118</v>
      </c>
      <c r="EY50" s="2">
        <v>0.0</v>
      </c>
      <c r="EZ50" s="2">
        <v>55.816116</v>
      </c>
      <c r="FA50" s="2">
        <v>22.078783</v>
      </c>
      <c r="FB50" s="2">
        <v>36.997437</v>
      </c>
      <c r="FC50" s="2">
        <v>10.263788</v>
      </c>
      <c r="FD50" s="2">
        <v>14.515414</v>
      </c>
      <c r="FE50" s="2">
        <v>29.392813</v>
      </c>
      <c r="FF50" s="2">
        <v>10.883789</v>
      </c>
      <c r="FG50" s="2">
        <v>2.1092308</v>
      </c>
      <c r="FH50" s="2">
        <v>114.00856</v>
      </c>
      <c r="FI50" s="2">
        <v>52.372295</v>
      </c>
      <c r="FJ50" s="2">
        <v>4.2110705</v>
      </c>
      <c r="FK50" s="2">
        <v>73.63665</v>
      </c>
      <c r="FL50" s="2">
        <v>0.0</v>
      </c>
      <c r="FM50" s="2">
        <v>57.486496</v>
      </c>
      <c r="FN50" s="2">
        <v>65.032</v>
      </c>
      <c r="FO50" s="2">
        <v>1.9545155</v>
      </c>
      <c r="FP50" s="2">
        <v>44.78209</v>
      </c>
      <c r="FQ50" s="2">
        <v>52.663048</v>
      </c>
      <c r="FR50" s="2">
        <v>2.7515867</v>
      </c>
      <c r="FS50" s="2">
        <v>4.128203</v>
      </c>
      <c r="FT50" s="2">
        <v>10.000563</v>
      </c>
      <c r="FU50" s="2">
        <v>7.364842</v>
      </c>
      <c r="FV50" s="2">
        <v>40.706696</v>
      </c>
      <c r="FW50" s="2">
        <v>48.110134</v>
      </c>
      <c r="FX50" s="2">
        <v>7.7827024</v>
      </c>
      <c r="FY50" s="2">
        <v>202.35779</v>
      </c>
      <c r="FZ50" s="2">
        <v>15.016763</v>
      </c>
      <c r="GA50" s="2">
        <v>0.0</v>
      </c>
      <c r="GB50" s="2">
        <v>23.027216</v>
      </c>
      <c r="GC50" s="2">
        <v>1.6028686</v>
      </c>
      <c r="GD50" s="2">
        <v>34.065075</v>
      </c>
      <c r="GE50" s="2">
        <v>142.81554</v>
      </c>
      <c r="GF50" s="2">
        <v>81.98365</v>
      </c>
      <c r="GG50" s="2">
        <v>0.0</v>
      </c>
      <c r="GH50" s="2">
        <v>14.46144</v>
      </c>
      <c r="GI50" s="2">
        <v>149.9284</v>
      </c>
      <c r="GJ50" s="2">
        <v>18.659138</v>
      </c>
      <c r="GK50" s="2">
        <v>53.595898</v>
      </c>
      <c r="GL50" s="2">
        <v>9.7372875</v>
      </c>
      <c r="GM50" s="2">
        <v>4.158175</v>
      </c>
      <c r="GN50" s="2">
        <v>37.049526</v>
      </c>
      <c r="GO50" s="2">
        <v>1.3057684</v>
      </c>
      <c r="GP50" s="2">
        <v>17.54284</v>
      </c>
      <c r="GQ50" s="2">
        <v>4.246045</v>
      </c>
      <c r="GR50" s="2">
        <v>3.3297005</v>
      </c>
      <c r="GS50" s="2">
        <v>109.64562</v>
      </c>
      <c r="GT50" s="2">
        <v>3.421817</v>
      </c>
      <c r="GU50" s="2">
        <v>9.972962</v>
      </c>
      <c r="GV50" s="2">
        <v>0.30238354</v>
      </c>
      <c r="GW50" s="2">
        <v>7.5788336</v>
      </c>
      <c r="GX50" s="2">
        <v>3.412767</v>
      </c>
      <c r="GY50" s="2">
        <v>49.95442</v>
      </c>
      <c r="GZ50" s="2">
        <v>67.691124</v>
      </c>
      <c r="HA50" s="2">
        <v>12.129064</v>
      </c>
      <c r="HB50" s="2">
        <v>70.63291</v>
      </c>
      <c r="HC50" s="2">
        <v>22.521553</v>
      </c>
      <c r="HD50" s="2">
        <v>37.111656</v>
      </c>
      <c r="HE50" s="2">
        <v>20.113697</v>
      </c>
      <c r="HF50" s="2">
        <v>14.614372</v>
      </c>
      <c r="HG50" s="2">
        <v>134.2233</v>
      </c>
      <c r="HH50" s="2">
        <v>85.85196</v>
      </c>
      <c r="HI50" s="2">
        <v>0.0</v>
      </c>
      <c r="HJ50" s="2">
        <v>103.19621</v>
      </c>
      <c r="HK50" s="2">
        <v>1.9985886</v>
      </c>
      <c r="HL50" s="2">
        <v>132.36748</v>
      </c>
      <c r="HM50" s="2">
        <v>107.09305</v>
      </c>
      <c r="HN50" s="2">
        <v>44.170918</v>
      </c>
      <c r="HO50" s="2">
        <v>51.357388</v>
      </c>
      <c r="HP50" s="2">
        <v>77.19093</v>
      </c>
      <c r="HQ50" s="2">
        <v>0.32854843</v>
      </c>
      <c r="HR50" s="2">
        <v>227.03825</v>
      </c>
      <c r="HS50" s="2">
        <v>127.22886</v>
      </c>
      <c r="HT50" s="2">
        <v>8.169497</v>
      </c>
      <c r="HU50" s="2">
        <v>74.53969</v>
      </c>
      <c r="HV50" s="2">
        <v>77.387955</v>
      </c>
      <c r="HW50" s="2">
        <v>52.312733</v>
      </c>
      <c r="HX50" s="2">
        <v>12.727476</v>
      </c>
      <c r="HY50" s="2">
        <v>84.58516</v>
      </c>
      <c r="HZ50" s="2">
        <v>16.278034</v>
      </c>
      <c r="IA50" s="2">
        <v>65.178925</v>
      </c>
      <c r="IB50" s="2">
        <v>14.571526</v>
      </c>
      <c r="IC50" s="2">
        <v>67.23678</v>
      </c>
      <c r="ID50" s="2">
        <v>36.808846</v>
      </c>
      <c r="IE50" s="2">
        <v>0.9207876</v>
      </c>
      <c r="IF50" s="2">
        <v>3.317771</v>
      </c>
      <c r="IG50" s="2">
        <v>22.013815</v>
      </c>
      <c r="IH50" s="2">
        <v>30.69562</v>
      </c>
      <c r="II50" s="2">
        <v>49.4235</v>
      </c>
      <c r="IJ50" s="2">
        <v>471.22137</v>
      </c>
      <c r="IK50" s="2">
        <v>11.839361</v>
      </c>
      <c r="IL50" s="2">
        <v>110.91361</v>
      </c>
      <c r="IM50" s="2">
        <v>38.324364</v>
      </c>
      <c r="IN50" s="2">
        <v>16.403383</v>
      </c>
      <c r="IO50" s="2">
        <v>17.483068</v>
      </c>
      <c r="IP50" s="2">
        <v>21.304384</v>
      </c>
      <c r="IQ50" s="2">
        <v>0.0</v>
      </c>
      <c r="IR50" s="2">
        <v>34.96941</v>
      </c>
      <c r="IS50" s="2">
        <v>0.8864965</v>
      </c>
      <c r="IT50" s="2">
        <v>36.05462</v>
      </c>
      <c r="IU50" s="2">
        <v>0.637333</v>
      </c>
      <c r="IV50" s="2">
        <v>84.81196</v>
      </c>
      <c r="IW50" s="2">
        <v>50.769638</v>
      </c>
      <c r="IX50" s="2">
        <v>20.853487</v>
      </c>
      <c r="IY50" s="2">
        <v>18.01937</v>
      </c>
      <c r="IZ50" s="2">
        <v>112.56102</v>
      </c>
      <c r="JA50" s="2">
        <v>220.56165</v>
      </c>
      <c r="JB50" s="2">
        <v>2.7630415</v>
      </c>
      <c r="JC50" s="2">
        <v>19.764313</v>
      </c>
      <c r="JD50" s="2">
        <v>27.739632</v>
      </c>
      <c r="JE50" s="2">
        <v>177.6459</v>
      </c>
      <c r="JF50" s="2">
        <v>10.263197</v>
      </c>
      <c r="JG50" s="2">
        <v>7.3559046</v>
      </c>
      <c r="JH50" s="2">
        <v>105.51615</v>
      </c>
      <c r="JI50" s="2">
        <v>24.726437</v>
      </c>
      <c r="JJ50" s="2">
        <v>0.0</v>
      </c>
      <c r="JK50" s="2">
        <v>18.98331</v>
      </c>
      <c r="JL50" s="2">
        <v>96.75361</v>
      </c>
      <c r="JM50" s="2">
        <v>3.190573</v>
      </c>
      <c r="JN50" s="2">
        <v>23.650446</v>
      </c>
      <c r="JO50" s="2">
        <v>3.5280666</v>
      </c>
      <c r="JP50" s="2">
        <v>7.319805</v>
      </c>
      <c r="JQ50" s="2">
        <v>70.32201</v>
      </c>
      <c r="JR50" s="2">
        <v>32.2921</v>
      </c>
      <c r="JS50" s="2">
        <v>209.17293</v>
      </c>
      <c r="JT50" s="2">
        <v>0.0</v>
      </c>
      <c r="JU50" s="2">
        <v>59.825085</v>
      </c>
      <c r="JV50" s="2">
        <v>47.96386</v>
      </c>
      <c r="JW50" s="2">
        <v>28.028967</v>
      </c>
      <c r="JX50" s="2">
        <v>123.46702</v>
      </c>
      <c r="JY50" s="2">
        <v>1.9764926</v>
      </c>
      <c r="JZ50" s="2">
        <v>14.284098</v>
      </c>
      <c r="KA50" s="2">
        <v>4.3438463</v>
      </c>
      <c r="KB50" s="2">
        <v>83.54007</v>
      </c>
      <c r="KC50" s="2">
        <v>210.59987</v>
      </c>
      <c r="KD50" s="2">
        <v>34.13198</v>
      </c>
      <c r="KE50" s="2">
        <v>16.783627</v>
      </c>
      <c r="KF50" s="2">
        <v>415.99884</v>
      </c>
      <c r="KG50" s="2">
        <v>119.11881</v>
      </c>
      <c r="KH50" s="2">
        <v>315.9536</v>
      </c>
      <c r="KI50" s="2">
        <v>2.9986427</v>
      </c>
      <c r="KJ50" s="2">
        <v>196.95651</v>
      </c>
      <c r="KK50" s="2">
        <v>4.337428</v>
      </c>
      <c r="KL50" s="2">
        <v>0.04469723</v>
      </c>
      <c r="KM50" s="2">
        <v>11.647569</v>
      </c>
      <c r="KN50" s="2">
        <v>0.0</v>
      </c>
      <c r="KO50" s="2">
        <v>2.765858</v>
      </c>
      <c r="KP50" s="2">
        <v>34.371445</v>
      </c>
      <c r="KQ50" s="2">
        <v>16.267227</v>
      </c>
      <c r="KR50" s="2">
        <v>27.518757</v>
      </c>
      <c r="KS50" s="2">
        <v>7.986288</v>
      </c>
      <c r="KT50" s="2">
        <v>73.961296</v>
      </c>
      <c r="KU50" s="2">
        <v>0.5045547</v>
      </c>
      <c r="KV50" s="2">
        <v>69.5512</v>
      </c>
      <c r="KW50" s="2">
        <v>3.7785072</v>
      </c>
      <c r="KX50" s="2">
        <v>8.088308</v>
      </c>
      <c r="KY50" s="2">
        <v>6.2346168</v>
      </c>
      <c r="KZ50" s="2">
        <v>14.420105</v>
      </c>
      <c r="LA50" s="2">
        <v>69.84097</v>
      </c>
      <c r="LB50" s="2">
        <v>22.073416</v>
      </c>
      <c r="LC50" s="2">
        <v>1.0514855</v>
      </c>
      <c r="LD50" s="2">
        <v>13.0757065</v>
      </c>
      <c r="LE50" s="2">
        <v>2.3882484</v>
      </c>
      <c r="LF50" s="2">
        <v>46.084217</v>
      </c>
      <c r="LG50" s="2">
        <v>69.86517</v>
      </c>
      <c r="LH50" s="2">
        <v>5.555011</v>
      </c>
      <c r="LI50" s="2">
        <v>1.2737006</v>
      </c>
      <c r="LJ50" s="2">
        <v>2.4927168</v>
      </c>
      <c r="LK50" s="2">
        <v>26.777836</v>
      </c>
      <c r="LL50" s="2">
        <v>20.373941</v>
      </c>
      <c r="LM50" s="2">
        <v>15.720809</v>
      </c>
      <c r="LN50" s="2">
        <v>34.268826</v>
      </c>
      <c r="LO50" s="2">
        <v>0.34793016</v>
      </c>
      <c r="LP50" s="2">
        <v>0.6373776</v>
      </c>
      <c r="LQ50" s="2">
        <v>5.480042</v>
      </c>
      <c r="LR50" s="2">
        <v>20.782415</v>
      </c>
      <c r="LS50" s="2">
        <v>0.1771937</v>
      </c>
      <c r="LT50" s="2">
        <v>11.358548</v>
      </c>
      <c r="LU50" s="2">
        <v>12.9712925</v>
      </c>
      <c r="LV50" s="2">
        <v>2.0986488</v>
      </c>
      <c r="LW50" s="2">
        <v>1.1205443</v>
      </c>
      <c r="LX50" s="2">
        <v>14.26844</v>
      </c>
      <c r="LY50" s="2">
        <v>3.2679577</v>
      </c>
      <c r="LZ50" s="2">
        <v>3.3218505</v>
      </c>
      <c r="MA50" s="2">
        <v>0.10380793</v>
      </c>
      <c r="MB50" s="2">
        <v>3.6918607</v>
      </c>
      <c r="MC50" s="2">
        <v>0.17270765</v>
      </c>
      <c r="MD50" s="2">
        <v>15.02891</v>
      </c>
      <c r="ME50" s="2">
        <v>2.607972</v>
      </c>
      <c r="MF50" s="2">
        <v>4.3378224</v>
      </c>
      <c r="MG50" s="2">
        <v>2.1069534</v>
      </c>
      <c r="MH50" s="2">
        <v>7.4779</v>
      </c>
      <c r="MI50" s="2">
        <v>0.0</v>
      </c>
      <c r="MJ50" s="2">
        <v>0.9286029</v>
      </c>
      <c r="MK50" s="2">
        <v>5.7224708</v>
      </c>
      <c r="ML50" s="2">
        <v>3.1985183</v>
      </c>
      <c r="MM50" s="2">
        <v>1.1401355</v>
      </c>
      <c r="MN50" s="2">
        <v>4.03475</v>
      </c>
      <c r="MO50" s="2">
        <v>2.6335104</v>
      </c>
      <c r="MP50" s="2">
        <v>9.227733</v>
      </c>
      <c r="MQ50" s="2">
        <v>5.3448586</v>
      </c>
      <c r="MR50" s="2">
        <v>3.167617</v>
      </c>
      <c r="MS50" s="2">
        <v>0.9308332</v>
      </c>
      <c r="MT50" s="2">
        <v>14.061892</v>
      </c>
      <c r="MU50" s="2">
        <v>0.82278454</v>
      </c>
      <c r="MV50" s="2">
        <v>1.622465</v>
      </c>
      <c r="MW50" s="2">
        <v>7.23798</v>
      </c>
      <c r="MX50" s="2">
        <v>2.3530881</v>
      </c>
      <c r="MY50" s="2">
        <v>15.389374</v>
      </c>
      <c r="MZ50" s="2">
        <v>10.236004</v>
      </c>
      <c r="NA50" s="2">
        <v>1.8710122</v>
      </c>
      <c r="NB50" s="2">
        <v>3.8286085</v>
      </c>
      <c r="NC50" s="2">
        <v>1.1580567</v>
      </c>
      <c r="ND50" s="2">
        <v>3.5443592</v>
      </c>
      <c r="NE50" s="2">
        <v>2.6313453</v>
      </c>
      <c r="NF50" s="2">
        <v>1.113508</v>
      </c>
      <c r="NG50" s="2">
        <v>10.975294</v>
      </c>
      <c r="NH50" s="2">
        <v>0.8895371</v>
      </c>
      <c r="NI50" s="2">
        <v>20.716993</v>
      </c>
      <c r="NJ50" s="2">
        <v>15.722812</v>
      </c>
      <c r="NK50" s="2">
        <v>1.5753894</v>
      </c>
      <c r="NL50" s="2">
        <v>0.89748544</v>
      </c>
      <c r="NM50" s="2">
        <v>2.1777377</v>
      </c>
      <c r="NN50" s="2">
        <v>9.66875</v>
      </c>
      <c r="NO50" s="2">
        <v>16.936127</v>
      </c>
      <c r="NP50" s="2">
        <v>4.361904</v>
      </c>
      <c r="NQ50" s="2">
        <v>0.0</v>
      </c>
      <c r="NR50" s="2">
        <v>1.0834846</v>
      </c>
      <c r="NS50" s="2">
        <v>0.08640821</v>
      </c>
      <c r="NT50" s="2">
        <v>28.617153</v>
      </c>
      <c r="NU50" s="2">
        <v>3.831334</v>
      </c>
      <c r="NV50" s="2">
        <v>2.8264198</v>
      </c>
      <c r="NW50" s="2">
        <v>1.8049812</v>
      </c>
      <c r="NX50" s="2">
        <v>77.659615</v>
      </c>
      <c r="NY50" s="2">
        <v>3.315252</v>
      </c>
      <c r="NZ50" s="2">
        <v>3.0823355</v>
      </c>
      <c r="OA50" s="2">
        <v>0.8338603</v>
      </c>
      <c r="OB50" s="2">
        <v>13.200284</v>
      </c>
      <c r="OC50" s="2">
        <v>0.96096885</v>
      </c>
      <c r="OD50" s="2">
        <v>9.556903</v>
      </c>
      <c r="OE50" s="2">
        <v>0.0</v>
      </c>
      <c r="OF50" s="2">
        <v>1.3761548</v>
      </c>
      <c r="OG50" s="2">
        <v>1.1643572</v>
      </c>
      <c r="OH50" s="2">
        <v>1.2625484</v>
      </c>
      <c r="OI50" s="2">
        <v>2.0526032</v>
      </c>
      <c r="OJ50" s="2">
        <v>4.7084546</v>
      </c>
      <c r="OK50" s="2">
        <v>6.6073747</v>
      </c>
      <c r="OL50" s="2">
        <v>6.673754</v>
      </c>
      <c r="OM50" s="2">
        <v>4.718193</v>
      </c>
      <c r="ON50" s="2">
        <v>3.162843</v>
      </c>
      <c r="OO50" s="2">
        <v>18.16413</v>
      </c>
      <c r="OP50" s="2">
        <v>0.0</v>
      </c>
      <c r="OQ50" s="2">
        <v>7.30038</v>
      </c>
      <c r="OR50" s="2">
        <v>6.608723</v>
      </c>
      <c r="OS50" s="2">
        <v>55.110107</v>
      </c>
      <c r="OT50" s="2">
        <v>9.254696</v>
      </c>
      <c r="OU50" s="2">
        <v>19.809887</v>
      </c>
      <c r="OV50" s="2">
        <v>2.264998</v>
      </c>
      <c r="OW50" s="2">
        <v>2.2424474</v>
      </c>
      <c r="OX50" s="2">
        <v>8.067348</v>
      </c>
      <c r="OY50" s="2">
        <v>0.2983244</v>
      </c>
      <c r="OZ50" s="2">
        <v>0.566993</v>
      </c>
      <c r="PA50" s="2">
        <v>23.40504</v>
      </c>
      <c r="PB50" s="2">
        <v>0.075607486</v>
      </c>
      <c r="PC50" s="2">
        <v>0.0</v>
      </c>
      <c r="PD50" s="2">
        <v>8.713452</v>
      </c>
      <c r="PE50" s="2">
        <v>10.996498</v>
      </c>
      <c r="PF50" s="2">
        <v>10.324217</v>
      </c>
      <c r="PG50" s="2">
        <v>4.6371684</v>
      </c>
      <c r="PH50" s="2">
        <v>4.3078756</v>
      </c>
      <c r="PI50" s="2">
        <v>0.21377021</v>
      </c>
      <c r="PJ50" s="2">
        <v>11.625839</v>
      </c>
      <c r="PK50" s="2">
        <v>0.51039827</v>
      </c>
      <c r="PL50" s="2">
        <v>3.0199738</v>
      </c>
      <c r="PM50" s="2">
        <v>1.2055792</v>
      </c>
      <c r="PN50" s="2">
        <v>3.4522297</v>
      </c>
      <c r="PO50" s="2">
        <v>13.565517</v>
      </c>
      <c r="PP50" s="2">
        <v>2.776944</v>
      </c>
      <c r="PQ50" s="2">
        <v>10.525095</v>
      </c>
      <c r="PR50" s="2">
        <v>12.890266</v>
      </c>
      <c r="PS50" s="2">
        <v>4.6354175</v>
      </c>
      <c r="PT50" s="2">
        <v>18.99101</v>
      </c>
      <c r="PU50" s="2">
        <v>0.65281445</v>
      </c>
      <c r="PV50" s="2">
        <v>5.662783</v>
      </c>
      <c r="PW50" s="2">
        <v>1.2081165</v>
      </c>
      <c r="PX50" s="2">
        <v>0.0</v>
      </c>
      <c r="PY50" s="2">
        <v>2.3872526</v>
      </c>
      <c r="PZ50" s="2">
        <v>0.38093755</v>
      </c>
      <c r="QA50" s="2">
        <v>16.22938</v>
      </c>
      <c r="QB50" s="2">
        <v>2.0075998</v>
      </c>
      <c r="QC50" s="2">
        <v>2.696053</v>
      </c>
      <c r="QD50" s="2">
        <v>20.916216</v>
      </c>
      <c r="QE50" s="2">
        <v>0.5728216</v>
      </c>
      <c r="QF50" s="2">
        <v>0.36241546</v>
      </c>
      <c r="QG50" s="2">
        <v>1.1437336</v>
      </c>
      <c r="QH50" s="2">
        <v>3.9564273</v>
      </c>
      <c r="QI50" s="2">
        <v>2.193215</v>
      </c>
      <c r="QJ50" s="2">
        <v>13.520602</v>
      </c>
      <c r="QK50" s="2">
        <v>1.8264235</v>
      </c>
      <c r="QL50" s="2">
        <v>33.858135</v>
      </c>
      <c r="QM50" s="2">
        <v>8.035256</v>
      </c>
      <c r="QN50" s="2">
        <v>17.806324</v>
      </c>
      <c r="QO50" s="2">
        <v>2.2907605</v>
      </c>
      <c r="QP50" s="2">
        <v>1.4642446</v>
      </c>
      <c r="QQ50" s="2">
        <v>3.3850958</v>
      </c>
      <c r="QR50" s="2">
        <v>2.4345121</v>
      </c>
      <c r="QS50" s="2">
        <v>1.6449118</v>
      </c>
      <c r="QT50" s="2">
        <v>2.8327835</v>
      </c>
      <c r="QU50" s="2">
        <v>16.862888</v>
      </c>
      <c r="QV50" s="2">
        <v>1.1479508</v>
      </c>
      <c r="QW50" s="2">
        <v>1.5592785</v>
      </c>
      <c r="QX50" s="2">
        <v>50.142048</v>
      </c>
      <c r="QY50" s="2">
        <v>1.558613</v>
      </c>
      <c r="QZ50" s="2">
        <v>83.11996</v>
      </c>
      <c r="RA50" s="2">
        <v>13.929826</v>
      </c>
      <c r="RB50" s="2">
        <v>4.988122</v>
      </c>
      <c r="RC50" s="2">
        <v>17.092113</v>
      </c>
      <c r="RD50" s="2">
        <v>1.6345149</v>
      </c>
      <c r="RE50" s="2">
        <v>1.9321343</v>
      </c>
      <c r="RF50" s="2">
        <v>5.190794</v>
      </c>
      <c r="RG50" s="2">
        <v>6.861145</v>
      </c>
      <c r="RH50" s="2">
        <v>2.324336</v>
      </c>
      <c r="RI50" s="2">
        <v>1.6865745</v>
      </c>
      <c r="RJ50" s="2">
        <v>16.816101</v>
      </c>
      <c r="RK50" s="2">
        <v>8.611254</v>
      </c>
      <c r="RL50" s="2">
        <v>4.909103</v>
      </c>
      <c r="RM50" s="2">
        <v>1.0383242</v>
      </c>
      <c r="RN50" s="2">
        <v>2.5135746</v>
      </c>
      <c r="RO50" s="2">
        <v>4.3358064</v>
      </c>
      <c r="RP50" s="2">
        <v>6.2994823</v>
      </c>
      <c r="RQ50" s="2">
        <v>0.36374795</v>
      </c>
      <c r="RR50" s="2">
        <v>1.7771308</v>
      </c>
      <c r="RS50" s="2">
        <v>0.38301668</v>
      </c>
      <c r="RT50" s="2">
        <v>1.3145348</v>
      </c>
      <c r="RU50" s="2">
        <v>5.042286</v>
      </c>
      <c r="RV50" s="2">
        <v>6.5235305</v>
      </c>
      <c r="RW50" s="2">
        <v>3.0243082</v>
      </c>
      <c r="RX50" s="2">
        <v>1.7206903</v>
      </c>
      <c r="RY50" s="2">
        <v>14.704042</v>
      </c>
      <c r="RZ50" s="2">
        <v>0.38508558</v>
      </c>
      <c r="SA50" s="2">
        <v>9.161109</v>
      </c>
      <c r="SB50" s="2">
        <v>3.691812</v>
      </c>
      <c r="SC50" s="2">
        <v>2.354522</v>
      </c>
      <c r="SD50" s="2">
        <v>0.24104509</v>
      </c>
      <c r="SE50" s="2">
        <v>7.9992065</v>
      </c>
      <c r="SF50" s="2">
        <v>2.778092</v>
      </c>
      <c r="SG50" s="2">
        <v>0.9267093</v>
      </c>
      <c r="SH50" s="2">
        <v>18.422304</v>
      </c>
      <c r="SI50" s="2">
        <v>5.6497545</v>
      </c>
      <c r="SJ50" s="2">
        <v>11.894312</v>
      </c>
      <c r="SK50" s="2">
        <v>0.7951633</v>
      </c>
      <c r="SL50" s="2">
        <v>0.8159225</v>
      </c>
      <c r="SM50" s="2">
        <v>13.723717</v>
      </c>
      <c r="SN50" s="2">
        <v>2.6019664</v>
      </c>
      <c r="SO50" s="2">
        <v>0.22338703</v>
      </c>
      <c r="SP50" s="2">
        <v>0.21094075</v>
      </c>
      <c r="SQ50" s="2">
        <v>0.17478828</v>
      </c>
      <c r="SR50" s="2">
        <v>25.19172</v>
      </c>
      <c r="SS50" s="2">
        <v>0.0</v>
      </c>
      <c r="ST50" s="2">
        <v>2.3871624</v>
      </c>
      <c r="SU50" s="2">
        <v>0.7306979</v>
      </c>
      <c r="SV50" s="2">
        <v>3.035539</v>
      </c>
      <c r="SW50" s="2">
        <v>4.708993</v>
      </c>
      <c r="SX50" s="2">
        <v>6.075652</v>
      </c>
      <c r="SY50" s="2">
        <v>1.2261479</v>
      </c>
      <c r="SZ50" s="2">
        <v>0.7959713</v>
      </c>
      <c r="TA50" s="2">
        <v>1.0570427</v>
      </c>
      <c r="TB50" s="2">
        <v>0.23460397</v>
      </c>
      <c r="TC50" s="2">
        <v>7.082896</v>
      </c>
      <c r="TD50" s="2">
        <v>2.1565742</v>
      </c>
      <c r="TE50" s="2">
        <v>3.0325334</v>
      </c>
      <c r="TF50" s="2">
        <v>0.20945755</v>
      </c>
      <c r="TG50" s="2">
        <v>5.464503</v>
      </c>
      <c r="TH50" s="2">
        <v>0.26753652</v>
      </c>
      <c r="TI50" s="2">
        <v>3.2122312</v>
      </c>
      <c r="TJ50" s="2">
        <v>6.8293667</v>
      </c>
      <c r="TK50" s="2">
        <v>87.54171</v>
      </c>
      <c r="TL50" s="2">
        <v>1.583354</v>
      </c>
      <c r="TM50" s="2">
        <v>10.62698</v>
      </c>
      <c r="TN50" s="2">
        <v>20.224993</v>
      </c>
      <c r="TO50" s="2">
        <v>3.1109858</v>
      </c>
      <c r="TP50" s="2">
        <v>20.8216</v>
      </c>
      <c r="TQ50" s="2">
        <v>1.7463814</v>
      </c>
      <c r="TR50" s="2">
        <v>1.9081292</v>
      </c>
      <c r="TS50" s="2">
        <v>1.0281345</v>
      </c>
      <c r="TT50" s="2">
        <v>0.05656276</v>
      </c>
      <c r="TU50" s="2">
        <v>3.1798909</v>
      </c>
      <c r="TV50" s="2">
        <v>0.13061112</v>
      </c>
      <c r="TW50" s="2">
        <v>10.281355</v>
      </c>
      <c r="TX50" s="2">
        <v>7.8674664</v>
      </c>
      <c r="TY50" s="2">
        <v>5.507671</v>
      </c>
      <c r="TZ50" s="2">
        <v>2.2760544</v>
      </c>
      <c r="UA50" s="2">
        <v>0.6569789</v>
      </c>
      <c r="UB50" s="2">
        <v>3.3915956</v>
      </c>
      <c r="UC50" s="2">
        <v>0.0</v>
      </c>
      <c r="UD50" s="2">
        <v>3.7756917</v>
      </c>
      <c r="UE50" s="2">
        <v>3.3001027</v>
      </c>
      <c r="UF50" s="2">
        <v>2.8773048</v>
      </c>
      <c r="UG50" s="2">
        <v>4.313485</v>
      </c>
      <c r="UH50" s="2">
        <v>0.0</v>
      </c>
      <c r="UI50" s="2">
        <v>7.575787</v>
      </c>
      <c r="UJ50" s="2">
        <v>1.7316663</v>
      </c>
      <c r="UK50" s="2">
        <v>0.0</v>
      </c>
      <c r="UL50" s="2">
        <v>5.3636384</v>
      </c>
      <c r="UM50" s="2">
        <v>16.82763</v>
      </c>
      <c r="UN50" s="2">
        <v>0.25067002</v>
      </c>
      <c r="UO50" s="2">
        <v>14.561024</v>
      </c>
      <c r="UP50" s="2">
        <v>2.4264455</v>
      </c>
      <c r="UQ50" s="2">
        <v>1.014208</v>
      </c>
      <c r="UR50" s="2">
        <v>2.4808755</v>
      </c>
      <c r="US50" s="2">
        <v>14.859631</v>
      </c>
      <c r="UT50" s="2">
        <v>1.4213274</v>
      </c>
      <c r="UU50" s="2">
        <v>25.987474</v>
      </c>
      <c r="UV50" s="2">
        <v>5.6542363</v>
      </c>
      <c r="UW50" s="2">
        <v>5.8231506</v>
      </c>
      <c r="UX50" s="2">
        <v>32.26368</v>
      </c>
      <c r="UY50" s="2">
        <v>2.9058206</v>
      </c>
      <c r="UZ50" s="2">
        <v>8.650141</v>
      </c>
      <c r="VA50" s="2">
        <v>1.052401</v>
      </c>
      <c r="VB50" s="2">
        <v>1.4280096</v>
      </c>
      <c r="VC50" s="2">
        <v>2.566648</v>
      </c>
      <c r="VD50" s="2">
        <v>4.8911</v>
      </c>
      <c r="VE50" s="2">
        <v>3.9401178</v>
      </c>
      <c r="VF50" s="2">
        <v>4.442374</v>
      </c>
      <c r="VG50" s="2">
        <v>40.530273</v>
      </c>
      <c r="VH50" s="2">
        <v>2.116339</v>
      </c>
      <c r="VI50" s="2">
        <v>3.7172265</v>
      </c>
      <c r="VJ50" s="2">
        <v>2.8711832</v>
      </c>
      <c r="VK50" s="2">
        <v>4.6825953</v>
      </c>
      <c r="VL50" s="2">
        <v>0.12176819</v>
      </c>
      <c r="VM50" s="2">
        <v>15.645799</v>
      </c>
      <c r="VN50" s="2">
        <v>7.456924</v>
      </c>
      <c r="VO50" s="2">
        <v>17.32257</v>
      </c>
      <c r="VP50" s="2">
        <v>2.8116043</v>
      </c>
      <c r="VQ50" s="2">
        <v>3.2711334</v>
      </c>
      <c r="VR50" s="2">
        <v>0.5782873</v>
      </c>
      <c r="VS50" s="2">
        <v>0.32352</v>
      </c>
      <c r="VT50" s="2">
        <v>15.2847805</v>
      </c>
      <c r="VU50" s="2">
        <v>6.6285024</v>
      </c>
      <c r="VV50" s="2">
        <v>92.039444</v>
      </c>
      <c r="VW50" s="2">
        <v>5.8309536</v>
      </c>
      <c r="VX50" s="2">
        <v>2.9581563</v>
      </c>
      <c r="VY50" s="2">
        <v>0.14714064</v>
      </c>
      <c r="VZ50" s="2">
        <v>25.853062</v>
      </c>
      <c r="WA50" s="2">
        <v>2.2354574</v>
      </c>
      <c r="WB50" s="2">
        <v>2.1296983</v>
      </c>
      <c r="WC50" s="2">
        <v>23.260073</v>
      </c>
      <c r="WD50" s="2">
        <v>7.8035507</v>
      </c>
      <c r="WE50" s="2">
        <v>0.1818218</v>
      </c>
      <c r="WF50" s="2">
        <v>4.0221996</v>
      </c>
      <c r="WG50" s="2">
        <v>1.2639401</v>
      </c>
      <c r="WH50" s="2">
        <v>0.50483596</v>
      </c>
      <c r="WI50" s="2">
        <v>0.76082474</v>
      </c>
      <c r="WJ50" s="2">
        <v>1.0164319</v>
      </c>
      <c r="WK50" s="2">
        <v>4.9920754</v>
      </c>
      <c r="WL50" s="2">
        <v>0.08439693</v>
      </c>
      <c r="WM50" s="2">
        <v>2.3946302</v>
      </c>
      <c r="WN50" s="2">
        <v>0.85966855</v>
      </c>
      <c r="WO50" s="2">
        <v>1.663621</v>
      </c>
      <c r="WP50" s="2">
        <v>3.2168012</v>
      </c>
      <c r="WQ50" s="2">
        <v>0.86921704</v>
      </c>
      <c r="WR50" s="2">
        <v>2.2233117</v>
      </c>
      <c r="WS50" s="2">
        <v>39.17113</v>
      </c>
      <c r="WT50" s="2">
        <v>1.9216075</v>
      </c>
      <c r="WU50" s="2">
        <v>7.8853483</v>
      </c>
      <c r="WV50" s="2">
        <v>1.3517374</v>
      </c>
      <c r="WW50" s="2">
        <v>1.7340238</v>
      </c>
      <c r="WX50" s="2">
        <v>8.31127</v>
      </c>
      <c r="WY50" s="2">
        <v>0.31202915</v>
      </c>
      <c r="WZ50" s="2">
        <v>12.013904</v>
      </c>
      <c r="XA50" s="2">
        <v>9.286257</v>
      </c>
      <c r="XB50" s="2">
        <v>3.6991348</v>
      </c>
      <c r="XC50" s="2">
        <v>4.1782827</v>
      </c>
      <c r="XD50" s="2">
        <v>4.2189074</v>
      </c>
      <c r="XE50" s="2">
        <v>0.03944935</v>
      </c>
      <c r="XF50" s="2">
        <v>16.99822</v>
      </c>
      <c r="XG50" s="2">
        <v>3.0811546</v>
      </c>
      <c r="XH50" s="2">
        <v>6.0266495</v>
      </c>
      <c r="XI50" s="2">
        <v>6.293716</v>
      </c>
      <c r="XJ50" s="2">
        <v>2.496173</v>
      </c>
      <c r="XK50" s="2">
        <v>1.0292947</v>
      </c>
      <c r="XL50" s="2">
        <v>8.779377</v>
      </c>
      <c r="XM50" s="2">
        <v>3.625336</v>
      </c>
      <c r="XN50" s="2">
        <v>1.2343004</v>
      </c>
      <c r="XO50" s="2">
        <v>0.6105124</v>
      </c>
      <c r="XP50" s="2">
        <v>1.8783481</v>
      </c>
      <c r="XQ50" s="2">
        <v>1.1672676</v>
      </c>
      <c r="XR50" s="2">
        <v>0.011486131</v>
      </c>
      <c r="XS50" s="2">
        <v>59.30028</v>
      </c>
      <c r="XT50" s="2">
        <v>0.08974372</v>
      </c>
      <c r="XU50" s="2">
        <v>0.64082706</v>
      </c>
      <c r="XV50" s="2">
        <v>4.359892</v>
      </c>
      <c r="XW50" s="2">
        <v>0.0</v>
      </c>
      <c r="XX50" s="2">
        <v>13.730252</v>
      </c>
      <c r="XY50" s="2">
        <v>5.4093547</v>
      </c>
      <c r="XZ50" s="2">
        <v>0.6934099</v>
      </c>
      <c r="YA50" s="2">
        <v>3.1848173</v>
      </c>
      <c r="YB50" s="2">
        <v>0.21648094</v>
      </c>
      <c r="YC50" s="2">
        <v>13.009217</v>
      </c>
      <c r="YD50" s="2">
        <v>4.364688</v>
      </c>
      <c r="YE50" s="2">
        <v>0.4403291</v>
      </c>
      <c r="YF50" s="2">
        <v>1.5758237</v>
      </c>
      <c r="YG50" s="2">
        <v>11.492052</v>
      </c>
      <c r="YH50" s="2">
        <v>0.24193151</v>
      </c>
      <c r="YI50" s="2">
        <v>3.3086941</v>
      </c>
      <c r="YJ50" s="2">
        <v>3.4025269</v>
      </c>
      <c r="YK50" s="2">
        <v>0.04238325</v>
      </c>
      <c r="YL50" s="2">
        <v>2.8914878</v>
      </c>
      <c r="YM50" s="2">
        <v>10.368155</v>
      </c>
      <c r="YN50" s="2">
        <v>3.0246572</v>
      </c>
      <c r="YO50" s="2">
        <v>6.3140736</v>
      </c>
      <c r="YP50" s="2">
        <v>0.3472482</v>
      </c>
      <c r="YQ50" s="2">
        <v>1.6768605</v>
      </c>
      <c r="YR50" s="2">
        <v>1.4912947</v>
      </c>
      <c r="YS50" s="2">
        <v>4.224477</v>
      </c>
      <c r="YT50" s="2">
        <v>2.7036502</v>
      </c>
      <c r="YU50" s="2">
        <v>0.19319318</v>
      </c>
      <c r="YV50" s="2">
        <v>17.205173</v>
      </c>
      <c r="YW50" s="2">
        <v>3.384807</v>
      </c>
      <c r="YX50" s="2">
        <v>14.160269</v>
      </c>
      <c r="YY50" s="2">
        <v>4.1596384</v>
      </c>
      <c r="YZ50" s="2">
        <v>2.4905305</v>
      </c>
      <c r="ZA50" s="2">
        <v>1.0758885</v>
      </c>
      <c r="ZB50" s="2">
        <v>3.9529545</v>
      </c>
      <c r="ZC50" s="2">
        <v>0.4041176</v>
      </c>
      <c r="ZD50" s="2">
        <v>1.7579244</v>
      </c>
      <c r="ZE50" s="2">
        <v>3.731401</v>
      </c>
      <c r="ZF50" s="2">
        <v>54.158836</v>
      </c>
      <c r="ZG50" s="2">
        <v>11.403812</v>
      </c>
      <c r="ZH50" s="2">
        <v>0.33772177</v>
      </c>
      <c r="ZI50" s="2">
        <v>5.0162606</v>
      </c>
      <c r="ZJ50" s="2">
        <v>18.058767</v>
      </c>
      <c r="ZK50" s="2">
        <v>30.401485</v>
      </c>
      <c r="ZL50" s="2">
        <v>15.38489</v>
      </c>
      <c r="ZM50" s="2">
        <v>1.4133807</v>
      </c>
      <c r="ZN50" s="2">
        <v>10.41006</v>
      </c>
      <c r="ZO50" s="2">
        <v>5.7049394</v>
      </c>
      <c r="ZP50" s="2">
        <v>13.339423</v>
      </c>
      <c r="ZQ50" s="2">
        <v>1.3478451</v>
      </c>
      <c r="ZR50" s="2">
        <v>0.6984815</v>
      </c>
      <c r="ZS50" s="2">
        <v>0.041726187</v>
      </c>
      <c r="ZT50" s="2">
        <v>7.1572485</v>
      </c>
      <c r="ZU50" s="2">
        <v>7.6080775</v>
      </c>
      <c r="ZV50" s="2">
        <v>3.5287068</v>
      </c>
      <c r="ZW50" s="2">
        <v>2.1189651</v>
      </c>
      <c r="ZX50" s="2">
        <v>15.521352</v>
      </c>
      <c r="ZY50" s="2">
        <v>13.509739</v>
      </c>
      <c r="ZZ50" s="2">
        <v>1.2181537</v>
      </c>
      <c r="AAA50" s="2">
        <v>1.5646198</v>
      </c>
      <c r="AAB50" s="2">
        <v>1.551556</v>
      </c>
      <c r="AAC50" s="2">
        <v>1.0913396</v>
      </c>
      <c r="AAD50" s="2">
        <v>2.0178733</v>
      </c>
      <c r="AAE50" s="2">
        <v>20.059303</v>
      </c>
      <c r="AAF50" s="2">
        <v>0.10197096</v>
      </c>
      <c r="AAG50" s="2">
        <v>14.415072</v>
      </c>
      <c r="AAH50" s="2">
        <v>20.211287</v>
      </c>
      <c r="AAI50" s="2">
        <v>0.038231753</v>
      </c>
      <c r="AAJ50" s="2">
        <v>0.94306636</v>
      </c>
      <c r="AAK50" s="2">
        <v>0.6331301</v>
      </c>
      <c r="AAL50" s="2">
        <v>0.027945407</v>
      </c>
      <c r="AAM50" s="2">
        <v>0.92386174</v>
      </c>
      <c r="AAN50" s="2">
        <v>0.44483793</v>
      </c>
      <c r="AAO50" s="2">
        <v>0.10602759</v>
      </c>
      <c r="AAP50" s="2">
        <v>30.353487</v>
      </c>
      <c r="AAQ50" s="2">
        <v>15.063216</v>
      </c>
      <c r="AAR50" s="2">
        <v>1.3651305</v>
      </c>
      <c r="AAS50" s="2">
        <v>5.801872</v>
      </c>
      <c r="AAT50" s="2">
        <v>1.0533463</v>
      </c>
      <c r="AAU50" s="2">
        <v>4.1465874</v>
      </c>
      <c r="AAV50" s="2">
        <v>0.44866908</v>
      </c>
      <c r="AAW50" s="2">
        <v>2.7460718</v>
      </c>
      <c r="AAX50" s="2">
        <v>26.215105</v>
      </c>
      <c r="AAY50" s="2">
        <v>11.456833</v>
      </c>
      <c r="AAZ50" s="2">
        <v>4.1365676</v>
      </c>
      <c r="ABA50" s="2">
        <v>2.223703</v>
      </c>
      <c r="ABB50" s="2">
        <v>53.04598</v>
      </c>
      <c r="ABC50" s="2">
        <v>0.9812399</v>
      </c>
      <c r="ABD50" s="2">
        <v>23.559635</v>
      </c>
      <c r="ABE50" s="2">
        <v>4.4794464</v>
      </c>
      <c r="ABF50" s="2">
        <v>0.44200835</v>
      </c>
      <c r="ABG50" s="2">
        <v>0.50856787</v>
      </c>
      <c r="ABH50" s="2">
        <v>1.4314485</v>
      </c>
      <c r="ABI50" s="2">
        <v>0.8498809</v>
      </c>
      <c r="ABJ50" s="2">
        <v>1.433809</v>
      </c>
      <c r="ABK50" s="2">
        <v>0.43514246</v>
      </c>
      <c r="ABL50" s="2">
        <v>1.54992</v>
      </c>
      <c r="ABM50" s="2">
        <v>3.782567</v>
      </c>
      <c r="ABN50" s="2">
        <v>15.452327</v>
      </c>
      <c r="ABO50" s="2">
        <v>5.432669</v>
      </c>
      <c r="ABP50" s="2">
        <v>40.30315</v>
      </c>
      <c r="ABQ50" s="2">
        <v>9.08518</v>
      </c>
      <c r="ABR50" s="2">
        <v>3.9337547</v>
      </c>
      <c r="ABS50" s="2">
        <v>1.3894656</v>
      </c>
      <c r="ABT50" s="2">
        <v>1.0505171</v>
      </c>
      <c r="ABU50" s="2">
        <v>1.4772129</v>
      </c>
      <c r="ABV50" s="2">
        <v>0.26705337</v>
      </c>
      <c r="ABW50" s="2">
        <v>0.0</v>
      </c>
      <c r="ABX50" s="2">
        <v>8.388864</v>
      </c>
      <c r="ABY50" s="2">
        <v>9.877741</v>
      </c>
      <c r="ABZ50" s="2">
        <v>0.69204265</v>
      </c>
      <c r="ACA50" s="2">
        <v>0.25317195</v>
      </c>
      <c r="ACB50" s="2">
        <v>1.3568358</v>
      </c>
      <c r="ACC50" s="2">
        <v>2.4794247</v>
      </c>
      <c r="ACD50" s="2">
        <v>1.8923328</v>
      </c>
      <c r="ACE50" s="2">
        <v>28.324846</v>
      </c>
      <c r="ACF50" s="2">
        <v>3.674011</v>
      </c>
      <c r="ACG50" s="2">
        <v>5.971423</v>
      </c>
      <c r="ACH50" s="2">
        <v>2.7630885</v>
      </c>
      <c r="ACI50" s="2">
        <v>34.83997</v>
      </c>
      <c r="ACJ50" s="2">
        <v>3.4123926</v>
      </c>
      <c r="ACK50" s="2">
        <v>9.069008</v>
      </c>
      <c r="ACL50" s="2">
        <v>0.97002727</v>
      </c>
      <c r="ACM50" s="2">
        <v>26.470125</v>
      </c>
      <c r="ACN50" s="2">
        <v>2.6253572</v>
      </c>
      <c r="ACO50" s="2">
        <v>6.661929</v>
      </c>
      <c r="ACP50" s="2">
        <v>49.628918</v>
      </c>
      <c r="ACQ50" s="2">
        <v>3.0096004</v>
      </c>
      <c r="ACR50" s="2">
        <v>1.6345242</v>
      </c>
      <c r="ACS50" s="2">
        <v>1.0664232</v>
      </c>
      <c r="ACT50" s="2">
        <v>4.8866343</v>
      </c>
      <c r="ACU50" s="2">
        <v>23.586311</v>
      </c>
      <c r="ACV50" s="2">
        <v>0.0</v>
      </c>
      <c r="ACW50" s="2">
        <v>5.076873</v>
      </c>
      <c r="ACX50" s="2">
        <v>0.12925753</v>
      </c>
      <c r="ACY50" s="2">
        <v>6.9050827</v>
      </c>
      <c r="ACZ50" s="2">
        <v>2.0162058</v>
      </c>
      <c r="ADA50" s="2">
        <v>4.939361</v>
      </c>
      <c r="ADB50" s="2">
        <v>8.831387</v>
      </c>
      <c r="ADC50" s="2">
        <v>1.3297622</v>
      </c>
      <c r="ADD50" s="2">
        <v>1.9438095</v>
      </c>
      <c r="ADE50" s="2">
        <v>0.005501339</v>
      </c>
      <c r="ADF50" s="2">
        <v>3.497055</v>
      </c>
      <c r="ADG50" s="2">
        <v>3.7577267</v>
      </c>
      <c r="ADH50" s="2">
        <v>6.0817547</v>
      </c>
      <c r="ADI50" s="2">
        <v>0.11233625</v>
      </c>
      <c r="ADJ50" s="2">
        <v>2.2483964</v>
      </c>
      <c r="ADK50" s="2">
        <v>6.7681036</v>
      </c>
      <c r="ADL50" s="2">
        <v>0.71809244</v>
      </c>
      <c r="ADM50" s="2">
        <v>0.0</v>
      </c>
      <c r="ADN50" s="2">
        <v>2.9392858</v>
      </c>
      <c r="ADO50" s="2">
        <v>2.639695</v>
      </c>
      <c r="ADP50" s="2">
        <v>0.9588173</v>
      </c>
      <c r="ADQ50" s="2">
        <v>15.750905</v>
      </c>
      <c r="ADR50" s="2">
        <v>6.714097</v>
      </c>
      <c r="ADS50" s="2">
        <v>0.11966871</v>
      </c>
      <c r="ADT50" s="2">
        <v>0.030122258</v>
      </c>
      <c r="ADU50" s="2">
        <v>12.451607</v>
      </c>
      <c r="ADV50" s="2">
        <v>0.5136054</v>
      </c>
      <c r="ADW50" s="2">
        <v>4.089679</v>
      </c>
      <c r="ADX50" s="2">
        <v>3.9124594</v>
      </c>
      <c r="ADY50" s="2">
        <v>18.438755</v>
      </c>
      <c r="ADZ50" s="2">
        <v>0.13935593</v>
      </c>
      <c r="AEA50" s="2">
        <v>5.410379</v>
      </c>
      <c r="AEB50" s="2">
        <v>0.59617954</v>
      </c>
      <c r="AEC50" s="2">
        <v>18.757343</v>
      </c>
      <c r="AED50" s="2">
        <v>0.41804668</v>
      </c>
      <c r="AEE50" s="2">
        <v>4.752181</v>
      </c>
      <c r="AEF50" s="2">
        <v>9.150354</v>
      </c>
      <c r="AEG50" s="2">
        <v>6.9885044</v>
      </c>
      <c r="AEH50" s="2">
        <v>5.4170394</v>
      </c>
      <c r="AEI50" s="2">
        <v>39.432983</v>
      </c>
      <c r="AEJ50" s="2">
        <v>5.49164</v>
      </c>
      <c r="AEK50" s="2">
        <v>15.768784</v>
      </c>
      <c r="AEL50" s="2">
        <v>0.055476703</v>
      </c>
      <c r="AEM50" s="2">
        <v>4.7904973</v>
      </c>
      <c r="AEN50" s="2">
        <v>16.641207</v>
      </c>
      <c r="AEO50" s="2">
        <v>6.3908362</v>
      </c>
      <c r="AEP50" s="2">
        <v>13.960702</v>
      </c>
      <c r="AEQ50" s="2">
        <v>5.320181</v>
      </c>
      <c r="AER50" s="2">
        <v>14.050097</v>
      </c>
      <c r="AES50" s="2">
        <v>0.32644117</v>
      </c>
      <c r="AET50" s="2">
        <v>11.382584</v>
      </c>
      <c r="AEU50" s="2">
        <v>2.0777206</v>
      </c>
      <c r="AEV50" s="2">
        <v>5.639902</v>
      </c>
      <c r="AEW50" s="2">
        <v>4.9997396</v>
      </c>
      <c r="AEX50" s="2">
        <v>0.27271804</v>
      </c>
      <c r="AEY50" s="2">
        <v>2.6986184</v>
      </c>
      <c r="AEZ50" s="2">
        <v>2.5421011</v>
      </c>
      <c r="AFA50" s="2">
        <v>0.7283544</v>
      </c>
      <c r="AFB50" s="2">
        <v>4.6621466</v>
      </c>
      <c r="AFC50" s="2">
        <v>6.5124254</v>
      </c>
      <c r="AFD50" s="2">
        <v>5.2109237</v>
      </c>
      <c r="AFE50" s="2">
        <v>22.330019</v>
      </c>
      <c r="AFF50" s="2">
        <v>0.8336117</v>
      </c>
      <c r="AFG50" s="2">
        <v>0.07391107</v>
      </c>
      <c r="AFH50" s="2">
        <v>12.05352</v>
      </c>
      <c r="AFI50" s="2">
        <v>0.4651243</v>
      </c>
      <c r="AFJ50" s="2">
        <v>0.022621723</v>
      </c>
      <c r="AFK50" s="2">
        <v>1.8352506</v>
      </c>
      <c r="AFL50" s="2">
        <v>0.7376763</v>
      </c>
      <c r="AFM50" s="2">
        <v>0.7379693</v>
      </c>
      <c r="AFN50" s="2">
        <v>6.0297437</v>
      </c>
      <c r="AFO50" s="2">
        <v>0.9389693</v>
      </c>
      <c r="AFP50" s="2">
        <v>2.1350524</v>
      </c>
      <c r="AFQ50" s="2">
        <v>2.18916</v>
      </c>
      <c r="AFR50" s="2">
        <v>1.0765367</v>
      </c>
      <c r="AFS50" s="2">
        <v>0.064063944</v>
      </c>
      <c r="AFT50" s="2">
        <v>2.221713</v>
      </c>
      <c r="AFU50" s="2">
        <v>1.5148621</v>
      </c>
      <c r="AFV50" s="2">
        <v>17.059015</v>
      </c>
      <c r="AFW50" s="2">
        <v>0.76746637</v>
      </c>
      <c r="AFX50" s="2">
        <v>2.1529627</v>
      </c>
      <c r="AFY50" s="2">
        <v>4.956777</v>
      </c>
      <c r="AFZ50" s="2">
        <v>13.81591</v>
      </c>
      <c r="AGA50" s="2">
        <v>14.599194</v>
      </c>
      <c r="AGB50" s="2">
        <v>9.6337185</v>
      </c>
      <c r="AGC50" s="2">
        <v>4.444515</v>
      </c>
      <c r="AGD50" s="2">
        <v>0.46228856</v>
      </c>
      <c r="AGE50" s="2">
        <v>0.31429404</v>
      </c>
      <c r="AGF50" s="2">
        <v>2.7540586</v>
      </c>
      <c r="AGG50" s="2">
        <v>2.4069352</v>
      </c>
      <c r="AGH50" s="2">
        <v>2.2548957</v>
      </c>
      <c r="AGI50" s="2">
        <v>4.096453</v>
      </c>
      <c r="AGJ50" s="2">
        <v>3.3118608</v>
      </c>
      <c r="AGK50" s="2">
        <v>9.639576</v>
      </c>
      <c r="AGL50" s="2">
        <v>1.8081783</v>
      </c>
      <c r="AGM50" s="2">
        <v>1.6529567</v>
      </c>
      <c r="AGN50" s="2">
        <v>3.5117416</v>
      </c>
      <c r="AGO50" s="2">
        <v>1.8420455</v>
      </c>
      <c r="AGP50" s="2">
        <v>1.7228585</v>
      </c>
      <c r="AGQ50" s="2">
        <v>11.630447</v>
      </c>
      <c r="AGR50" s="2">
        <v>2.2237334</v>
      </c>
      <c r="AGS50" s="2">
        <v>0.54983306</v>
      </c>
      <c r="AGT50" s="2">
        <v>1.5947365</v>
      </c>
      <c r="AGU50" s="2">
        <v>1.5449228</v>
      </c>
      <c r="AGV50" s="2">
        <v>0.6194022</v>
      </c>
      <c r="AGW50" s="2">
        <v>24.733675</v>
      </c>
      <c r="AGX50" s="2">
        <v>1.4449713</v>
      </c>
      <c r="AGY50" s="2">
        <v>1.3639803</v>
      </c>
      <c r="AGZ50" s="2">
        <v>10.414445</v>
      </c>
      <c r="AHA50" s="2">
        <v>0.9282725</v>
      </c>
      <c r="AHB50" s="2">
        <v>4.009932</v>
      </c>
      <c r="AHC50" s="2">
        <v>7.440304</v>
      </c>
      <c r="AHD50" s="2">
        <v>0.0</v>
      </c>
      <c r="AHE50" s="2">
        <v>0.585553</v>
      </c>
      <c r="AHF50" s="2">
        <v>6.7359676</v>
      </c>
      <c r="AHG50" s="2">
        <v>2.6013827</v>
      </c>
      <c r="AHH50" s="2">
        <v>28.665655</v>
      </c>
      <c r="AHI50" s="2">
        <v>16.155722</v>
      </c>
      <c r="AHJ50" s="2">
        <v>7.8307366</v>
      </c>
      <c r="AHK50" s="2">
        <v>2.9706059</v>
      </c>
      <c r="AHL50" s="2">
        <v>1.8912988</v>
      </c>
      <c r="AHM50" s="2">
        <v>7.5925617</v>
      </c>
      <c r="AHN50" s="2">
        <v>4.7293363</v>
      </c>
      <c r="AHO50" s="2">
        <v>6.0911016</v>
      </c>
      <c r="AHP50" s="2">
        <v>3.7768404</v>
      </c>
      <c r="AHQ50" s="2">
        <v>6.3364773</v>
      </c>
      <c r="AHR50" s="2">
        <v>1.8043455</v>
      </c>
      <c r="AHS50" s="2">
        <v>66.74168</v>
      </c>
      <c r="AHT50" s="2">
        <v>0.2759331</v>
      </c>
      <c r="AHU50" s="2">
        <v>8.305361</v>
      </c>
      <c r="AHV50" s="2">
        <v>18.745996</v>
      </c>
      <c r="AHW50" s="2">
        <v>5.3446636</v>
      </c>
      <c r="AHX50" s="2">
        <v>2.9200916</v>
      </c>
      <c r="AHY50" s="2">
        <v>16.783134</v>
      </c>
      <c r="AHZ50" s="2">
        <v>0.02289564</v>
      </c>
      <c r="AIA50" s="2">
        <v>0.08291216</v>
      </c>
      <c r="AIB50" s="2">
        <v>17.689913</v>
      </c>
      <c r="AIC50" s="2">
        <v>0.0</v>
      </c>
      <c r="AID50" s="2">
        <v>5.4405246</v>
      </c>
      <c r="AIE50" s="2">
        <v>5.4896884</v>
      </c>
      <c r="AIF50" s="2">
        <v>1.0048454</v>
      </c>
      <c r="AIG50" s="2">
        <v>5.535036</v>
      </c>
      <c r="AIH50" s="2">
        <v>0.5232328</v>
      </c>
      <c r="AII50" s="2">
        <v>12.214123</v>
      </c>
      <c r="AIJ50" s="2">
        <v>19.447468</v>
      </c>
      <c r="AIK50" s="2">
        <v>20.79637</v>
      </c>
      <c r="AIL50" s="2">
        <v>5.496575</v>
      </c>
      <c r="AIM50" s="2">
        <v>0.6058459</v>
      </c>
      <c r="AIN50" s="2">
        <v>4.311221</v>
      </c>
      <c r="AIO50" s="2">
        <v>8.555308</v>
      </c>
      <c r="AIP50" s="2">
        <v>2.9230413</v>
      </c>
      <c r="AIQ50" s="2">
        <v>0.9242663</v>
      </c>
      <c r="AIR50" s="2">
        <v>8.933999</v>
      </c>
      <c r="AIS50" s="2">
        <v>11.713671</v>
      </c>
      <c r="AIT50" s="2">
        <v>0.82195395</v>
      </c>
      <c r="AIU50" s="2">
        <v>1.0048628</v>
      </c>
      <c r="AIV50" s="2">
        <v>1.4134315</v>
      </c>
      <c r="AIW50" s="2">
        <v>0.79863554</v>
      </c>
      <c r="AIX50" s="2">
        <v>3.5782018</v>
      </c>
      <c r="AIY50" s="2">
        <v>6.2502775</v>
      </c>
      <c r="AIZ50" s="2">
        <v>7.1257043</v>
      </c>
      <c r="AJA50" s="2">
        <v>7.5467124</v>
      </c>
      <c r="AJB50" s="2">
        <v>0.051789254</v>
      </c>
      <c r="AJC50" s="2">
        <v>2.46492</v>
      </c>
      <c r="AJD50" s="2">
        <v>0.31109452</v>
      </c>
      <c r="AJE50" s="2">
        <v>9.136248</v>
      </c>
      <c r="AJF50" s="2">
        <v>0.3802504</v>
      </c>
      <c r="AJG50" s="2">
        <v>0.34304613</v>
      </c>
      <c r="AJH50" s="2">
        <v>1.3526276</v>
      </c>
      <c r="AJI50" s="2">
        <v>3.719412</v>
      </c>
      <c r="AJJ50" s="2">
        <v>1.5433584</v>
      </c>
      <c r="AJK50" s="2">
        <v>1.9306062</v>
      </c>
      <c r="AJL50" s="2">
        <v>2.6325274</v>
      </c>
      <c r="AJM50" s="2">
        <v>52.41349</v>
      </c>
      <c r="AJN50" s="2">
        <v>0.1708236</v>
      </c>
      <c r="AJO50" s="2">
        <v>4.204696</v>
      </c>
      <c r="AJP50" s="2">
        <v>17.777557</v>
      </c>
      <c r="AJQ50" s="2">
        <v>5.8830957</v>
      </c>
      <c r="AJR50" s="2">
        <v>3.92537</v>
      </c>
      <c r="AJS50" s="2">
        <v>7.4342556</v>
      </c>
      <c r="AJT50" s="2">
        <v>0.42028692</v>
      </c>
      <c r="AJU50" s="2">
        <v>1.6722505</v>
      </c>
      <c r="AJV50" s="2">
        <v>7.107029</v>
      </c>
      <c r="AJW50" s="2">
        <v>0.0018975162</v>
      </c>
      <c r="AJX50" s="2">
        <v>16.408504</v>
      </c>
      <c r="AJY50" s="2">
        <v>5.984469</v>
      </c>
      <c r="AJZ50" s="2">
        <v>10.225525</v>
      </c>
      <c r="AKA50" s="2">
        <v>3.3859015</v>
      </c>
      <c r="AKB50" s="2">
        <v>93.00482</v>
      </c>
      <c r="AKC50" s="2">
        <v>2.5156608</v>
      </c>
      <c r="AKD50" s="2">
        <v>1.2168567</v>
      </c>
      <c r="AKE50" s="2">
        <v>3.8763325</v>
      </c>
      <c r="AKF50" s="2">
        <v>6.6588244</v>
      </c>
      <c r="AKG50" s="2">
        <v>2.9793866</v>
      </c>
      <c r="AKH50" s="2">
        <v>4.133027</v>
      </c>
      <c r="AKI50" s="2">
        <v>5.871808</v>
      </c>
      <c r="AKJ50" s="2">
        <v>6.9399514</v>
      </c>
      <c r="AKK50" s="2">
        <v>4.979509</v>
      </c>
      <c r="AKL50" s="2">
        <v>7.6258383</v>
      </c>
      <c r="AKM50" s="2">
        <v>16.011719</v>
      </c>
      <c r="AKN50" s="2">
        <v>21.245497</v>
      </c>
      <c r="AKO50" s="2">
        <v>1.2748206</v>
      </c>
      <c r="AKP50" s="2">
        <v>10.625686</v>
      </c>
      <c r="AKQ50" s="2">
        <v>0.13193084</v>
      </c>
      <c r="AKR50" s="2">
        <v>5.1812305</v>
      </c>
      <c r="AKS50" s="2">
        <v>6.5288086</v>
      </c>
      <c r="AKT50" s="2">
        <v>0.19792299</v>
      </c>
      <c r="AKU50" s="2">
        <v>0.37155932</v>
      </c>
      <c r="AKV50" s="2">
        <v>10.315754</v>
      </c>
      <c r="AKW50" s="2">
        <v>1.5445292</v>
      </c>
      <c r="AKX50" s="2">
        <v>0.39061335</v>
      </c>
      <c r="AKY50" s="2">
        <v>0.12537241</v>
      </c>
      <c r="AKZ50" s="2">
        <v>0.0</v>
      </c>
      <c r="ALA50" s="2">
        <v>6.2617197</v>
      </c>
      <c r="ALB50" s="2">
        <v>1.191359</v>
      </c>
      <c r="ALC50" s="2">
        <v>6.488649</v>
      </c>
      <c r="ALD50" s="2">
        <v>16.46442</v>
      </c>
      <c r="ALE50" s="2">
        <v>7.9765964</v>
      </c>
      <c r="ALF50" s="2">
        <v>1.3554895</v>
      </c>
      <c r="ALG50" s="2">
        <v>3.5996888</v>
      </c>
      <c r="ALH50" s="2">
        <v>0.96615165</v>
      </c>
      <c r="ALI50" s="2">
        <v>14.797537</v>
      </c>
      <c r="ALJ50" s="2">
        <v>8.58976</v>
      </c>
      <c r="ALK50" s="2">
        <v>3.6577551</v>
      </c>
      <c r="ALL50" s="2">
        <v>0.7319248</v>
      </c>
      <c r="ALM50" s="2">
        <v>0.7636597</v>
      </c>
      <c r="ALN50" s="2">
        <v>18.02246</v>
      </c>
      <c r="ALO50" s="2">
        <v>31.983826</v>
      </c>
      <c r="ALP50" s="2">
        <v>6.3080444</v>
      </c>
      <c r="ALQ50" s="2">
        <v>1.0787855</v>
      </c>
      <c r="ALR50" s="2">
        <v>5.406521</v>
      </c>
      <c r="ALS50" s="2">
        <v>3.950221</v>
      </c>
      <c r="ALT50" s="2">
        <v>14.6274395</v>
      </c>
      <c r="ALU50" s="2">
        <v>0.65375215</v>
      </c>
      <c r="ALV50" s="2">
        <v>21.020693</v>
      </c>
      <c r="ALW50" s="2">
        <v>6.0814877</v>
      </c>
      <c r="ALX50" s="2">
        <v>6.7456884</v>
      </c>
      <c r="ALY50" s="2">
        <v>5.058858</v>
      </c>
      <c r="ALZ50" s="2">
        <v>0.26614815</v>
      </c>
      <c r="AMA50" s="2">
        <v>0.31324616</v>
      </c>
      <c r="AMB50" s="2">
        <v>2.7334936</v>
      </c>
      <c r="AMC50" s="2">
        <v>6.7102647</v>
      </c>
      <c r="AMD50" s="2">
        <v>3.5587385</v>
      </c>
      <c r="AME50" s="2">
        <v>10.390133</v>
      </c>
      <c r="AMF50" s="2">
        <v>1.08858</v>
      </c>
      <c r="AMG50" s="2">
        <v>0.22186688</v>
      </c>
      <c r="AMH50" s="2">
        <v>4.536999</v>
      </c>
      <c r="AMI50" s="2">
        <v>13.544293</v>
      </c>
      <c r="AMJ50" s="2">
        <v>0.97916746</v>
      </c>
      <c r="AMK50" s="2">
        <v>0.12209606</v>
      </c>
      <c r="AML50" s="2">
        <v>3.6700008</v>
      </c>
      <c r="AMM50" s="2">
        <v>21.794071</v>
      </c>
      <c r="AMN50" s="2">
        <v>1.6538792</v>
      </c>
      <c r="AMO50" s="2">
        <v>6.4429917</v>
      </c>
      <c r="AMP50" s="2">
        <v>1.590005</v>
      </c>
      <c r="AMQ50" s="2">
        <v>0.7214279</v>
      </c>
      <c r="AMR50" s="2">
        <v>0.6495314</v>
      </c>
      <c r="AMS50" s="2">
        <v>2.9666142</v>
      </c>
      <c r="AMT50" s="2">
        <v>2.7421424</v>
      </c>
      <c r="AMU50" s="2">
        <v>1.0530001</v>
      </c>
      <c r="AMV50" s="2">
        <v>0.0</v>
      </c>
      <c r="AMW50" s="2">
        <v>20.970432</v>
      </c>
      <c r="AMX50" s="2">
        <v>5.055119</v>
      </c>
      <c r="AMY50" s="2">
        <v>0.0</v>
      </c>
      <c r="AMZ50" s="2">
        <v>0.03189753</v>
      </c>
      <c r="ANA50" s="2">
        <v>4.680422</v>
      </c>
      <c r="ANB50" s="2">
        <v>0.0025082268</v>
      </c>
      <c r="ANC50" s="2">
        <v>3.8241334</v>
      </c>
      <c r="AND50" s="2">
        <v>12.433463</v>
      </c>
      <c r="ANE50" s="2">
        <v>0.8267389</v>
      </c>
      <c r="ANF50" s="2">
        <v>41.06112</v>
      </c>
      <c r="ANG50" s="2">
        <v>2.2441583</v>
      </c>
      <c r="ANH50" s="2">
        <v>1.6466091</v>
      </c>
      <c r="ANI50" s="2">
        <v>19.614643</v>
      </c>
      <c r="ANJ50" s="2">
        <v>3.047916</v>
      </c>
      <c r="ANK50" s="2">
        <v>0.74554104</v>
      </c>
      <c r="ANL50" s="2">
        <v>5.659006</v>
      </c>
      <c r="ANM50" s="2">
        <v>12.599657</v>
      </c>
      <c r="ANN50" s="2">
        <v>0.24204986</v>
      </c>
      <c r="ANO50" s="2">
        <v>1.4364827</v>
      </c>
      <c r="ANP50" s="2">
        <v>2.4452245</v>
      </c>
      <c r="ANQ50" s="2">
        <v>6.464034</v>
      </c>
      <c r="ANR50" s="2">
        <v>30.689087</v>
      </c>
      <c r="ANS50" s="2">
        <v>0.9350296</v>
      </c>
      <c r="ANT50" s="2">
        <v>0.074764706</v>
      </c>
      <c r="ANU50" s="2">
        <v>5.5994186</v>
      </c>
      <c r="ANV50" s="2">
        <v>1.2500577</v>
      </c>
      <c r="ANW50" s="2">
        <v>35.533367</v>
      </c>
      <c r="ANX50" s="2">
        <v>3.6174796</v>
      </c>
      <c r="ANY50" s="2">
        <v>3.4198735</v>
      </c>
      <c r="ANZ50" s="2">
        <v>0.040456794</v>
      </c>
      <c r="AOA50" s="2">
        <v>1.8754247</v>
      </c>
      <c r="AOB50" s="2">
        <v>16.283108</v>
      </c>
      <c r="AOC50" s="2">
        <v>6.686519</v>
      </c>
      <c r="AOD50" s="2">
        <v>2.8192997</v>
      </c>
      <c r="AOE50" s="2">
        <v>1.589222</v>
      </c>
      <c r="AOF50" s="2">
        <v>1.4561875</v>
      </c>
      <c r="AOG50" s="2">
        <v>3.9672415</v>
      </c>
      <c r="AOH50" s="2">
        <v>7.2790813</v>
      </c>
      <c r="AOI50" s="2">
        <v>9.224822</v>
      </c>
      <c r="AOJ50" s="2">
        <v>2.0164247</v>
      </c>
      <c r="AOK50" s="2">
        <v>0.055404656</v>
      </c>
      <c r="AOL50" s="2">
        <v>1.9479245</v>
      </c>
      <c r="AOM50" s="2">
        <v>3.117046</v>
      </c>
      <c r="AON50" s="2">
        <v>0.12572803</v>
      </c>
      <c r="AOO50" s="2">
        <v>8.042942</v>
      </c>
      <c r="AOP50" s="2">
        <v>2.102959</v>
      </c>
      <c r="AOQ50" s="2">
        <v>0.9992236</v>
      </c>
      <c r="AOR50" s="2">
        <v>1.2057354</v>
      </c>
      <c r="AOS50" s="2">
        <v>0.020737324</v>
      </c>
      <c r="AOT50" s="2">
        <v>2.5514338</v>
      </c>
      <c r="AOU50" s="2">
        <v>2.370225</v>
      </c>
      <c r="AOV50" s="2">
        <v>0.22620195</v>
      </c>
      <c r="AOW50" s="2">
        <v>3.6225135</v>
      </c>
      <c r="AOX50" s="2">
        <v>1.111396</v>
      </c>
      <c r="AOY50" s="2">
        <v>3.9437807</v>
      </c>
      <c r="AOZ50" s="2">
        <v>2.97198</v>
      </c>
      <c r="APA50" s="2">
        <v>14.15101</v>
      </c>
      <c r="APB50" s="2">
        <v>2.1263583</v>
      </c>
      <c r="APC50" s="2">
        <v>2.497527</v>
      </c>
      <c r="APD50" s="2">
        <v>1.1662254</v>
      </c>
      <c r="APE50" s="2">
        <v>11.378805</v>
      </c>
      <c r="APF50" s="2">
        <v>4.605135</v>
      </c>
      <c r="APG50" s="2">
        <v>3.8488536</v>
      </c>
      <c r="APH50" s="2">
        <v>1.3334435</v>
      </c>
      <c r="API50" s="2">
        <v>6.015174</v>
      </c>
      <c r="APJ50" s="2">
        <v>6.650314</v>
      </c>
      <c r="APK50" s="2">
        <v>1.8677342</v>
      </c>
      <c r="APL50" s="2">
        <v>4.4579053</v>
      </c>
      <c r="APM50" s="2">
        <v>3.6455152</v>
      </c>
      <c r="APN50" s="2">
        <v>2.2658002</v>
      </c>
      <c r="APO50" s="2">
        <v>1.5688146</v>
      </c>
      <c r="APP50" s="2">
        <v>1.105123</v>
      </c>
      <c r="APQ50" s="2">
        <v>4.058146</v>
      </c>
      <c r="APR50" s="2">
        <v>6.184705</v>
      </c>
      <c r="APS50" s="2">
        <v>4.7865353</v>
      </c>
      <c r="APT50" s="2">
        <v>6.556638</v>
      </c>
      <c r="APU50" s="2">
        <v>1.1586938</v>
      </c>
      <c r="APV50" s="2">
        <v>9.366816</v>
      </c>
      <c r="APW50" s="2">
        <v>3.6877017</v>
      </c>
      <c r="APX50" s="2">
        <v>4.2228246</v>
      </c>
      <c r="APY50" s="2">
        <v>1.1793473</v>
      </c>
      <c r="APZ50" s="2">
        <v>2.317871</v>
      </c>
      <c r="AQA50" s="2">
        <v>8.773732</v>
      </c>
      <c r="AQB50" s="2">
        <v>8.244054</v>
      </c>
      <c r="AQC50" s="2">
        <v>6.6059256</v>
      </c>
      <c r="AQD50" s="2">
        <v>1.7032413</v>
      </c>
      <c r="AQE50" s="2">
        <v>4.6488676</v>
      </c>
      <c r="AQF50" s="2">
        <v>3.9155478</v>
      </c>
      <c r="AQG50" s="2">
        <v>1.5416971</v>
      </c>
      <c r="AQH50" s="2">
        <v>2.8505816</v>
      </c>
      <c r="AQI50" s="2">
        <v>12.30739</v>
      </c>
      <c r="AQJ50" s="2">
        <v>6.089185</v>
      </c>
      <c r="AQK50" s="2">
        <v>3.2643979</v>
      </c>
      <c r="AQL50" s="2">
        <v>3.7252982</v>
      </c>
      <c r="AQM50" s="2">
        <v>1.1471903</v>
      </c>
      <c r="AQN50" s="2">
        <v>0.95853287</v>
      </c>
      <c r="AQO50" s="2">
        <v>6.4637127</v>
      </c>
      <c r="AQP50" s="2">
        <v>0.7488678</v>
      </c>
      <c r="AQQ50" s="2">
        <v>7.2609262</v>
      </c>
      <c r="AQR50" s="2">
        <v>3.2053683</v>
      </c>
      <c r="AQS50" s="2">
        <v>2.588556</v>
      </c>
      <c r="AQT50" s="2">
        <v>5.442525</v>
      </c>
      <c r="AQU50" s="2">
        <v>5.7291603</v>
      </c>
      <c r="AQV50" s="2">
        <v>5.4895377</v>
      </c>
      <c r="AQW50" s="2">
        <v>7.5271544</v>
      </c>
      <c r="AQX50" s="2">
        <v>3.7579644</v>
      </c>
      <c r="AQY50" s="2">
        <v>1.8348206</v>
      </c>
      <c r="AQZ50" s="2">
        <v>6.8976507</v>
      </c>
      <c r="ARA50" s="2">
        <v>3.9676433</v>
      </c>
      <c r="ARB50" s="2">
        <v>2.488183</v>
      </c>
      <c r="ARC50" s="2">
        <v>4.5645075</v>
      </c>
      <c r="ARD50" s="2">
        <v>3.37376</v>
      </c>
      <c r="ARE50" s="2">
        <v>2.9316747</v>
      </c>
      <c r="ARF50" s="2">
        <v>4.9973373</v>
      </c>
      <c r="ARG50" s="2">
        <v>4.513138</v>
      </c>
      <c r="ARH50" s="2">
        <v>2.6261318</v>
      </c>
      <c r="ARI50" s="2">
        <v>5.4463844</v>
      </c>
      <c r="ARJ50" s="2">
        <v>2.5710196</v>
      </c>
      <c r="ARK50" s="2">
        <v>4.876356</v>
      </c>
      <c r="ARL50" s="2">
        <v>7.872317</v>
      </c>
      <c r="ARM50" s="2">
        <v>4.389002</v>
      </c>
      <c r="ARN50" s="2">
        <v>2.0913332</v>
      </c>
      <c r="ARO50" s="2">
        <v>2.0431712</v>
      </c>
      <c r="ARP50" s="2">
        <v>5.5731306</v>
      </c>
      <c r="ARQ50" s="2">
        <v>1.6182966</v>
      </c>
      <c r="ARR50" s="2">
        <v>1.5902987</v>
      </c>
      <c r="ARS50" s="2">
        <v>5.8740907</v>
      </c>
      <c r="ART50" s="2">
        <v>6.725664</v>
      </c>
      <c r="ARU50" s="2">
        <v>5.5172367</v>
      </c>
      <c r="ARV50" s="2">
        <v>6.826281</v>
      </c>
      <c r="ARW50" s="2">
        <v>4.107397</v>
      </c>
      <c r="ARX50" s="2">
        <v>5.5155983</v>
      </c>
      <c r="ARY50" s="2">
        <v>5.17334</v>
      </c>
      <c r="ARZ50" s="2">
        <v>5.783181</v>
      </c>
      <c r="ASA50" s="2">
        <v>2.8230214</v>
      </c>
      <c r="ASB50" s="2">
        <v>1.5193918</v>
      </c>
      <c r="ASC50" s="2">
        <v>9.778257</v>
      </c>
      <c r="ASD50" s="2">
        <v>1.4470924</v>
      </c>
      <c r="ASE50" s="2">
        <v>6.6771793</v>
      </c>
      <c r="ASF50" s="2">
        <v>5.5030828</v>
      </c>
      <c r="ASG50" s="2">
        <v>4.0407553</v>
      </c>
      <c r="ASH50" s="2">
        <v>2.4214652</v>
      </c>
      <c r="ASI50" s="2">
        <v>4.093001</v>
      </c>
      <c r="ASJ50" s="2">
        <v>3.850895</v>
      </c>
      <c r="ASK50" s="2">
        <v>7.336247</v>
      </c>
      <c r="ASL50" s="2">
        <v>6.1752825</v>
      </c>
      <c r="ASM50" s="2">
        <v>6.9316077</v>
      </c>
      <c r="ASN50" s="2">
        <v>1.964352</v>
      </c>
      <c r="ASO50" s="2">
        <v>3.3314996</v>
      </c>
      <c r="ASP50" s="2">
        <v>2.2830465</v>
      </c>
      <c r="ASQ50" s="2">
        <v>4.1318736</v>
      </c>
      <c r="ASR50" s="2">
        <v>4.9080687</v>
      </c>
      <c r="ASS50" s="2">
        <v>5.92047</v>
      </c>
      <c r="AST50" s="2">
        <v>3.2534115</v>
      </c>
      <c r="ASU50" s="2">
        <v>3.368232</v>
      </c>
      <c r="ASV50" s="2">
        <v>4.4044924</v>
      </c>
      <c r="ASW50" s="2">
        <v>3.1348648</v>
      </c>
      <c r="ASX50" s="2">
        <v>2.260046</v>
      </c>
      <c r="ASY50" s="2">
        <v>3.3298454</v>
      </c>
      <c r="ASZ50" s="2">
        <v>1.6439375</v>
      </c>
      <c r="ATA50" s="2">
        <v>2.8008604</v>
      </c>
      <c r="ATB50" s="2">
        <v>4.0319557</v>
      </c>
      <c r="ATC50" s="2">
        <v>5.374646</v>
      </c>
      <c r="ATD50" s="2">
        <v>6.047037</v>
      </c>
      <c r="ATE50" s="2">
        <v>1.4532868</v>
      </c>
      <c r="ATF50" s="2">
        <v>1.5175381</v>
      </c>
      <c r="ATG50" s="2">
        <v>3.6285424</v>
      </c>
      <c r="ATH50" s="2">
        <v>1.8075944</v>
      </c>
      <c r="ATI50" s="2">
        <v>6.513459</v>
      </c>
      <c r="ATJ50" s="2">
        <v>1.495713</v>
      </c>
      <c r="ATK50" s="2">
        <v>5.2849917</v>
      </c>
      <c r="ATL50" s="2">
        <v>2.1018631</v>
      </c>
      <c r="ATM50" s="2">
        <v>4.322379</v>
      </c>
      <c r="ATN50" s="2">
        <v>4.456254</v>
      </c>
      <c r="ATO50" s="2">
        <v>3.1951325</v>
      </c>
      <c r="ATP50" s="2">
        <v>8.520121</v>
      </c>
      <c r="ATQ50" s="2">
        <v>2.3061411</v>
      </c>
      <c r="ATR50" s="2">
        <v>3.064415</v>
      </c>
      <c r="ATS50" s="2">
        <v>4.364195</v>
      </c>
      <c r="ATT50" s="2">
        <v>2.4163506</v>
      </c>
      <c r="ATU50" s="2">
        <v>3.7703924</v>
      </c>
      <c r="ATV50" s="2">
        <v>4.7113857</v>
      </c>
      <c r="ATW50" s="2">
        <v>5.9838552</v>
      </c>
      <c r="ATX50" s="2">
        <v>4.992466</v>
      </c>
      <c r="ATY50" s="2">
        <v>1.4140844</v>
      </c>
      <c r="ATZ50" s="2">
        <v>4.901693</v>
      </c>
      <c r="AUA50" s="2">
        <v>1.5414307</v>
      </c>
      <c r="AUB50" s="2">
        <v>4.0855746</v>
      </c>
      <c r="AUC50" s="2">
        <v>6.2440853</v>
      </c>
      <c r="AUD50" s="2">
        <v>5.1621656</v>
      </c>
      <c r="AUE50" s="2">
        <v>8.163383</v>
      </c>
      <c r="AUF50" s="2">
        <v>2.7874672</v>
      </c>
      <c r="AUG50" s="2">
        <v>3.5616474</v>
      </c>
      <c r="AUH50" s="2">
        <v>3.8567786</v>
      </c>
      <c r="AUI50" s="2">
        <v>4.171501</v>
      </c>
      <c r="AUJ50" s="2">
        <v>4.63172</v>
      </c>
      <c r="AUK50" s="2">
        <v>3.858517</v>
      </c>
      <c r="AUL50" s="2">
        <v>5.9637375</v>
      </c>
      <c r="AUM50" s="2">
        <v>4.9383974</v>
      </c>
      <c r="AUN50" s="2">
        <v>2.1566992</v>
      </c>
      <c r="AUO50" s="2">
        <v>3.4075124</v>
      </c>
      <c r="AUP50" s="2">
        <v>3.911852</v>
      </c>
      <c r="AUQ50" s="2">
        <v>5.0840793</v>
      </c>
      <c r="AUR50" s="2">
        <v>7.7729836</v>
      </c>
      <c r="AUS50" s="2">
        <v>3.2952433</v>
      </c>
      <c r="AUT50" s="2">
        <v>3.7909725</v>
      </c>
      <c r="AUU50" s="2">
        <v>1.8043327</v>
      </c>
      <c r="AUV50" s="2">
        <v>4.555524</v>
      </c>
      <c r="AUW50" s="2">
        <v>3.0951648</v>
      </c>
      <c r="AUX50" s="2">
        <v>5.292586</v>
      </c>
      <c r="AUY50" s="2">
        <v>3.8085327</v>
      </c>
      <c r="AUZ50" s="2">
        <v>3.4844255</v>
      </c>
      <c r="AVA50" s="2">
        <v>8.922722</v>
      </c>
      <c r="AVB50" s="2">
        <v>1.6703403</v>
      </c>
      <c r="AVC50" s="2">
        <v>4.0702114</v>
      </c>
      <c r="AVD50" s="2">
        <v>5.90532</v>
      </c>
      <c r="AVE50" s="2">
        <v>3.846337</v>
      </c>
      <c r="AVF50" s="2">
        <v>1.3550192</v>
      </c>
      <c r="AVG50" s="2">
        <v>2.1058755</v>
      </c>
      <c r="AVH50" s="2">
        <v>2.9834118</v>
      </c>
      <c r="AVI50" s="2">
        <v>4.2646194</v>
      </c>
      <c r="AVJ50" s="2">
        <v>2.6687388</v>
      </c>
      <c r="AVK50" s="2">
        <v>5.093823</v>
      </c>
      <c r="AVL50" s="2">
        <v>4.8084307</v>
      </c>
      <c r="AVM50" s="2">
        <v>2.2123973</v>
      </c>
      <c r="AVN50" s="2">
        <v>6.1021667</v>
      </c>
      <c r="AVO50" s="2">
        <v>3.903896</v>
      </c>
      <c r="AVP50" s="2">
        <v>0.6190892</v>
      </c>
      <c r="AVQ50" s="2">
        <v>2.6438303</v>
      </c>
      <c r="AVR50" s="2">
        <v>2.8514774</v>
      </c>
      <c r="AVS50" s="2">
        <v>2.7506943</v>
      </c>
      <c r="AVT50" s="2">
        <v>2.4753125</v>
      </c>
      <c r="AVU50" s="2">
        <v>1.2756448</v>
      </c>
      <c r="AVV50" s="2">
        <v>3.2027714</v>
      </c>
      <c r="AVW50" s="2">
        <v>3.5083997</v>
      </c>
      <c r="AVX50" s="2">
        <v>2.1870728</v>
      </c>
      <c r="AVY50" s="2">
        <v>1.0842917</v>
      </c>
      <c r="AVZ50" s="2">
        <v>1.9060245</v>
      </c>
      <c r="AWA50" s="2">
        <v>3.4193096</v>
      </c>
      <c r="AWB50" s="2">
        <v>3.4774804</v>
      </c>
      <c r="AWC50" s="2">
        <v>14.726765</v>
      </c>
      <c r="AWD50" s="2">
        <v>3.7678018</v>
      </c>
      <c r="AWE50" s="2">
        <v>1.5928133</v>
      </c>
      <c r="AWF50" s="2">
        <v>1.4530538</v>
      </c>
      <c r="AWG50" s="2">
        <v>2.8205369</v>
      </c>
      <c r="AWH50" s="2">
        <v>3.7360592</v>
      </c>
      <c r="AWI50" s="2">
        <v>2.9706511</v>
      </c>
      <c r="AWJ50" s="2">
        <v>0.9624803</v>
      </c>
      <c r="AWK50" s="2">
        <v>4.284961</v>
      </c>
      <c r="AWL50" s="2">
        <v>2.0192213</v>
      </c>
      <c r="AWM50" s="2">
        <v>7.404169</v>
      </c>
      <c r="AWN50" s="2">
        <v>4.8944845</v>
      </c>
      <c r="AWO50" s="2">
        <v>6.141521</v>
      </c>
      <c r="AWP50" s="2">
        <v>3.5582623</v>
      </c>
      <c r="AWQ50" s="2">
        <v>5.1817594</v>
      </c>
      <c r="AWR50" s="2">
        <v>3.6660542</v>
      </c>
      <c r="AWS50" s="2">
        <v>2.77625</v>
      </c>
      <c r="AWT50" s="2">
        <v>5.0134454</v>
      </c>
      <c r="AWU50" s="2">
        <v>10.841112</v>
      </c>
      <c r="AWV50" s="2">
        <v>9.270398</v>
      </c>
      <c r="AWW50" s="2">
        <v>4.807773</v>
      </c>
      <c r="AWX50" s="2">
        <v>5.6751785</v>
      </c>
      <c r="AWY50" s="2">
        <v>4.174063</v>
      </c>
      <c r="AWZ50" s="2">
        <v>5.7163925</v>
      </c>
      <c r="AXA50" s="2">
        <v>4.102385</v>
      </c>
      <c r="AXB50" s="2">
        <v>2.220741</v>
      </c>
      <c r="AXC50" s="2">
        <v>6.049268</v>
      </c>
      <c r="AXD50" s="2">
        <v>3.74543</v>
      </c>
      <c r="AXE50" s="2">
        <v>4.3495517</v>
      </c>
      <c r="AXF50" s="2">
        <v>2.374589</v>
      </c>
      <c r="AXG50" s="2">
        <v>5.1637216</v>
      </c>
      <c r="AXH50" s="2">
        <v>7.0210724</v>
      </c>
      <c r="AXI50" s="2">
        <v>2.6406872</v>
      </c>
      <c r="AXJ50" s="2">
        <v>11.026136</v>
      </c>
      <c r="AXK50" s="2">
        <v>2.9663675</v>
      </c>
      <c r="AXL50" s="2">
        <v>7.1658096</v>
      </c>
      <c r="AXM50" s="2">
        <v>0.8797956</v>
      </c>
      <c r="AXN50" s="2">
        <v>2.6047528</v>
      </c>
      <c r="AXO50" s="2">
        <v>4.934344</v>
      </c>
      <c r="AXP50" s="2">
        <v>1.0728064</v>
      </c>
      <c r="AXQ50" s="2">
        <v>4.671506</v>
      </c>
      <c r="AXR50" s="2">
        <v>2.0485587</v>
      </c>
      <c r="AXS50" s="2">
        <v>3.6089041</v>
      </c>
      <c r="AXT50" s="2">
        <v>5.2225056</v>
      </c>
      <c r="AXU50" s="2">
        <v>5.142568</v>
      </c>
      <c r="AXV50" s="2">
        <v>1.6202649</v>
      </c>
      <c r="AXW50" s="2">
        <v>0.9922834</v>
      </c>
      <c r="AXX50" s="2">
        <v>6.3543987</v>
      </c>
      <c r="AXY50" s="2">
        <v>0.7731226</v>
      </c>
      <c r="AXZ50" s="2">
        <v>8.06436</v>
      </c>
      <c r="AYA50" s="2">
        <v>4.318085</v>
      </c>
      <c r="AYB50" s="2">
        <v>4.8803024</v>
      </c>
      <c r="AYC50" s="2">
        <v>8.713805</v>
      </c>
      <c r="AYD50" s="2">
        <v>2.7794957</v>
      </c>
      <c r="AYE50" s="2">
        <v>3.07897</v>
      </c>
      <c r="AYF50" s="2">
        <v>6.1873426</v>
      </c>
      <c r="AYG50" s="2">
        <v>7.8828216</v>
      </c>
      <c r="AYH50" s="2">
        <v>4.9336443</v>
      </c>
      <c r="AYI50" s="2">
        <v>4.1673455</v>
      </c>
      <c r="AYJ50" s="2">
        <v>0.48613796</v>
      </c>
      <c r="AYK50" s="2">
        <v>9.027113</v>
      </c>
      <c r="AYL50" s="2">
        <v>5.1972904</v>
      </c>
      <c r="AYM50" s="2">
        <v>17.58905</v>
      </c>
      <c r="AYN50" s="2">
        <v>5.7442074</v>
      </c>
      <c r="AYO50" s="2">
        <v>7.131291</v>
      </c>
      <c r="AYP50" s="2">
        <v>1.189716</v>
      </c>
      <c r="AYQ50" s="2">
        <v>3.72041</v>
      </c>
      <c r="AYR50" s="2">
        <v>6.6606307</v>
      </c>
      <c r="AYS50" s="2">
        <v>1.4741579</v>
      </c>
      <c r="AYT50" s="2">
        <v>6.5190587</v>
      </c>
      <c r="AYU50" s="2">
        <v>5.0088263</v>
      </c>
      <c r="AYV50" s="2">
        <v>2.9442883</v>
      </c>
      <c r="AYW50" s="2">
        <v>4.816007</v>
      </c>
      <c r="AYX50" s="2">
        <v>5.167221</v>
      </c>
      <c r="AYY50" s="2">
        <v>2.3869393</v>
      </c>
      <c r="AYZ50" s="2">
        <v>2.4533098</v>
      </c>
      <c r="AZA50" s="2">
        <v>0.88881403</v>
      </c>
      <c r="AZB50" s="2">
        <v>4.775433</v>
      </c>
      <c r="AZC50" s="2">
        <v>2.3693368</v>
      </c>
      <c r="AZD50" s="2">
        <v>5.251881</v>
      </c>
      <c r="AZE50" s="2">
        <v>2.3193576</v>
      </c>
      <c r="AZF50" s="2">
        <v>4.539539</v>
      </c>
      <c r="AZG50" s="2">
        <v>4.992005</v>
      </c>
      <c r="AZH50" s="2">
        <v>5.8177786</v>
      </c>
      <c r="AZI50" s="2">
        <v>5.1334434</v>
      </c>
      <c r="AZJ50" s="2">
        <v>6.3365626</v>
      </c>
      <c r="AZK50" s="2">
        <v>1.3872706</v>
      </c>
      <c r="AZL50" s="2">
        <v>4.6230536</v>
      </c>
      <c r="AZM50" s="2">
        <v>1.3622617</v>
      </c>
      <c r="AZN50" s="2">
        <v>6.712929</v>
      </c>
      <c r="AZO50" s="2">
        <v>8.073841</v>
      </c>
      <c r="AZP50" s="2">
        <v>7.679959</v>
      </c>
      <c r="AZQ50" s="2">
        <v>4.371977</v>
      </c>
      <c r="AZR50" s="2">
        <v>6.8947763</v>
      </c>
      <c r="AZS50" s="2">
        <v>4.6698227</v>
      </c>
      <c r="AZT50" s="2">
        <v>1.4977595</v>
      </c>
      <c r="AZU50" s="2">
        <v>1.5210727</v>
      </c>
      <c r="AZV50" s="2">
        <v>2.0750732</v>
      </c>
      <c r="AZW50" s="2">
        <v>6.2571926</v>
      </c>
      <c r="AZX50" s="2">
        <v>5.0613294</v>
      </c>
      <c r="AZY50" s="2">
        <v>1.2200259</v>
      </c>
      <c r="AZZ50" s="2">
        <v>4.1321826</v>
      </c>
      <c r="BAA50" s="2">
        <v>5.789013</v>
      </c>
      <c r="BAB50" s="2">
        <v>1.5423174</v>
      </c>
      <c r="BAC50" s="2">
        <v>1.2881849</v>
      </c>
      <c r="BAD50" s="2">
        <v>6.1279535</v>
      </c>
      <c r="BAE50" s="2">
        <v>3.0420666</v>
      </c>
      <c r="BAF50" s="2">
        <v>3.9665818</v>
      </c>
      <c r="BAG50" s="2">
        <v>3.9968836</v>
      </c>
      <c r="BAH50" s="2">
        <v>3.924785</v>
      </c>
      <c r="BAI50" s="2">
        <v>6.5138974</v>
      </c>
      <c r="BAJ50" s="2">
        <v>1.3691386</v>
      </c>
      <c r="BAK50" s="2">
        <v>5.101934</v>
      </c>
      <c r="BAL50" s="2">
        <v>4.1603713</v>
      </c>
      <c r="BAM50" s="2">
        <v>5.073259</v>
      </c>
      <c r="BAN50" s="2">
        <v>3.4660928</v>
      </c>
      <c r="BAO50" s="2">
        <v>2.1611094</v>
      </c>
      <c r="BAP50" s="2">
        <v>2.056562</v>
      </c>
      <c r="BAQ50" s="2">
        <v>3.4715586</v>
      </c>
      <c r="BAR50" s="2">
        <v>3.217391</v>
      </c>
      <c r="BAS50" s="2">
        <v>2.9945676</v>
      </c>
      <c r="BAT50" s="2">
        <v>3.416758</v>
      </c>
      <c r="BAU50" s="2">
        <v>6.3596854</v>
      </c>
      <c r="BAV50" s="2">
        <v>15.459534</v>
      </c>
      <c r="BAW50" s="2">
        <v>2.8287365</v>
      </c>
      <c r="BAX50" s="2">
        <v>4.0858216</v>
      </c>
      <c r="BAY50" s="2">
        <v>3.6417906</v>
      </c>
      <c r="BAZ50" s="2">
        <v>4.5518646</v>
      </c>
      <c r="BBA50" s="2">
        <v>9.731993</v>
      </c>
      <c r="BBB50" s="2">
        <v>2.179016</v>
      </c>
      <c r="BBC50" s="2">
        <v>5.157458</v>
      </c>
      <c r="BBD50" s="2">
        <v>6.0960407</v>
      </c>
      <c r="BBE50" s="2">
        <v>5.0483575</v>
      </c>
      <c r="BBF50" s="2">
        <v>4.5800447</v>
      </c>
      <c r="BBG50" s="2">
        <v>1.3255438</v>
      </c>
      <c r="BBH50" s="2">
        <v>2.628476</v>
      </c>
      <c r="BBI50" s="2">
        <v>2.422614</v>
      </c>
      <c r="BBJ50" s="2">
        <v>1.7521942</v>
      </c>
      <c r="BBK50" s="2">
        <v>3.5198438</v>
      </c>
      <c r="BBL50" s="2">
        <v>3.1994512</v>
      </c>
      <c r="BBM50" s="2">
        <v>1.6463023</v>
      </c>
      <c r="BBN50" s="2">
        <v>2.5354395</v>
      </c>
      <c r="BBO50" s="2">
        <v>9.730501</v>
      </c>
      <c r="BBP50" s="2">
        <v>3.8226328</v>
      </c>
      <c r="BBQ50" s="2">
        <v>7.6452813</v>
      </c>
      <c r="BBR50" s="2">
        <v>5.052601</v>
      </c>
      <c r="BBS50" s="2">
        <v>1.8949486</v>
      </c>
      <c r="BBT50" s="2">
        <v>3.5637925</v>
      </c>
      <c r="BBU50" s="2">
        <v>7.426196</v>
      </c>
      <c r="BBV50" s="2">
        <v>0.7571415</v>
      </c>
      <c r="BBW50" s="2">
        <v>3.2852883</v>
      </c>
      <c r="BBX50" s="2">
        <v>3.969431</v>
      </c>
      <c r="BBY50" s="2">
        <v>3.5041153</v>
      </c>
      <c r="BBZ50" s="2">
        <v>3.5737147</v>
      </c>
      <c r="BCA50" s="2">
        <v>2.4111564</v>
      </c>
      <c r="BCB50" s="2">
        <v>4.4052835</v>
      </c>
      <c r="BCC50" s="2">
        <v>12.464814</v>
      </c>
      <c r="BCD50" s="2">
        <v>3.0297213</v>
      </c>
      <c r="BCE50" s="2">
        <v>10.166914</v>
      </c>
      <c r="BCF50" s="2">
        <v>1.466853</v>
      </c>
      <c r="BCG50" s="2">
        <v>6.3847284</v>
      </c>
      <c r="BCH50" s="2">
        <v>3.0700443</v>
      </c>
      <c r="BCI50" s="2">
        <v>3.420824</v>
      </c>
      <c r="BCJ50" s="2">
        <v>6.9759345</v>
      </c>
      <c r="BCK50" s="2">
        <v>3.198259</v>
      </c>
      <c r="BCL50" s="2">
        <v>10.392656</v>
      </c>
      <c r="BCM50" s="2">
        <v>9.505057</v>
      </c>
      <c r="BCN50" s="2">
        <v>5.106112</v>
      </c>
      <c r="BCO50" s="2">
        <v>5.579197</v>
      </c>
      <c r="BCP50" s="2">
        <v>4.7288756</v>
      </c>
      <c r="BCQ50" s="2">
        <v>1.2069061</v>
      </c>
      <c r="BCR50" s="2">
        <v>9.569692</v>
      </c>
      <c r="BCS50" s="2">
        <v>3.5260847</v>
      </c>
      <c r="BCT50" s="2">
        <v>2.7787554</v>
      </c>
      <c r="BCU50" s="2">
        <v>1.8462565</v>
      </c>
      <c r="BCV50" s="2">
        <v>4.4723434</v>
      </c>
      <c r="BCW50" s="2">
        <v>0.7906693</v>
      </c>
      <c r="BCX50" s="2">
        <v>5.8972654</v>
      </c>
      <c r="BCY50" s="2">
        <v>2.98728</v>
      </c>
      <c r="BCZ50" s="2">
        <v>3.9949179</v>
      </c>
      <c r="BDA50" s="2">
        <v>4.2357736</v>
      </c>
      <c r="BDB50" s="2">
        <v>3.351592</v>
      </c>
      <c r="BDC50" s="2">
        <v>3.1279385</v>
      </c>
      <c r="BDD50" s="2">
        <v>3.4110253</v>
      </c>
      <c r="BDE50" s="2">
        <v>2.1713357</v>
      </c>
      <c r="BDF50" s="2">
        <v>2.7907505</v>
      </c>
      <c r="BDG50" s="2">
        <v>3.1113656</v>
      </c>
      <c r="BDH50" s="2">
        <v>9.521506</v>
      </c>
      <c r="BDI50" s="2">
        <v>5.518285</v>
      </c>
      <c r="BDJ50" s="2">
        <v>5.927077</v>
      </c>
      <c r="BDK50" s="2">
        <v>1.9551059</v>
      </c>
      <c r="BDL50" s="2">
        <v>3.780416</v>
      </c>
      <c r="BDM50" s="2">
        <v>3.875917</v>
      </c>
      <c r="BDN50" s="2">
        <v>2.218054</v>
      </c>
      <c r="BDO50" s="2">
        <v>1.6536224</v>
      </c>
      <c r="BDP50" s="2">
        <v>2.880305</v>
      </c>
      <c r="BDQ50" s="2">
        <v>10.968857</v>
      </c>
      <c r="BDR50" s="2">
        <v>4.246293</v>
      </c>
      <c r="BDS50" s="2">
        <v>5.912685</v>
      </c>
      <c r="BDT50" s="2">
        <v>7.416758</v>
      </c>
      <c r="BDU50" s="2">
        <v>4.463039</v>
      </c>
      <c r="BDV50" s="2">
        <v>7.130236</v>
      </c>
      <c r="BDW50" s="2">
        <v>2.994815</v>
      </c>
      <c r="BDX50" s="2">
        <v>9.328896</v>
      </c>
      <c r="BDY50" s="2">
        <v>2.0869713</v>
      </c>
      <c r="BDZ50" s="2">
        <v>4.177322</v>
      </c>
      <c r="BEA50" s="2">
        <v>12.921368</v>
      </c>
      <c r="BEB50" s="2">
        <v>6.2073116</v>
      </c>
      <c r="BEC50" s="2">
        <v>3.8214247</v>
      </c>
      <c r="BED50" s="2">
        <v>6.503508</v>
      </c>
      <c r="BEE50" s="2">
        <v>7.3620505</v>
      </c>
      <c r="BEF50" s="2">
        <v>8.389922</v>
      </c>
      <c r="BEG50" s="2">
        <v>4.860933</v>
      </c>
      <c r="BEH50" s="2">
        <v>7.740602</v>
      </c>
      <c r="BEI50" s="2">
        <v>4.205676</v>
      </c>
      <c r="BEJ50" s="2">
        <v>2.2873554</v>
      </c>
      <c r="BEK50" s="2">
        <v>4.4162593</v>
      </c>
      <c r="BEL50" s="2">
        <v>2.787237</v>
      </c>
      <c r="BEM50" s="2">
        <v>1.706081</v>
      </c>
      <c r="BEN50" s="2">
        <v>5.3348327</v>
      </c>
      <c r="BEO50" s="2">
        <v>5.0502753</v>
      </c>
      <c r="BEP50" s="2">
        <v>7.685171</v>
      </c>
      <c r="BEQ50" s="2">
        <v>5.885712</v>
      </c>
      <c r="BER50" s="2">
        <v>4.1017985</v>
      </c>
      <c r="BES50" s="2">
        <v>1.8901992</v>
      </c>
      <c r="BET50" s="2">
        <v>1.8658792</v>
      </c>
      <c r="BEU50" s="2">
        <v>4.621755</v>
      </c>
      <c r="BEV50" s="2">
        <v>11.753427</v>
      </c>
      <c r="BEW50" s="2">
        <v>8.166107</v>
      </c>
      <c r="BEX50" s="2">
        <v>4.496417</v>
      </c>
      <c r="BEY50" s="2">
        <v>3.0035472</v>
      </c>
      <c r="BEZ50" s="2">
        <v>7.316793</v>
      </c>
      <c r="BFA50" s="2">
        <v>10.213767</v>
      </c>
      <c r="BFB50" s="2">
        <v>1.3731632</v>
      </c>
      <c r="BFC50" s="2">
        <v>4.8203263</v>
      </c>
      <c r="BFD50" s="2">
        <v>6.0219793</v>
      </c>
      <c r="BFE50" s="2">
        <v>2.1282022</v>
      </c>
      <c r="BFF50" s="2">
        <v>5.0319963</v>
      </c>
      <c r="BFG50" s="2">
        <v>9.864502</v>
      </c>
      <c r="BFH50" s="2">
        <v>2.6800601</v>
      </c>
      <c r="BFI50" s="2">
        <v>3.1549866</v>
      </c>
      <c r="BFJ50" s="2">
        <v>8.882498</v>
      </c>
      <c r="BFK50" s="2">
        <v>1.9029946</v>
      </c>
      <c r="BFL50" s="2">
        <v>6.116035</v>
      </c>
      <c r="BFM50" s="2">
        <v>4.0175405</v>
      </c>
      <c r="BFN50" s="2">
        <v>7.816148</v>
      </c>
      <c r="BFO50" s="2">
        <v>3.8713431</v>
      </c>
      <c r="BFP50" s="2">
        <v>3.4776988</v>
      </c>
      <c r="BFQ50" s="2">
        <v>7.1877117</v>
      </c>
      <c r="BFR50" s="2">
        <v>1.562805</v>
      </c>
      <c r="BFS50" s="2">
        <v>4.017402</v>
      </c>
      <c r="BFT50" s="2">
        <v>2.4687674</v>
      </c>
      <c r="BFU50" s="2">
        <v>2.8497033</v>
      </c>
      <c r="BFV50" s="2">
        <v>2.380776</v>
      </c>
      <c r="BFW50" s="2">
        <v>5.9115424</v>
      </c>
      <c r="BFX50" s="2">
        <v>3.4670036</v>
      </c>
      <c r="BFY50" s="2">
        <v>4.8150454</v>
      </c>
      <c r="BFZ50" s="2">
        <v>5.8728967</v>
      </c>
      <c r="BGA50" s="2">
        <v>5.9616656</v>
      </c>
      <c r="BGB50" s="2">
        <v>7.958515</v>
      </c>
      <c r="BGC50" s="2">
        <v>1.2386552</v>
      </c>
      <c r="BGD50" s="2">
        <v>9.941572</v>
      </c>
      <c r="BGE50" s="2">
        <v>6.9875646</v>
      </c>
      <c r="BGF50" s="2">
        <v>2.4012833</v>
      </c>
      <c r="BGG50" s="2">
        <v>1.2982286</v>
      </c>
      <c r="BGH50" s="2">
        <v>20.293486</v>
      </c>
      <c r="BGI50" s="2">
        <v>5.688832</v>
      </c>
      <c r="BGJ50" s="2">
        <v>9.97652</v>
      </c>
      <c r="BGK50" s="2">
        <v>5.8464613</v>
      </c>
      <c r="BGL50" s="2">
        <v>7.302826</v>
      </c>
      <c r="BGM50" s="2">
        <v>9.8043785</v>
      </c>
      <c r="BGN50" s="2">
        <v>1.5187237</v>
      </c>
      <c r="BGO50" s="2">
        <v>5.9031134</v>
      </c>
      <c r="BGP50" s="2">
        <v>4.6002655</v>
      </c>
      <c r="BGQ50" s="2">
        <v>5.934471</v>
      </c>
      <c r="BGR50" s="2">
        <v>0.22662155</v>
      </c>
      <c r="BGS50" s="2">
        <v>4.8020387</v>
      </c>
      <c r="BGT50" s="2">
        <v>2.9652689</v>
      </c>
      <c r="BGU50" s="2">
        <v>2.4262962</v>
      </c>
      <c r="BGV50" s="2">
        <v>5.6248846</v>
      </c>
      <c r="BGW50" s="2">
        <v>5.2139587</v>
      </c>
      <c r="BGX50" s="2">
        <v>2.6503403</v>
      </c>
      <c r="BGY50" s="2">
        <v>7.673281</v>
      </c>
      <c r="BGZ50" s="2">
        <v>5.9868746</v>
      </c>
      <c r="BHA50" s="2">
        <v>5.992799</v>
      </c>
      <c r="BHB50" s="2">
        <v>3.7778475</v>
      </c>
      <c r="BHC50" s="2">
        <v>4.994819</v>
      </c>
      <c r="BHD50" s="2">
        <v>5.8832464</v>
      </c>
      <c r="BHE50" s="2">
        <v>4.415233</v>
      </c>
      <c r="BHF50" s="2">
        <v>4.2860785</v>
      </c>
      <c r="BHG50" s="2">
        <v>9.330759</v>
      </c>
      <c r="BHH50" s="2">
        <v>3.2728615</v>
      </c>
      <c r="BHI50" s="2">
        <v>1.8479</v>
      </c>
      <c r="BHJ50" s="2">
        <v>1.4256511</v>
      </c>
      <c r="BHK50" s="2">
        <v>3.8214316</v>
      </c>
      <c r="BHL50" s="2">
        <v>2.3345299</v>
      </c>
      <c r="BHM50" s="2">
        <v>5.2388535</v>
      </c>
      <c r="BHN50" s="2">
        <v>4.6301026</v>
      </c>
      <c r="BHO50" s="2">
        <v>7.4718733</v>
      </c>
      <c r="BHP50" s="2">
        <v>11.545924</v>
      </c>
      <c r="BHQ50" s="2">
        <v>3.871068</v>
      </c>
      <c r="BHR50" s="2">
        <v>1.8334146</v>
      </c>
      <c r="BHS50" s="2">
        <v>9.275341</v>
      </c>
      <c r="BHT50" s="2">
        <v>6.2036376</v>
      </c>
      <c r="BHU50" s="2">
        <v>6.8361483</v>
      </c>
      <c r="BHV50" s="2">
        <v>3.400388</v>
      </c>
      <c r="BHW50" s="2">
        <v>4.6868463</v>
      </c>
      <c r="BHX50" s="2">
        <v>2.3079333</v>
      </c>
      <c r="BHY50" s="2">
        <v>2.5880358</v>
      </c>
      <c r="BHZ50" s="2">
        <v>3.7800307</v>
      </c>
      <c r="BIA50" s="2">
        <v>6.7662005</v>
      </c>
      <c r="BIB50" s="2">
        <v>3.873047</v>
      </c>
      <c r="BIC50" s="2">
        <v>3.9039922</v>
      </c>
      <c r="BID50" s="2">
        <v>2.6683333</v>
      </c>
      <c r="BIE50" s="2">
        <v>1.352216</v>
      </c>
      <c r="BIF50" s="2">
        <v>6.5675235</v>
      </c>
      <c r="BIG50" s="2">
        <v>7.6992254</v>
      </c>
      <c r="BIH50" s="2">
        <v>10.236471</v>
      </c>
      <c r="BII50" s="2">
        <v>7.9311705</v>
      </c>
      <c r="BIJ50" s="2">
        <v>3.1944044</v>
      </c>
      <c r="BIK50" s="2">
        <v>2.6087546</v>
      </c>
      <c r="BIL50" s="2">
        <v>6.285673</v>
      </c>
      <c r="BIM50" s="2">
        <v>6.346663</v>
      </c>
      <c r="BIN50" s="2">
        <v>2.0993245</v>
      </c>
      <c r="BIO50" s="2">
        <v>1.0310886</v>
      </c>
      <c r="BIP50" s="2">
        <v>4.451818</v>
      </c>
      <c r="BIQ50" s="2">
        <v>5.8262153</v>
      </c>
      <c r="BIR50" s="2">
        <v>3.2223194</v>
      </c>
      <c r="BIS50" s="2">
        <v>4.5879335</v>
      </c>
      <c r="BIT50" s="2">
        <v>9.476978</v>
      </c>
      <c r="BIU50" s="2">
        <v>4.8279343</v>
      </c>
      <c r="BIV50" s="2">
        <v>12.995559</v>
      </c>
      <c r="BIW50" s="2">
        <v>6.277792</v>
      </c>
      <c r="BIX50" s="2">
        <v>3.4057436</v>
      </c>
      <c r="BIY50" s="2">
        <v>2.7680318</v>
      </c>
      <c r="BIZ50" s="2">
        <v>7.4466615</v>
      </c>
      <c r="BJA50" s="2">
        <v>2.8531237</v>
      </c>
      <c r="BJB50" s="2">
        <v>5.705158</v>
      </c>
      <c r="BJC50" s="2">
        <v>5.243672</v>
      </c>
      <c r="BJD50" s="2">
        <v>10.812677</v>
      </c>
      <c r="BJE50" s="2">
        <v>4.1904464</v>
      </c>
      <c r="BJF50" s="2">
        <v>2.0641916</v>
      </c>
      <c r="BJG50" s="2">
        <v>1.6954393</v>
      </c>
      <c r="BJH50" s="2">
        <v>0.90663105</v>
      </c>
      <c r="BJI50" s="2">
        <v>2.6460972</v>
      </c>
      <c r="BJJ50" s="2">
        <v>4.308361</v>
      </c>
      <c r="BJK50" s="2">
        <v>1.1395963</v>
      </c>
      <c r="BJL50" s="2">
        <v>8.79843</v>
      </c>
      <c r="BJM50" s="2">
        <v>5.819418</v>
      </c>
      <c r="BJN50" s="2">
        <v>4.5836277</v>
      </c>
      <c r="BJO50" s="2">
        <v>11.647997</v>
      </c>
      <c r="BJP50" s="2">
        <v>6.0678563</v>
      </c>
      <c r="BJQ50" s="2">
        <v>3.4969022</v>
      </c>
      <c r="BJR50" s="2">
        <v>7.3125935</v>
      </c>
      <c r="BJS50" s="2">
        <v>3.2560623</v>
      </c>
      <c r="BJT50" s="2">
        <v>6.1265774</v>
      </c>
      <c r="BJU50" s="2">
        <v>2.904154</v>
      </c>
      <c r="BJV50" s="2">
        <v>9.288443</v>
      </c>
      <c r="BJW50" s="2">
        <v>6.8454537</v>
      </c>
      <c r="BJX50" s="2">
        <v>10.99083</v>
      </c>
      <c r="BJY50" s="2">
        <v>4.786133</v>
      </c>
      <c r="BJZ50" s="2">
        <v>9.993542</v>
      </c>
      <c r="BKA50" s="2">
        <v>4.2689037</v>
      </c>
      <c r="BKB50" s="2">
        <v>7.8020945</v>
      </c>
      <c r="BKC50" s="2">
        <v>6.5333676</v>
      </c>
      <c r="BKD50" s="2">
        <v>8.427368</v>
      </c>
      <c r="BKE50" s="2">
        <v>4.659254</v>
      </c>
      <c r="BKF50" s="2">
        <v>3.9893723</v>
      </c>
      <c r="BKG50" s="2">
        <v>4.625938</v>
      </c>
      <c r="BKH50" s="2">
        <v>11.568665</v>
      </c>
      <c r="BKI50" s="2">
        <v>1.6565441</v>
      </c>
      <c r="BKJ50" s="2">
        <v>3.6942127</v>
      </c>
      <c r="BKK50" s="2">
        <v>8.170357</v>
      </c>
      <c r="BKL50" s="2">
        <v>3.5201943</v>
      </c>
      <c r="BKM50" s="2">
        <v>3.7202976</v>
      </c>
      <c r="BKN50" s="2">
        <v>4.0944333</v>
      </c>
      <c r="BKO50" s="2">
        <v>8.979856</v>
      </c>
      <c r="BKP50" s="2">
        <v>19.267876</v>
      </c>
      <c r="BKQ50" s="2">
        <v>11.396242</v>
      </c>
      <c r="BKR50" s="2">
        <v>4.086123</v>
      </c>
      <c r="BKS50" s="2">
        <v>8.216791</v>
      </c>
      <c r="BKT50" s="2">
        <v>2.0216613</v>
      </c>
      <c r="BKU50" s="2">
        <v>3.6389737</v>
      </c>
      <c r="BKV50" s="2">
        <v>3.8425102</v>
      </c>
      <c r="BKW50" s="2">
        <v>5.885974</v>
      </c>
      <c r="BKX50" s="2">
        <v>2.0596495</v>
      </c>
      <c r="BKY50" s="2">
        <v>3.3124118</v>
      </c>
      <c r="BKZ50" s="2">
        <v>5.3500757</v>
      </c>
      <c r="BLA50" s="2">
        <v>4.609228</v>
      </c>
      <c r="BLB50" s="2">
        <v>2.0520136</v>
      </c>
      <c r="BLC50" s="2">
        <v>3.4903264</v>
      </c>
      <c r="BLD50" s="2">
        <v>4.5108933</v>
      </c>
      <c r="BLE50" s="2">
        <v>4.488638</v>
      </c>
      <c r="BLF50" s="2">
        <v>6.811586</v>
      </c>
      <c r="BLG50" s="2">
        <v>5.060039</v>
      </c>
      <c r="BLH50" s="2">
        <v>4.5570927</v>
      </c>
      <c r="BLI50" s="2">
        <v>1.7624273</v>
      </c>
      <c r="BLJ50" s="2">
        <v>5.4868283</v>
      </c>
      <c r="BLK50" s="2">
        <v>5.375367</v>
      </c>
      <c r="BLL50" s="2">
        <v>3.3845646</v>
      </c>
      <c r="BLM50" s="2">
        <v>2.0351293</v>
      </c>
      <c r="BLN50" s="2">
        <v>3.171514</v>
      </c>
      <c r="BLO50" s="2">
        <v>0.7658986</v>
      </c>
      <c r="BLP50" s="2">
        <v>5.4542217</v>
      </c>
      <c r="BLQ50" s="2">
        <v>9.430428</v>
      </c>
      <c r="BLR50" s="2">
        <v>9.801933</v>
      </c>
      <c r="BLS50" s="2">
        <v>2.6957638</v>
      </c>
      <c r="BLT50" s="2">
        <v>10.060328</v>
      </c>
      <c r="BLU50" s="2">
        <v>6.636502</v>
      </c>
      <c r="BLV50" s="2">
        <v>2.8389792</v>
      </c>
      <c r="BLW50" s="2">
        <v>3.707869</v>
      </c>
      <c r="BLX50" s="2">
        <v>17.101036</v>
      </c>
      <c r="BLY50" s="2">
        <v>7.322334</v>
      </c>
      <c r="BLZ50" s="2">
        <v>4.141287</v>
      </c>
      <c r="BMA50" s="2">
        <v>2.2106438</v>
      </c>
      <c r="BMB50" s="2">
        <v>2.983606</v>
      </c>
      <c r="BMC50" s="2">
        <v>3.2803078</v>
      </c>
      <c r="BMD50" s="2">
        <v>6.117222</v>
      </c>
      <c r="BME50" s="2">
        <v>10.345589</v>
      </c>
      <c r="BMF50" s="2">
        <v>1.4889164</v>
      </c>
      <c r="BMG50" s="2">
        <v>5.493212</v>
      </c>
      <c r="BMH50" s="2">
        <v>4.7706227</v>
      </c>
      <c r="BMI50" s="2">
        <v>10.42223</v>
      </c>
      <c r="BMJ50" s="2">
        <v>4.371349</v>
      </c>
      <c r="BMK50" s="2">
        <v>10.20157</v>
      </c>
      <c r="BML50" s="2">
        <v>14.619805</v>
      </c>
      <c r="BMM50" s="2">
        <v>21.673504</v>
      </c>
      <c r="BMN50" s="2">
        <v>2.5735986</v>
      </c>
      <c r="BMO50" s="2">
        <v>6.2293916</v>
      </c>
      <c r="BMP50" s="2">
        <v>1.687942</v>
      </c>
      <c r="BMQ50" s="2">
        <v>3.6240907</v>
      </c>
      <c r="BMR50" s="2">
        <v>3.995702</v>
      </c>
      <c r="BMS50" s="2">
        <v>5.095541</v>
      </c>
      <c r="BMT50" s="2">
        <v>1.4691942</v>
      </c>
      <c r="BMU50" s="2">
        <v>4.5640316</v>
      </c>
      <c r="BMV50" s="2">
        <v>5.4088607</v>
      </c>
      <c r="BMW50" s="2">
        <v>3.4333584</v>
      </c>
      <c r="BMX50" s="2">
        <v>9.795448</v>
      </c>
      <c r="BMY50" s="2">
        <v>2.8674827</v>
      </c>
      <c r="BMZ50" s="2">
        <v>6.456104</v>
      </c>
      <c r="BNA50" s="2">
        <v>5.9864454</v>
      </c>
      <c r="BNB50" s="2">
        <v>13.306052</v>
      </c>
      <c r="BNC50" s="2">
        <v>8.674411</v>
      </c>
      <c r="BND50" s="2">
        <v>1.8872862</v>
      </c>
      <c r="BNE50" s="2">
        <v>1.7811731</v>
      </c>
      <c r="BNF50" s="2">
        <v>3.8636222</v>
      </c>
      <c r="BNG50" s="2">
        <v>5.6588397</v>
      </c>
      <c r="BNH50" s="2">
        <v>10.011115</v>
      </c>
      <c r="BNI50" s="2">
        <v>4.8282375</v>
      </c>
      <c r="BNJ50" s="2">
        <v>1.4212114</v>
      </c>
      <c r="BNK50" s="2">
        <v>10.565539</v>
      </c>
      <c r="BNL50" s="2">
        <v>5.7189217</v>
      </c>
      <c r="BNM50" s="2">
        <v>6.893196</v>
      </c>
      <c r="BNN50" s="2">
        <v>6.450167</v>
      </c>
      <c r="BNO50" s="2">
        <v>9.30345</v>
      </c>
      <c r="BNP50" s="2">
        <v>5.050852</v>
      </c>
      <c r="BNQ50" s="2">
        <v>3.3938987</v>
      </c>
      <c r="BNR50" s="2">
        <v>1.7165462</v>
      </c>
      <c r="BNS50" s="2">
        <v>3.286721</v>
      </c>
      <c r="BNT50" s="2">
        <v>11.007756</v>
      </c>
      <c r="BNU50" s="2">
        <v>1.493494</v>
      </c>
      <c r="BNV50" s="2">
        <v>10.910957</v>
      </c>
      <c r="BNW50" s="2">
        <v>3.1022072</v>
      </c>
      <c r="BNX50" s="2">
        <v>7.639525</v>
      </c>
      <c r="BNY50" s="2">
        <v>4.9643445</v>
      </c>
      <c r="BNZ50" s="2">
        <v>4.713162</v>
      </c>
      <c r="BOA50" s="2">
        <v>3.808135</v>
      </c>
      <c r="BOB50" s="2">
        <v>4.873859</v>
      </c>
      <c r="BOC50" s="2">
        <v>9.5885105</v>
      </c>
      <c r="BOD50" s="2">
        <v>5.637112</v>
      </c>
      <c r="BOE50" s="2">
        <v>2.6927383</v>
      </c>
      <c r="BOF50" s="2">
        <v>9.4232235</v>
      </c>
      <c r="BOG50" s="2">
        <v>9.281847</v>
      </c>
      <c r="BOH50" s="2">
        <v>11.655958</v>
      </c>
      <c r="BOI50" s="2">
        <v>10.192605</v>
      </c>
      <c r="BOJ50" s="2">
        <v>4.0779805</v>
      </c>
      <c r="BOK50" s="2">
        <v>3.2548199</v>
      </c>
      <c r="BOL50" s="2">
        <v>3.6144946</v>
      </c>
      <c r="BOM50" s="2">
        <v>4.0695195</v>
      </c>
      <c r="BON50" s="2">
        <v>4.7644553</v>
      </c>
      <c r="BOO50" s="2">
        <v>4.5565653</v>
      </c>
      <c r="BOP50" s="2">
        <v>3.760345</v>
      </c>
      <c r="BOQ50" s="2">
        <v>8.026652</v>
      </c>
      <c r="BOR50" s="2">
        <v>2.8624156</v>
      </c>
      <c r="BOS50" s="2">
        <v>2.2981899</v>
      </c>
      <c r="BOT50" s="2">
        <v>7.25764</v>
      </c>
      <c r="BOU50" s="2">
        <v>1.5443982</v>
      </c>
      <c r="BOV50" s="2">
        <v>2.86503</v>
      </c>
      <c r="BOW50" s="2">
        <v>4.4855633</v>
      </c>
      <c r="BOX50" s="2">
        <v>1.617654</v>
      </c>
      <c r="BOY50" s="2">
        <v>6.4726467</v>
      </c>
      <c r="BOZ50" s="2">
        <v>1.809238</v>
      </c>
      <c r="BPA50" s="2">
        <v>2.4355884</v>
      </c>
      <c r="BPB50" s="2">
        <v>9.1542845</v>
      </c>
      <c r="BPC50" s="2">
        <v>1.9564898</v>
      </c>
      <c r="BPD50" s="2">
        <v>4.5241046</v>
      </c>
      <c r="BPE50" s="2">
        <v>4.103466</v>
      </c>
      <c r="BPF50" s="2">
        <v>3.2757266</v>
      </c>
      <c r="BPG50" s="2">
        <v>3.664652</v>
      </c>
      <c r="BPH50" s="2">
        <v>3.2069285</v>
      </c>
      <c r="BPI50" s="2">
        <v>6.347657</v>
      </c>
      <c r="BPJ50" s="2">
        <v>7.071092</v>
      </c>
      <c r="BPK50" s="2">
        <v>6.3002915</v>
      </c>
      <c r="BPL50" s="2">
        <v>7.7080836</v>
      </c>
      <c r="BPM50" s="2">
        <v>3.3545527</v>
      </c>
      <c r="BPN50" s="2">
        <v>2.5927773</v>
      </c>
      <c r="BPO50" s="2">
        <v>7.9802866</v>
      </c>
      <c r="BPP50" s="2">
        <v>9.757261</v>
      </c>
      <c r="BPQ50" s="2">
        <v>4.3832617</v>
      </c>
      <c r="BPR50" s="2">
        <v>4.3020835</v>
      </c>
      <c r="BPS50" s="2">
        <v>5.8347898</v>
      </c>
      <c r="BPT50" s="2">
        <v>12.748331</v>
      </c>
      <c r="BPU50" s="2">
        <v>8.106197</v>
      </c>
      <c r="BPV50" s="2">
        <v>9.988978</v>
      </c>
      <c r="BPW50" s="2">
        <v>16.786312</v>
      </c>
      <c r="BPX50" s="2">
        <v>3.6744676</v>
      </c>
      <c r="BPY50" s="2">
        <v>4.939579</v>
      </c>
      <c r="BPZ50" s="2">
        <v>2.2988045</v>
      </c>
      <c r="BQA50" s="2">
        <v>1.2215154</v>
      </c>
      <c r="BQB50" s="2">
        <v>4.19668</v>
      </c>
      <c r="BQC50" s="2">
        <v>9.731762</v>
      </c>
      <c r="BQD50" s="2">
        <v>4.5520616</v>
      </c>
      <c r="BQE50" s="2">
        <v>7.3189316</v>
      </c>
      <c r="BQF50" s="2">
        <v>4.4182773</v>
      </c>
      <c r="BQG50" s="2">
        <v>2.989013</v>
      </c>
      <c r="BQH50" s="2">
        <v>6.6849103</v>
      </c>
      <c r="BQI50" s="2">
        <v>6.471132</v>
      </c>
      <c r="BQJ50" s="2">
        <v>1.8177155</v>
      </c>
      <c r="BQK50" s="2">
        <v>5.3901987</v>
      </c>
      <c r="BQL50" s="2">
        <v>5.8180013</v>
      </c>
      <c r="BQM50" s="2">
        <v>2.7015576</v>
      </c>
      <c r="BQN50" s="2">
        <v>5.8280754</v>
      </c>
      <c r="BQO50" s="2">
        <v>16.907747</v>
      </c>
      <c r="BQP50" s="2">
        <v>2.8379383</v>
      </c>
      <c r="BQQ50" s="2">
        <v>5.8561983</v>
      </c>
      <c r="BQR50" s="2">
        <v>1.7018075</v>
      </c>
      <c r="BQS50" s="2">
        <v>6.695946</v>
      </c>
      <c r="BQT50" s="2">
        <v>3.0691278</v>
      </c>
      <c r="BQU50" s="2">
        <v>0.8140989</v>
      </c>
      <c r="BQV50" s="2">
        <v>1.4466994</v>
      </c>
      <c r="BQW50" s="2">
        <v>5.028978</v>
      </c>
      <c r="BQX50" s="2">
        <v>2.2371225</v>
      </c>
      <c r="BQY50" s="2">
        <v>4.4470186</v>
      </c>
      <c r="BQZ50" s="2">
        <v>2.5383008</v>
      </c>
      <c r="BRA50" s="2">
        <v>9.591397</v>
      </c>
      <c r="BRB50" s="2">
        <v>4.4505124</v>
      </c>
      <c r="BRC50" s="2">
        <v>10.755387</v>
      </c>
      <c r="BRD50" s="2">
        <v>9.702788</v>
      </c>
      <c r="BRE50" s="2">
        <v>4.7791457</v>
      </c>
      <c r="BRF50" s="2">
        <v>11.36545</v>
      </c>
      <c r="BRG50" s="2">
        <v>5.7036786</v>
      </c>
      <c r="BRH50" s="2">
        <v>8.415358</v>
      </c>
      <c r="BRI50" s="2">
        <v>3.4173737</v>
      </c>
      <c r="BRJ50" s="2">
        <v>6.74288</v>
      </c>
      <c r="BRK50" s="2">
        <v>4.0944424</v>
      </c>
      <c r="BRL50" s="2">
        <v>3.21695</v>
      </c>
      <c r="BRM50" s="2">
        <v>2.1284149</v>
      </c>
      <c r="BRN50" s="2">
        <v>5.6932793</v>
      </c>
      <c r="BRO50" s="2">
        <v>6.0190525</v>
      </c>
      <c r="BRP50" s="2">
        <v>4.185558</v>
      </c>
      <c r="BRQ50" s="2">
        <v>2.5650775</v>
      </c>
      <c r="BRR50" s="2">
        <v>2.898997</v>
      </c>
      <c r="BRS50" s="2">
        <v>3.0478404</v>
      </c>
      <c r="BRT50" s="2">
        <v>3.6725237</v>
      </c>
      <c r="BRU50" s="2">
        <v>1.0725032</v>
      </c>
      <c r="BRV50" s="2">
        <v>6.1909204</v>
      </c>
      <c r="BRW50" s="2">
        <v>7.179263</v>
      </c>
      <c r="BRX50" s="2">
        <v>7.0923495</v>
      </c>
      <c r="BRY50" s="2">
        <v>4.478543</v>
      </c>
      <c r="BRZ50" s="2">
        <v>3.588728</v>
      </c>
      <c r="BSA50" s="2">
        <v>2.2608604</v>
      </c>
      <c r="BSB50" s="2">
        <v>5.6388173</v>
      </c>
      <c r="BSC50" s="2">
        <v>3.4950142</v>
      </c>
      <c r="BSD50" s="2">
        <v>2.2877662</v>
      </c>
      <c r="BSE50" s="2">
        <v>3.1607122</v>
      </c>
      <c r="BSF50" s="2">
        <v>9.672985</v>
      </c>
      <c r="BSG50" s="2">
        <v>6.2951</v>
      </c>
      <c r="BSH50" s="2">
        <v>1.5599015</v>
      </c>
      <c r="BSI50" s="2">
        <v>8.829525</v>
      </c>
      <c r="BSJ50" s="2">
        <v>4.2551446</v>
      </c>
      <c r="BSK50" s="2">
        <v>13.324826</v>
      </c>
      <c r="BSL50" s="2">
        <v>3.239811</v>
      </c>
      <c r="BSM50" s="2">
        <v>4.37879</v>
      </c>
      <c r="BSN50" s="2">
        <v>29.218218</v>
      </c>
      <c r="BSO50" s="2">
        <v>18.301899</v>
      </c>
      <c r="BSP50" s="2">
        <v>8.272849</v>
      </c>
      <c r="BSQ50" s="2">
        <v>35.298</v>
      </c>
      <c r="BSR50" s="2">
        <v>0.0</v>
      </c>
      <c r="BSS50" s="2">
        <v>10.390986</v>
      </c>
      <c r="BST50" s="2">
        <v>0.0</v>
      </c>
      <c r="BSU50" s="2">
        <v>69.51465</v>
      </c>
      <c r="BSV50" s="2">
        <v>213.09447</v>
      </c>
      <c r="BSW50" s="2">
        <v>113.06101</v>
      </c>
      <c r="BSX50" s="2">
        <v>169.97076</v>
      </c>
      <c r="BSY50" s="2">
        <v>12.045663</v>
      </c>
      <c r="BSZ50" s="2">
        <v>171.84326</v>
      </c>
      <c r="BTA50" s="2">
        <v>0.0</v>
      </c>
      <c r="BTB50" s="2">
        <v>3.8683972</v>
      </c>
      <c r="BTC50" s="2">
        <v>64.769455</v>
      </c>
      <c r="BTD50" s="2">
        <v>0.0</v>
      </c>
      <c r="BTE50" s="2">
        <v>5.3237576</v>
      </c>
      <c r="BTF50" s="2">
        <v>10.251423</v>
      </c>
      <c r="BTG50" s="2">
        <v>81.88375</v>
      </c>
      <c r="BTH50" s="2">
        <v>13.796573</v>
      </c>
      <c r="BTI50" s="2">
        <v>1.2275872</v>
      </c>
      <c r="BTJ50" s="2">
        <v>22.89991</v>
      </c>
      <c r="BTK50" s="2">
        <v>213.30359</v>
      </c>
      <c r="BTL50" s="2">
        <v>2.0268037</v>
      </c>
      <c r="BTM50" s="2">
        <v>53.12232</v>
      </c>
      <c r="BTN50" s="2">
        <v>4.2250156</v>
      </c>
      <c r="BTO50" s="2">
        <v>131.49774</v>
      </c>
      <c r="BTP50" s="2">
        <v>9.219594</v>
      </c>
      <c r="BTQ50" s="2">
        <v>0.0</v>
      </c>
      <c r="BTR50" s="2">
        <v>0.5041524</v>
      </c>
      <c r="BTS50" s="2">
        <v>22.739223</v>
      </c>
      <c r="BTT50" s="2">
        <v>0.34517688</v>
      </c>
      <c r="BTU50" s="2">
        <v>0.6165828</v>
      </c>
      <c r="BTV50" s="2">
        <v>0.0</v>
      </c>
      <c r="BTW50" s="2">
        <v>52.4873</v>
      </c>
      <c r="BTX50" s="2">
        <v>0.0</v>
      </c>
      <c r="BTY50" s="2">
        <v>164.79834</v>
      </c>
      <c r="BTZ50" s="2">
        <v>8.824929</v>
      </c>
      <c r="BUA50" s="2">
        <v>16.519709</v>
      </c>
      <c r="BUB50" s="2">
        <v>19.492542</v>
      </c>
      <c r="BUC50" s="2">
        <v>68.012566</v>
      </c>
      <c r="BUD50" s="2">
        <v>18.128378</v>
      </c>
      <c r="BUE50" s="2">
        <v>18.81914</v>
      </c>
      <c r="BUF50" s="2">
        <v>7.26188</v>
      </c>
      <c r="BUG50" s="2">
        <v>169.58409</v>
      </c>
      <c r="BUH50" s="2">
        <v>4.73936</v>
      </c>
      <c r="BUI50" s="2">
        <v>349.07825</v>
      </c>
      <c r="BUJ50" s="2">
        <v>191.90845</v>
      </c>
      <c r="BUK50" s="2">
        <v>45.70296</v>
      </c>
      <c r="BUL50" s="2">
        <v>0.0</v>
      </c>
      <c r="BUM50" s="2">
        <v>96.45662</v>
      </c>
      <c r="BUN50" s="2">
        <v>278.34122</v>
      </c>
      <c r="BUO50" s="2">
        <v>0.0</v>
      </c>
      <c r="BUP50" s="2">
        <v>115.414246</v>
      </c>
      <c r="BUQ50" s="2">
        <v>105.3125</v>
      </c>
      <c r="BUR50" s="2">
        <v>0.0</v>
      </c>
      <c r="BUS50" s="2">
        <v>0.0</v>
      </c>
      <c r="BUT50" s="2">
        <v>0.0</v>
      </c>
      <c r="BUU50" s="2">
        <v>78.78273</v>
      </c>
      <c r="BUV50" s="2">
        <v>0.0</v>
      </c>
      <c r="BUW50" s="2">
        <v>0.4164092</v>
      </c>
      <c r="BUX50" s="2">
        <v>47.800823</v>
      </c>
      <c r="BUY50" s="2">
        <v>132.25233</v>
      </c>
      <c r="BUZ50" s="2">
        <v>0.0</v>
      </c>
      <c r="BVA50" s="2">
        <v>160.22125</v>
      </c>
      <c r="BVB50" s="2">
        <v>34.550793</v>
      </c>
      <c r="BVC50" s="2">
        <v>0.0</v>
      </c>
      <c r="BVD50" s="2">
        <v>0.2611315</v>
      </c>
      <c r="BVE50" s="2">
        <v>99.38764</v>
      </c>
      <c r="BVF50" s="2">
        <v>8.439806</v>
      </c>
      <c r="BVG50" s="2">
        <v>133.27847</v>
      </c>
      <c r="BVH50" s="2">
        <v>71.852394</v>
      </c>
      <c r="BVI50" s="2">
        <v>250.8645</v>
      </c>
      <c r="BVJ50" s="2">
        <v>0.3442084</v>
      </c>
      <c r="BVK50" s="2">
        <v>6.349798</v>
      </c>
      <c r="BVL50" s="2">
        <v>0.0</v>
      </c>
      <c r="BVM50" s="2">
        <v>0.0</v>
      </c>
      <c r="BVN50" s="2">
        <v>0.0</v>
      </c>
      <c r="BVO50" s="2">
        <v>59.056305</v>
      </c>
      <c r="BVP50" s="2">
        <v>89.493645</v>
      </c>
      <c r="BVQ50" s="2">
        <v>0.0</v>
      </c>
      <c r="BVR50" s="2">
        <v>9.939629</v>
      </c>
      <c r="BVS50" s="2">
        <v>0.6254572</v>
      </c>
      <c r="BVT50" s="2">
        <v>3.3662076</v>
      </c>
      <c r="BVU50" s="2">
        <v>0.0</v>
      </c>
      <c r="BVV50" s="2">
        <v>100.53472</v>
      </c>
      <c r="BVW50" s="2">
        <v>66.92691</v>
      </c>
      <c r="BVX50" s="2">
        <v>120.776886</v>
      </c>
      <c r="BVY50" s="2">
        <v>5.1048603</v>
      </c>
      <c r="BVZ50" s="2">
        <v>23.910728</v>
      </c>
      <c r="BWA50" s="2">
        <v>2.381369</v>
      </c>
      <c r="BWB50" s="2">
        <v>106.22536</v>
      </c>
      <c r="BWC50" s="2">
        <v>61.388233</v>
      </c>
      <c r="BWD50" s="2">
        <v>0.0</v>
      </c>
      <c r="BWE50" s="2">
        <v>294.22095</v>
      </c>
      <c r="BWF50" s="2">
        <v>22.310764</v>
      </c>
      <c r="BWG50" s="2">
        <v>58.690247</v>
      </c>
      <c r="BWH50" s="2">
        <v>10.914791</v>
      </c>
      <c r="BWI50" s="2">
        <v>0.74402523</v>
      </c>
      <c r="BWJ50" s="2">
        <v>1.3670766</v>
      </c>
      <c r="BWK50" s="2">
        <v>37.954124</v>
      </c>
      <c r="BWL50" s="2">
        <v>0.0</v>
      </c>
      <c r="BWM50" s="2">
        <v>24.353176</v>
      </c>
      <c r="BWN50" s="2">
        <v>14.481049</v>
      </c>
      <c r="BWO50" s="2">
        <v>13.947758</v>
      </c>
      <c r="BWP50" s="2">
        <v>297.47076</v>
      </c>
      <c r="BWQ50" s="2">
        <v>8.1525</v>
      </c>
      <c r="BWR50" s="2">
        <v>0.0</v>
      </c>
      <c r="BWS50" s="2">
        <v>0.0</v>
      </c>
      <c r="BWT50" s="2">
        <v>78.64</v>
      </c>
      <c r="BWU50" s="2">
        <v>70.32284</v>
      </c>
      <c r="BWV50" s="2">
        <v>3.6852806</v>
      </c>
      <c r="BWW50" s="2">
        <v>11.674182</v>
      </c>
      <c r="BWX50" s="2">
        <v>157.81041</v>
      </c>
      <c r="BWY50" s="2">
        <v>0.0</v>
      </c>
      <c r="BWZ50" s="2">
        <v>6.9196515</v>
      </c>
      <c r="BXA50" s="2">
        <v>12.846263</v>
      </c>
      <c r="BXB50" s="2">
        <v>135.79968</v>
      </c>
      <c r="BXC50" s="2">
        <v>1.0926585</v>
      </c>
      <c r="BXD50" s="2">
        <v>139.19667</v>
      </c>
      <c r="BXE50" s="2">
        <v>62.592583</v>
      </c>
      <c r="BXF50" s="2">
        <v>26.803625</v>
      </c>
      <c r="BXG50" s="2">
        <v>47.876717</v>
      </c>
      <c r="BXH50" s="2">
        <v>10.448733</v>
      </c>
      <c r="BXI50" s="2">
        <v>173.58244</v>
      </c>
      <c r="BXJ50" s="2">
        <v>133.5737</v>
      </c>
      <c r="BXK50" s="2">
        <v>24.385618</v>
      </c>
      <c r="BXL50" s="2">
        <v>11.765587</v>
      </c>
      <c r="BXM50" s="2">
        <v>0.0</v>
      </c>
      <c r="BXN50" s="2">
        <v>10.547187</v>
      </c>
      <c r="BXO50" s="2">
        <v>0.30677655</v>
      </c>
      <c r="BXP50" s="2">
        <v>30.689173</v>
      </c>
      <c r="BXQ50" s="2">
        <v>52.09213</v>
      </c>
      <c r="BXR50" s="2">
        <v>1.84093</v>
      </c>
      <c r="BXS50" s="2">
        <v>1.0017319</v>
      </c>
      <c r="BXT50" s="2">
        <v>34.37307</v>
      </c>
      <c r="BXU50" s="2">
        <v>107.635056</v>
      </c>
      <c r="BXV50" s="2">
        <v>174.69992</v>
      </c>
      <c r="BXW50" s="2">
        <v>75.02971</v>
      </c>
      <c r="BXX50" s="2">
        <v>132.56415</v>
      </c>
      <c r="BXY50" s="2">
        <v>0.0</v>
      </c>
      <c r="BXZ50" s="2">
        <v>3.727764</v>
      </c>
      <c r="BYA50" s="2">
        <v>48.394737</v>
      </c>
      <c r="BYB50" s="2">
        <v>0.0</v>
      </c>
      <c r="BYC50" s="2">
        <v>20.557634</v>
      </c>
      <c r="BYD50" s="2">
        <v>7.3326106</v>
      </c>
      <c r="BYE50" s="2">
        <v>74.4675</v>
      </c>
      <c r="BYF50" s="2">
        <v>37.99444</v>
      </c>
      <c r="BYG50" s="2">
        <v>41.720207</v>
      </c>
      <c r="BYH50" s="2">
        <v>120.25901</v>
      </c>
      <c r="BYI50" s="2">
        <v>12.826503</v>
      </c>
      <c r="BYJ50" s="2">
        <v>12.311603</v>
      </c>
      <c r="BYK50" s="2">
        <v>0.0</v>
      </c>
      <c r="BYL50" s="2">
        <v>1.6404907</v>
      </c>
      <c r="BYM50" s="2">
        <v>0.0</v>
      </c>
      <c r="BYN50" s="2">
        <v>0.40087992</v>
      </c>
      <c r="BYO50" s="2">
        <v>48.144363</v>
      </c>
      <c r="BYP50" s="2">
        <v>167.2669</v>
      </c>
      <c r="BYQ50" s="2">
        <v>10.945024</v>
      </c>
      <c r="BYR50" s="2">
        <v>0.0</v>
      </c>
      <c r="BYS50" s="2">
        <v>147.7443</v>
      </c>
      <c r="BYT50" s="2">
        <v>2.2628064</v>
      </c>
      <c r="BYU50" s="2">
        <v>11.334583</v>
      </c>
      <c r="BYV50" s="2">
        <v>19.88916</v>
      </c>
      <c r="BYW50" s="2">
        <v>0.0</v>
      </c>
      <c r="BYX50" s="2">
        <v>1.1258495</v>
      </c>
      <c r="BYY50" s="2">
        <v>47.237877</v>
      </c>
      <c r="BYZ50" s="2">
        <v>30.87609</v>
      </c>
      <c r="BZA50" s="2">
        <v>0.0</v>
      </c>
      <c r="BZB50" s="2">
        <v>47.552242</v>
      </c>
      <c r="BZC50" s="2">
        <v>1.7280916</v>
      </c>
      <c r="BZD50" s="2">
        <v>30.298271</v>
      </c>
      <c r="BZE50" s="2">
        <v>18.653616</v>
      </c>
      <c r="BZF50" s="2">
        <v>1.7183336</v>
      </c>
      <c r="BZG50" s="2">
        <v>134.63809</v>
      </c>
      <c r="BZH50" s="2">
        <v>6.825153</v>
      </c>
      <c r="BZI50" s="2">
        <v>0.0</v>
      </c>
      <c r="BZJ50" s="2">
        <v>259.81366</v>
      </c>
      <c r="BZK50" s="2">
        <v>45.84457</v>
      </c>
      <c r="BZL50" s="2">
        <v>3.3528247</v>
      </c>
      <c r="BZM50" s="2">
        <v>0.0</v>
      </c>
      <c r="BZN50" s="2">
        <v>54.372852</v>
      </c>
      <c r="BZO50" s="2">
        <v>4.7702637</v>
      </c>
      <c r="BZP50" s="2">
        <v>128.18501</v>
      </c>
      <c r="BZQ50" s="2">
        <v>69.67515</v>
      </c>
      <c r="BZR50" s="2">
        <v>0.0</v>
      </c>
      <c r="BZS50" s="2">
        <v>64.186356</v>
      </c>
      <c r="BZT50" s="2">
        <v>12.938916</v>
      </c>
    </row>
    <row r="51">
      <c r="A51" s="1" t="s">
        <v>51</v>
      </c>
      <c r="B51" s="2">
        <v>2.2385378</v>
      </c>
      <c r="C51" s="2">
        <v>6.771775</v>
      </c>
      <c r="D51" s="2">
        <v>3.179235</v>
      </c>
      <c r="E51" s="2">
        <v>26.80465</v>
      </c>
      <c r="F51" s="2">
        <v>5.7241936</v>
      </c>
      <c r="G51" s="2">
        <v>0.0</v>
      </c>
      <c r="H51" s="2">
        <v>7.7880273</v>
      </c>
      <c r="I51" s="2">
        <v>0.0</v>
      </c>
      <c r="J51" s="2">
        <v>40.649345</v>
      </c>
      <c r="K51" s="2">
        <v>0.0</v>
      </c>
      <c r="L51" s="2">
        <v>42.69701</v>
      </c>
      <c r="M51" s="2">
        <v>53.79036</v>
      </c>
      <c r="N51" s="2">
        <v>56.106567</v>
      </c>
      <c r="O51" s="2">
        <v>0.88240635</v>
      </c>
      <c r="P51" s="2">
        <v>117.70627</v>
      </c>
      <c r="Q51" s="2">
        <v>45.668236</v>
      </c>
      <c r="R51" s="2">
        <v>2.0485175</v>
      </c>
      <c r="S51" s="2">
        <v>25.404675</v>
      </c>
      <c r="T51" s="2">
        <v>11.121884</v>
      </c>
      <c r="U51" s="2">
        <v>18.908966</v>
      </c>
      <c r="V51" s="2">
        <v>20.543528</v>
      </c>
      <c r="W51" s="2">
        <v>25.77495</v>
      </c>
      <c r="X51" s="2">
        <v>30.367138</v>
      </c>
      <c r="Y51" s="2">
        <v>2.868303</v>
      </c>
      <c r="Z51" s="2">
        <v>3.3031764</v>
      </c>
      <c r="AA51" s="2">
        <v>1.654526</v>
      </c>
      <c r="AB51" s="2">
        <v>66.5687</v>
      </c>
      <c r="AC51" s="2">
        <v>84.8862</v>
      </c>
      <c r="AD51" s="2">
        <v>28.738852</v>
      </c>
      <c r="AE51" s="2">
        <v>0.7769413</v>
      </c>
      <c r="AF51" s="2">
        <v>1.9058056</v>
      </c>
      <c r="AG51" s="2">
        <v>0.2543143</v>
      </c>
      <c r="AH51" s="2">
        <v>0.0</v>
      </c>
      <c r="AI51" s="2">
        <v>3.4829965</v>
      </c>
      <c r="AJ51" s="2">
        <v>6.1953573</v>
      </c>
      <c r="AK51" s="2">
        <v>2.493871</v>
      </c>
      <c r="AL51" s="2">
        <v>0.83538014</v>
      </c>
      <c r="AM51" s="2">
        <v>26.6871</v>
      </c>
      <c r="AN51" s="2">
        <v>62.668476</v>
      </c>
      <c r="AO51" s="2">
        <v>21.119703</v>
      </c>
      <c r="AP51" s="2">
        <v>4.225724</v>
      </c>
      <c r="AQ51" s="2">
        <v>14.777078</v>
      </c>
      <c r="AR51" s="2">
        <v>8.709334</v>
      </c>
      <c r="AS51" s="2">
        <v>3.2894056</v>
      </c>
      <c r="AT51" s="2">
        <v>5.1319275</v>
      </c>
      <c r="AU51" s="2">
        <v>1.0990094</v>
      </c>
      <c r="AV51" s="2">
        <v>87.722275</v>
      </c>
      <c r="AW51" s="2">
        <v>0.41287732</v>
      </c>
      <c r="AX51" s="2">
        <v>11.094267</v>
      </c>
      <c r="AY51" s="2">
        <v>3.6255286</v>
      </c>
      <c r="AZ51" s="2">
        <v>1.781469</v>
      </c>
      <c r="BA51" s="2">
        <v>53.887093</v>
      </c>
      <c r="BB51" s="2">
        <v>4.6773114</v>
      </c>
      <c r="BC51" s="2">
        <v>86.9664</v>
      </c>
      <c r="BD51" s="2">
        <v>2.9065137</v>
      </c>
      <c r="BE51" s="2">
        <v>8.288702</v>
      </c>
      <c r="BF51" s="2">
        <v>1.7039776</v>
      </c>
      <c r="BG51" s="2">
        <v>0.0</v>
      </c>
      <c r="BH51" s="2">
        <v>73.79543</v>
      </c>
      <c r="BI51" s="2">
        <v>5.0720434</v>
      </c>
      <c r="BJ51" s="2">
        <v>30.042208</v>
      </c>
      <c r="BK51" s="2">
        <v>26.545128</v>
      </c>
      <c r="BL51" s="2">
        <v>11.131997</v>
      </c>
      <c r="BM51" s="2">
        <v>44.39664</v>
      </c>
      <c r="BN51" s="2">
        <v>40.32855</v>
      </c>
      <c r="BO51" s="2">
        <v>11.312556</v>
      </c>
      <c r="BP51" s="2">
        <v>0.1344878</v>
      </c>
      <c r="BQ51" s="2">
        <v>47.337914</v>
      </c>
      <c r="BR51" s="2">
        <v>76.99239</v>
      </c>
      <c r="BS51" s="2">
        <v>0.0</v>
      </c>
      <c r="BT51" s="2">
        <v>12.258528</v>
      </c>
      <c r="BU51" s="2">
        <v>29.535402</v>
      </c>
      <c r="BV51" s="2">
        <v>36.675377</v>
      </c>
      <c r="BW51" s="2">
        <v>7.658853</v>
      </c>
      <c r="BX51" s="2">
        <v>0.7968882</v>
      </c>
      <c r="BY51" s="2">
        <v>134.49194</v>
      </c>
      <c r="BZ51" s="2">
        <v>24.349165</v>
      </c>
      <c r="CA51" s="2">
        <v>0.15867326</v>
      </c>
      <c r="CB51" s="2">
        <v>4.2285585</v>
      </c>
      <c r="CC51" s="2">
        <v>3.2727556</v>
      </c>
      <c r="CD51" s="2">
        <v>36.645535</v>
      </c>
      <c r="CE51" s="2">
        <v>1.3049959</v>
      </c>
      <c r="CF51" s="2">
        <v>41.36861</v>
      </c>
      <c r="CG51" s="2">
        <v>38.309322</v>
      </c>
      <c r="CH51" s="2">
        <v>4.45106</v>
      </c>
      <c r="CI51" s="2">
        <v>42.035805</v>
      </c>
      <c r="CJ51" s="2">
        <v>10.882899</v>
      </c>
      <c r="CK51" s="2">
        <v>19.709906</v>
      </c>
      <c r="CL51" s="2">
        <v>39.518044</v>
      </c>
      <c r="CM51" s="2">
        <v>0.37647948</v>
      </c>
      <c r="CN51" s="2">
        <v>1.8119365</v>
      </c>
      <c r="CO51" s="2">
        <v>0.0</v>
      </c>
      <c r="CP51" s="2">
        <v>1.9195628</v>
      </c>
      <c r="CQ51" s="2">
        <v>8.079282</v>
      </c>
      <c r="CR51" s="2">
        <v>0.0</v>
      </c>
      <c r="CS51" s="2">
        <v>20.130903</v>
      </c>
      <c r="CT51" s="2">
        <v>4.531095</v>
      </c>
      <c r="CU51" s="2">
        <v>1.3241836</v>
      </c>
      <c r="CV51" s="2">
        <v>0.30694008</v>
      </c>
      <c r="CW51" s="2">
        <v>9.413641</v>
      </c>
      <c r="CX51" s="2">
        <v>23.042955</v>
      </c>
      <c r="CY51" s="2">
        <v>33.983776</v>
      </c>
      <c r="CZ51" s="2">
        <v>5.498628</v>
      </c>
      <c r="DA51" s="2">
        <v>11.552746</v>
      </c>
      <c r="DB51" s="2">
        <v>18.657324</v>
      </c>
      <c r="DC51" s="2">
        <v>3.9612505</v>
      </c>
      <c r="DD51" s="2">
        <v>33.028915</v>
      </c>
      <c r="DE51" s="2">
        <v>12.018154</v>
      </c>
      <c r="DF51" s="2">
        <v>34.406353</v>
      </c>
      <c r="DG51" s="2">
        <v>48.182323</v>
      </c>
      <c r="DH51" s="2">
        <v>10.508598</v>
      </c>
      <c r="DI51" s="2">
        <v>0.4363625</v>
      </c>
      <c r="DJ51" s="2">
        <v>16.863033</v>
      </c>
      <c r="DK51" s="2">
        <v>0.0</v>
      </c>
      <c r="DL51" s="2">
        <v>47.22405</v>
      </c>
      <c r="DM51" s="2">
        <v>26.83281</v>
      </c>
      <c r="DN51" s="2">
        <v>59.25964</v>
      </c>
      <c r="DO51" s="2">
        <v>67.97711</v>
      </c>
      <c r="DP51" s="2">
        <v>0.9939411</v>
      </c>
      <c r="DQ51" s="2">
        <v>2.7664971</v>
      </c>
      <c r="DR51" s="2">
        <v>21.33528</v>
      </c>
      <c r="DS51" s="2">
        <v>9.569092</v>
      </c>
      <c r="DT51" s="2">
        <v>12.312161</v>
      </c>
      <c r="DU51" s="2">
        <v>3.330814</v>
      </c>
      <c r="DV51" s="2">
        <v>61.553844</v>
      </c>
      <c r="DW51" s="2">
        <v>0.0</v>
      </c>
      <c r="DX51" s="2">
        <v>12.867484</v>
      </c>
      <c r="DY51" s="2">
        <v>0.08848657</v>
      </c>
      <c r="DZ51" s="2">
        <v>47.63532</v>
      </c>
      <c r="EA51" s="2">
        <v>3.9021525</v>
      </c>
      <c r="EB51" s="2">
        <v>7.9432993</v>
      </c>
      <c r="EC51" s="2">
        <v>8.5953245</v>
      </c>
      <c r="ED51" s="2">
        <v>2.2689185</v>
      </c>
      <c r="EE51" s="2">
        <v>44.918076</v>
      </c>
      <c r="EF51" s="2">
        <v>8.804302</v>
      </c>
      <c r="EG51" s="2">
        <v>0.6665565</v>
      </c>
      <c r="EH51" s="2">
        <v>12.450772</v>
      </c>
      <c r="EI51" s="2">
        <v>7.3739643</v>
      </c>
      <c r="EJ51" s="2">
        <v>18.4546</v>
      </c>
      <c r="EK51" s="2">
        <v>1.4111413</v>
      </c>
      <c r="EL51" s="2">
        <v>5.65077</v>
      </c>
      <c r="EM51" s="2">
        <v>24.787712</v>
      </c>
      <c r="EN51" s="2">
        <v>2.2850168</v>
      </c>
      <c r="EO51" s="2">
        <v>0.0</v>
      </c>
      <c r="EP51" s="2">
        <v>11.28418</v>
      </c>
      <c r="EQ51" s="2">
        <v>3.068152</v>
      </c>
      <c r="ER51" s="2">
        <v>4.144147</v>
      </c>
      <c r="ES51" s="2">
        <v>60.836613</v>
      </c>
      <c r="ET51" s="2">
        <v>4.606093</v>
      </c>
      <c r="EU51" s="2">
        <v>2.0061307</v>
      </c>
      <c r="EV51" s="2">
        <v>3.2962992</v>
      </c>
      <c r="EW51" s="2">
        <v>28.85966</v>
      </c>
      <c r="EX51" s="2">
        <v>6.274498</v>
      </c>
      <c r="EY51" s="2">
        <v>0.037981372</v>
      </c>
      <c r="EZ51" s="2">
        <v>5.245287</v>
      </c>
      <c r="FA51" s="2">
        <v>6.811014</v>
      </c>
      <c r="FB51" s="2">
        <v>9.616101</v>
      </c>
      <c r="FC51" s="2">
        <v>1.7031764</v>
      </c>
      <c r="FD51" s="2">
        <v>9.753871</v>
      </c>
      <c r="FE51" s="2">
        <v>7.004019</v>
      </c>
      <c r="FF51" s="2">
        <v>3.4949172</v>
      </c>
      <c r="FG51" s="2">
        <v>0.1466899</v>
      </c>
      <c r="FH51" s="2">
        <v>44.333218</v>
      </c>
      <c r="FI51" s="2">
        <v>22.224564</v>
      </c>
      <c r="FJ51" s="2">
        <v>0.7556119</v>
      </c>
      <c r="FK51" s="2">
        <v>25.657719</v>
      </c>
      <c r="FL51" s="2">
        <v>0.25800982</v>
      </c>
      <c r="FM51" s="2">
        <v>32.869576</v>
      </c>
      <c r="FN51" s="2">
        <v>25.305342</v>
      </c>
      <c r="FO51" s="2">
        <v>1.11642</v>
      </c>
      <c r="FP51" s="2">
        <v>18.480703</v>
      </c>
      <c r="FQ51" s="2">
        <v>20.036652</v>
      </c>
      <c r="FR51" s="2">
        <v>1.913813</v>
      </c>
      <c r="FS51" s="2">
        <v>5.2334576</v>
      </c>
      <c r="FT51" s="2">
        <v>8.389405</v>
      </c>
      <c r="FU51" s="2">
        <v>1.8118739</v>
      </c>
      <c r="FV51" s="2">
        <v>14.528887</v>
      </c>
      <c r="FW51" s="2">
        <v>21.154173</v>
      </c>
      <c r="FX51" s="2">
        <v>6.1775837</v>
      </c>
      <c r="FY51" s="2">
        <v>60.25364</v>
      </c>
      <c r="FZ51" s="2">
        <v>6.349909</v>
      </c>
      <c r="GA51" s="2">
        <v>0.0</v>
      </c>
      <c r="GB51" s="2">
        <v>6.6107383</v>
      </c>
      <c r="GC51" s="2">
        <v>0.63844997</v>
      </c>
      <c r="GD51" s="2">
        <v>10.954857</v>
      </c>
      <c r="GE51" s="2">
        <v>73.19988</v>
      </c>
      <c r="GF51" s="2">
        <v>19.463541</v>
      </c>
      <c r="GG51" s="2">
        <v>0.0</v>
      </c>
      <c r="GH51" s="2">
        <v>9.537397</v>
      </c>
      <c r="GI51" s="2">
        <v>64.99169</v>
      </c>
      <c r="GJ51" s="2">
        <v>8.893346</v>
      </c>
      <c r="GK51" s="2">
        <v>28.032654</v>
      </c>
      <c r="GL51" s="2">
        <v>1.257472</v>
      </c>
      <c r="GM51" s="2">
        <v>1.7488458</v>
      </c>
      <c r="GN51" s="2">
        <v>24.446457</v>
      </c>
      <c r="GO51" s="2">
        <v>0.25805312</v>
      </c>
      <c r="GP51" s="2">
        <v>6.5070133</v>
      </c>
      <c r="GQ51" s="2">
        <v>2.9674163</v>
      </c>
      <c r="GR51" s="2">
        <v>0.61352515</v>
      </c>
      <c r="GS51" s="2">
        <v>49.286087</v>
      </c>
      <c r="GT51" s="2">
        <v>3.3470376</v>
      </c>
      <c r="GU51" s="2">
        <v>2.1671612</v>
      </c>
      <c r="GV51" s="2">
        <v>6.2148495</v>
      </c>
      <c r="GW51" s="2">
        <v>0.0</v>
      </c>
      <c r="GX51" s="2">
        <v>0.9232896</v>
      </c>
      <c r="GY51" s="2">
        <v>33.095932</v>
      </c>
      <c r="GZ51" s="2">
        <v>22.215225</v>
      </c>
      <c r="HA51" s="2">
        <v>17.624651</v>
      </c>
      <c r="HB51" s="2">
        <v>20.732193</v>
      </c>
      <c r="HC51" s="2">
        <v>6.6430736</v>
      </c>
      <c r="HD51" s="2">
        <v>17.250547</v>
      </c>
      <c r="HE51" s="2">
        <v>0.7690391</v>
      </c>
      <c r="HF51" s="2">
        <v>6.171703</v>
      </c>
      <c r="HG51" s="2">
        <v>65.398186</v>
      </c>
      <c r="HH51" s="2">
        <v>37.576706</v>
      </c>
      <c r="HI51" s="2">
        <v>0.0</v>
      </c>
      <c r="HJ51" s="2">
        <v>57.63108</v>
      </c>
      <c r="HK51" s="2">
        <v>1.9025866</v>
      </c>
      <c r="HL51" s="2">
        <v>44.154083</v>
      </c>
      <c r="HM51" s="2">
        <v>38.462193</v>
      </c>
      <c r="HN51" s="2">
        <v>11.934297</v>
      </c>
      <c r="HO51" s="2">
        <v>13.961725</v>
      </c>
      <c r="HP51" s="2">
        <v>25.889992</v>
      </c>
      <c r="HQ51" s="2">
        <v>1.8905512</v>
      </c>
      <c r="HR51" s="2">
        <v>78.46686</v>
      </c>
      <c r="HS51" s="2">
        <v>51.29967</v>
      </c>
      <c r="HT51" s="2">
        <v>1.0899655</v>
      </c>
      <c r="HU51" s="2">
        <v>45.41403</v>
      </c>
      <c r="HV51" s="2">
        <v>31.742146</v>
      </c>
      <c r="HW51" s="2">
        <v>28.302248</v>
      </c>
      <c r="HX51" s="2">
        <v>2.8335102</v>
      </c>
      <c r="HY51" s="2">
        <v>24.483637</v>
      </c>
      <c r="HZ51" s="2">
        <v>5.335783</v>
      </c>
      <c r="IA51" s="2">
        <v>13.970956</v>
      </c>
      <c r="IB51" s="2">
        <v>11.949535</v>
      </c>
      <c r="IC51" s="2">
        <v>9.012125</v>
      </c>
      <c r="ID51" s="2">
        <v>14.570377</v>
      </c>
      <c r="IE51" s="2">
        <v>0.98420465</v>
      </c>
      <c r="IF51" s="2">
        <v>1.4396849</v>
      </c>
      <c r="IG51" s="2">
        <v>12.445208</v>
      </c>
      <c r="IH51" s="2">
        <v>8.043107</v>
      </c>
      <c r="II51" s="2">
        <v>38.097355</v>
      </c>
      <c r="IJ51" s="2">
        <v>189.52002</v>
      </c>
      <c r="IK51" s="2">
        <v>3.6750238</v>
      </c>
      <c r="IL51" s="2">
        <v>31.08485</v>
      </c>
      <c r="IM51" s="2">
        <v>7.3946667</v>
      </c>
      <c r="IN51" s="2">
        <v>4.8463845</v>
      </c>
      <c r="IO51" s="2">
        <v>3.8094923</v>
      </c>
      <c r="IP51" s="2">
        <v>7.16082</v>
      </c>
      <c r="IQ51" s="2">
        <v>0.0</v>
      </c>
      <c r="IR51" s="2">
        <v>11.29124</v>
      </c>
      <c r="IS51" s="2">
        <v>0.15195215</v>
      </c>
      <c r="IT51" s="2">
        <v>12.783834</v>
      </c>
      <c r="IU51" s="2">
        <v>0.3754765</v>
      </c>
      <c r="IV51" s="2">
        <v>19.852358</v>
      </c>
      <c r="IW51" s="2">
        <v>26.6147</v>
      </c>
      <c r="IX51" s="2">
        <v>8.080107</v>
      </c>
      <c r="IY51" s="2">
        <v>2.744479</v>
      </c>
      <c r="IZ51" s="2">
        <v>35.245228</v>
      </c>
      <c r="JA51" s="2">
        <v>99.63468</v>
      </c>
      <c r="JB51" s="2">
        <v>0.10777935</v>
      </c>
      <c r="JC51" s="2">
        <v>18.743505</v>
      </c>
      <c r="JD51" s="2">
        <v>8.182918</v>
      </c>
      <c r="JE51" s="2">
        <v>64.06484</v>
      </c>
      <c r="JF51" s="2">
        <v>10.05149</v>
      </c>
      <c r="JG51" s="2">
        <v>2.2833118</v>
      </c>
      <c r="JH51" s="2">
        <v>33.101723</v>
      </c>
      <c r="JI51" s="2">
        <v>16.880999</v>
      </c>
      <c r="JJ51" s="2">
        <v>0.0</v>
      </c>
      <c r="JK51" s="2">
        <v>7.7038617</v>
      </c>
      <c r="JL51" s="2">
        <v>45.399307</v>
      </c>
      <c r="JM51" s="2">
        <v>2.986968</v>
      </c>
      <c r="JN51" s="2">
        <v>9.446337</v>
      </c>
      <c r="JO51" s="2">
        <v>10.3987</v>
      </c>
      <c r="JP51" s="2">
        <v>4.454122</v>
      </c>
      <c r="JQ51" s="2">
        <v>3.077929</v>
      </c>
      <c r="JR51" s="2">
        <v>8.854108</v>
      </c>
      <c r="JS51" s="2">
        <v>102.10061</v>
      </c>
      <c r="JT51" s="2">
        <v>0.0</v>
      </c>
      <c r="JU51" s="2">
        <v>41.637936</v>
      </c>
      <c r="JV51" s="2">
        <v>15.154452</v>
      </c>
      <c r="JW51" s="2">
        <v>11.160582</v>
      </c>
      <c r="JX51" s="2">
        <v>44.653175</v>
      </c>
      <c r="JY51" s="2">
        <v>0.19008252</v>
      </c>
      <c r="JZ51" s="2">
        <v>5.1789703</v>
      </c>
      <c r="KA51" s="2">
        <v>0.7440332</v>
      </c>
      <c r="KB51" s="2">
        <v>32.568626</v>
      </c>
      <c r="KC51" s="2">
        <v>70.613625</v>
      </c>
      <c r="KD51" s="2">
        <v>11.154474</v>
      </c>
      <c r="KE51" s="2">
        <v>10.5032625</v>
      </c>
      <c r="KF51" s="2">
        <v>156.05516</v>
      </c>
      <c r="KG51" s="2">
        <v>41.731194</v>
      </c>
      <c r="KH51" s="2">
        <v>124.379974</v>
      </c>
      <c r="KI51" s="2">
        <v>2.8643966</v>
      </c>
      <c r="KJ51" s="2">
        <v>87.7179</v>
      </c>
      <c r="KK51" s="2">
        <v>2.3717282</v>
      </c>
      <c r="KL51" s="2">
        <v>2.0095832</v>
      </c>
      <c r="KM51" s="2">
        <v>14.559998</v>
      </c>
      <c r="KN51" s="2">
        <v>0.9844661</v>
      </c>
      <c r="KO51" s="2">
        <v>0.26827064</v>
      </c>
      <c r="KP51" s="2">
        <v>12.5667925</v>
      </c>
      <c r="KQ51" s="2">
        <v>2.1697795</v>
      </c>
      <c r="KR51" s="2">
        <v>13.33875</v>
      </c>
      <c r="KS51" s="2">
        <v>11.210298</v>
      </c>
      <c r="KT51" s="2">
        <v>24.41627</v>
      </c>
      <c r="KU51" s="2">
        <v>5.1971345</v>
      </c>
      <c r="KV51" s="2">
        <v>19.163101</v>
      </c>
      <c r="KW51" s="2">
        <v>2.7272599</v>
      </c>
      <c r="KX51" s="2">
        <v>0.68365467</v>
      </c>
      <c r="KY51" s="2">
        <v>1.6458533</v>
      </c>
      <c r="KZ51" s="2">
        <v>11.297014</v>
      </c>
      <c r="LA51" s="2">
        <v>30.549559</v>
      </c>
      <c r="LB51" s="2">
        <v>6.6694865</v>
      </c>
      <c r="LC51" s="2">
        <v>0.02674639</v>
      </c>
      <c r="LD51" s="2">
        <v>14.6677265</v>
      </c>
      <c r="LE51" s="2">
        <v>3.4568822</v>
      </c>
      <c r="LF51" s="2">
        <v>23.153858</v>
      </c>
      <c r="LG51" s="2">
        <v>35.426064</v>
      </c>
      <c r="LH51" s="2">
        <v>0.26861504</v>
      </c>
      <c r="LI51" s="2">
        <v>1.9048414</v>
      </c>
      <c r="LJ51" s="2">
        <v>4.405576</v>
      </c>
      <c r="LK51" s="2">
        <v>8.098045</v>
      </c>
      <c r="LL51" s="2">
        <v>8.27059</v>
      </c>
      <c r="LM51" s="2">
        <v>5.278794</v>
      </c>
      <c r="LN51" s="2">
        <v>17.944149</v>
      </c>
      <c r="LO51" s="2">
        <v>1.341499</v>
      </c>
      <c r="LP51" s="2">
        <v>0.40283063</v>
      </c>
      <c r="LQ51" s="2">
        <v>2.2525613</v>
      </c>
      <c r="LR51" s="2">
        <v>4.9874907</v>
      </c>
      <c r="LS51" s="2">
        <v>0.004638265</v>
      </c>
      <c r="LT51" s="2">
        <v>2.4355125</v>
      </c>
      <c r="LU51" s="2">
        <v>2.5630307</v>
      </c>
      <c r="LV51" s="2">
        <v>0.22182265</v>
      </c>
      <c r="LW51" s="2">
        <v>0.0042723753</v>
      </c>
      <c r="LX51" s="2">
        <v>7.502407</v>
      </c>
      <c r="LY51" s="2">
        <v>0.37561172</v>
      </c>
      <c r="LZ51" s="2">
        <v>0.29845515</v>
      </c>
      <c r="MA51" s="2">
        <v>0.052760858</v>
      </c>
      <c r="MB51" s="2">
        <v>1.4404656</v>
      </c>
      <c r="MC51" s="2">
        <v>0.15479894</v>
      </c>
      <c r="MD51" s="2">
        <v>5.5919833</v>
      </c>
      <c r="ME51" s="2">
        <v>1.9796115</v>
      </c>
      <c r="MF51" s="2">
        <v>1.4473318</v>
      </c>
      <c r="MG51" s="2">
        <v>2.0862737</v>
      </c>
      <c r="MH51" s="2">
        <v>1.0648503</v>
      </c>
      <c r="MI51" s="2">
        <v>0.035591803</v>
      </c>
      <c r="MJ51" s="2">
        <v>0.39190218</v>
      </c>
      <c r="MK51" s="2">
        <v>0.6955438</v>
      </c>
      <c r="ML51" s="2">
        <v>0.5144684</v>
      </c>
      <c r="MM51" s="2">
        <v>2.1287088</v>
      </c>
      <c r="MN51" s="2">
        <v>3.5806818</v>
      </c>
      <c r="MO51" s="2">
        <v>0.36855942</v>
      </c>
      <c r="MP51" s="2">
        <v>2.5227196</v>
      </c>
      <c r="MQ51" s="2">
        <v>2.740629</v>
      </c>
      <c r="MR51" s="2">
        <v>2.5418801</v>
      </c>
      <c r="MS51" s="2">
        <v>0.6699328</v>
      </c>
      <c r="MT51" s="2">
        <v>7.0828896</v>
      </c>
      <c r="MU51" s="2">
        <v>0.23343897</v>
      </c>
      <c r="MV51" s="2">
        <v>0.0</v>
      </c>
      <c r="MW51" s="2">
        <v>9.489252</v>
      </c>
      <c r="MX51" s="2">
        <v>0.12593459</v>
      </c>
      <c r="MY51" s="2">
        <v>3.9936862</v>
      </c>
      <c r="MZ51" s="2">
        <v>0.8407546</v>
      </c>
      <c r="NA51" s="2">
        <v>0.15218619</v>
      </c>
      <c r="NB51" s="2">
        <v>0.74364126</v>
      </c>
      <c r="NC51" s="2">
        <v>3.173456</v>
      </c>
      <c r="ND51" s="2">
        <v>3.2051976</v>
      </c>
      <c r="NE51" s="2">
        <v>0.2958249</v>
      </c>
      <c r="NF51" s="2">
        <v>0.7115563</v>
      </c>
      <c r="NG51" s="2">
        <v>2.677655</v>
      </c>
      <c r="NH51" s="2">
        <v>0.21591854</v>
      </c>
      <c r="NI51" s="2">
        <v>6.5289154</v>
      </c>
      <c r="NJ51" s="2">
        <v>5.8194385</v>
      </c>
      <c r="NK51" s="2">
        <v>0.049676195</v>
      </c>
      <c r="NL51" s="2">
        <v>1.3513103</v>
      </c>
      <c r="NM51" s="2">
        <v>0.9381743</v>
      </c>
      <c r="NN51" s="2">
        <v>2.0953503</v>
      </c>
      <c r="NO51" s="2">
        <v>5.4528403</v>
      </c>
      <c r="NP51" s="2">
        <v>0.9245512</v>
      </c>
      <c r="NQ51" s="2">
        <v>1.6216365</v>
      </c>
      <c r="NR51" s="2">
        <v>0.6512978</v>
      </c>
      <c r="NS51" s="2">
        <v>0.0</v>
      </c>
      <c r="NT51" s="2">
        <v>9.411555</v>
      </c>
      <c r="NU51" s="2">
        <v>1.5741979</v>
      </c>
      <c r="NV51" s="2">
        <v>0.78261167</v>
      </c>
      <c r="NW51" s="2">
        <v>1.5892831</v>
      </c>
      <c r="NX51" s="2">
        <v>39.91493</v>
      </c>
      <c r="NY51" s="2">
        <v>1.1899017</v>
      </c>
      <c r="NZ51" s="2">
        <v>7.769876</v>
      </c>
      <c r="OA51" s="2">
        <v>0.36031416</v>
      </c>
      <c r="OB51" s="2">
        <v>9.67414</v>
      </c>
      <c r="OC51" s="2">
        <v>0.7452729</v>
      </c>
      <c r="OD51" s="2">
        <v>3.1961794</v>
      </c>
      <c r="OE51" s="2">
        <v>0.011442279</v>
      </c>
      <c r="OF51" s="2">
        <v>0.52664053</v>
      </c>
      <c r="OG51" s="2">
        <v>0.39319384</v>
      </c>
      <c r="OH51" s="2">
        <v>3.026967</v>
      </c>
      <c r="OI51" s="2">
        <v>4.5908957</v>
      </c>
      <c r="OJ51" s="2">
        <v>2.8503385</v>
      </c>
      <c r="OK51" s="2">
        <v>1.9603395</v>
      </c>
      <c r="OL51" s="2">
        <v>0.87468207</v>
      </c>
      <c r="OM51" s="2">
        <v>5.2866592</v>
      </c>
      <c r="ON51" s="2">
        <v>2.3542242</v>
      </c>
      <c r="OO51" s="2">
        <v>7.4371595</v>
      </c>
      <c r="OP51" s="2">
        <v>0.0</v>
      </c>
      <c r="OQ51" s="2">
        <v>23.13408</v>
      </c>
      <c r="OR51" s="2">
        <v>0.45884043</v>
      </c>
      <c r="OS51" s="2">
        <v>8.708422</v>
      </c>
      <c r="OT51" s="2">
        <v>9.0031595</v>
      </c>
      <c r="OU51" s="2">
        <v>18.875408</v>
      </c>
      <c r="OV51" s="2">
        <v>0.0</v>
      </c>
      <c r="OW51" s="2">
        <v>3.486529</v>
      </c>
      <c r="OX51" s="2">
        <v>3.505784</v>
      </c>
      <c r="OY51" s="2">
        <v>0.074151024</v>
      </c>
      <c r="OZ51" s="2">
        <v>0.010521244</v>
      </c>
      <c r="PA51" s="2">
        <v>7.881155</v>
      </c>
      <c r="PB51" s="2">
        <v>0.025910802</v>
      </c>
      <c r="PC51" s="2">
        <v>5.814509</v>
      </c>
      <c r="PD51" s="2">
        <v>7.54889</v>
      </c>
      <c r="PE51" s="2">
        <v>9.990453</v>
      </c>
      <c r="PF51" s="2">
        <v>10.510391</v>
      </c>
      <c r="PG51" s="2">
        <v>1.5387996</v>
      </c>
      <c r="PH51" s="2">
        <v>1.2322474</v>
      </c>
      <c r="PI51" s="2">
        <v>0.0</v>
      </c>
      <c r="PJ51" s="2">
        <v>4.745343</v>
      </c>
      <c r="PK51" s="2">
        <v>0.40930054</v>
      </c>
      <c r="PL51" s="2">
        <v>0.62341183</v>
      </c>
      <c r="PM51" s="2">
        <v>0.51322216</v>
      </c>
      <c r="PN51" s="2">
        <v>3.4082909</v>
      </c>
      <c r="PO51" s="2">
        <v>3.5296617</v>
      </c>
      <c r="PP51" s="2">
        <v>0.4358406</v>
      </c>
      <c r="PQ51" s="2">
        <v>3.74253</v>
      </c>
      <c r="PR51" s="2">
        <v>1.5244981</v>
      </c>
      <c r="PS51" s="2">
        <v>1.9899049</v>
      </c>
      <c r="PT51" s="2">
        <v>6.5492687</v>
      </c>
      <c r="PU51" s="2">
        <v>1.7052156</v>
      </c>
      <c r="PV51" s="2">
        <v>3.9961681</v>
      </c>
      <c r="PW51" s="2">
        <v>1.324773</v>
      </c>
      <c r="PX51" s="2">
        <v>0.0</v>
      </c>
      <c r="PY51" s="2">
        <v>4.666883</v>
      </c>
      <c r="PZ51" s="2">
        <v>0.12376784</v>
      </c>
      <c r="QA51" s="2">
        <v>9.786358</v>
      </c>
      <c r="QB51" s="2">
        <v>0.8941805</v>
      </c>
      <c r="QC51" s="2">
        <v>0.9031008</v>
      </c>
      <c r="QD51" s="2">
        <v>11.073312</v>
      </c>
      <c r="QE51" s="2">
        <v>0.30831578</v>
      </c>
      <c r="QF51" s="2">
        <v>2.898687</v>
      </c>
      <c r="QG51" s="2">
        <v>3.8292735</v>
      </c>
      <c r="QH51" s="2">
        <v>2.817636</v>
      </c>
      <c r="QI51" s="2">
        <v>2.5507069</v>
      </c>
      <c r="QJ51" s="2">
        <v>5.958959</v>
      </c>
      <c r="QK51" s="2">
        <v>0.02170926</v>
      </c>
      <c r="QL51" s="2">
        <v>14.723431</v>
      </c>
      <c r="QM51" s="2">
        <v>7.5545907</v>
      </c>
      <c r="QN51" s="2">
        <v>7.723186</v>
      </c>
      <c r="QO51" s="2">
        <v>0.7607281</v>
      </c>
      <c r="QP51" s="2">
        <v>2.343416</v>
      </c>
      <c r="QQ51" s="2">
        <v>1.1835375</v>
      </c>
      <c r="QR51" s="2">
        <v>0.10491121</v>
      </c>
      <c r="QS51" s="2">
        <v>0.078191474</v>
      </c>
      <c r="QT51" s="2">
        <v>1.3015237</v>
      </c>
      <c r="QU51" s="2">
        <v>19.435091</v>
      </c>
      <c r="QV51" s="2">
        <v>1.2669908</v>
      </c>
      <c r="QW51" s="2">
        <v>0.20111015</v>
      </c>
      <c r="QX51" s="2">
        <v>19.536467</v>
      </c>
      <c r="QY51" s="2">
        <v>0.28372622</v>
      </c>
      <c r="QZ51" s="2">
        <v>38.949368</v>
      </c>
      <c r="RA51" s="2">
        <v>5.953498</v>
      </c>
      <c r="RB51" s="2">
        <v>2.7828667</v>
      </c>
      <c r="RC51" s="2">
        <v>4.119984</v>
      </c>
      <c r="RD51" s="2">
        <v>0.5807739</v>
      </c>
      <c r="RE51" s="2">
        <v>1.4795672</v>
      </c>
      <c r="RF51" s="2">
        <v>1.0251704</v>
      </c>
      <c r="RG51" s="2">
        <v>5.706997</v>
      </c>
      <c r="RH51" s="2">
        <v>10.133271</v>
      </c>
      <c r="RI51" s="2">
        <v>5.9950194</v>
      </c>
      <c r="RJ51" s="2">
        <v>4.6867747</v>
      </c>
      <c r="RK51" s="2">
        <v>2.146045</v>
      </c>
      <c r="RL51" s="2">
        <v>1.2524076</v>
      </c>
      <c r="RM51" s="2">
        <v>0.14415313</v>
      </c>
      <c r="RN51" s="2">
        <v>2.6146777</v>
      </c>
      <c r="RO51" s="2">
        <v>2.298973</v>
      </c>
      <c r="RP51" s="2">
        <v>0.4784172</v>
      </c>
      <c r="RQ51" s="2">
        <v>0.0</v>
      </c>
      <c r="RR51" s="2">
        <v>0.0</v>
      </c>
      <c r="RS51" s="2">
        <v>0.13956171</v>
      </c>
      <c r="RT51" s="2">
        <v>0.13581823</v>
      </c>
      <c r="RU51" s="2">
        <v>3.5376058</v>
      </c>
      <c r="RV51" s="2">
        <v>1.4807534</v>
      </c>
      <c r="RW51" s="2">
        <v>0.52509683</v>
      </c>
      <c r="RX51" s="2">
        <v>0.3091399</v>
      </c>
      <c r="RY51" s="2">
        <v>2.3734703</v>
      </c>
      <c r="RZ51" s="2">
        <v>0.76596117</v>
      </c>
      <c r="SA51" s="2">
        <v>3.131454</v>
      </c>
      <c r="SB51" s="2">
        <v>4.99888</v>
      </c>
      <c r="SC51" s="2">
        <v>3.5618873</v>
      </c>
      <c r="SD51" s="2">
        <v>1.3857774</v>
      </c>
      <c r="SE51" s="2">
        <v>4.8256707</v>
      </c>
      <c r="SF51" s="2">
        <v>1.6958685</v>
      </c>
      <c r="SG51" s="2">
        <v>0.28679034</v>
      </c>
      <c r="SH51" s="2">
        <v>5.41152</v>
      </c>
      <c r="SI51" s="2">
        <v>3.3877275</v>
      </c>
      <c r="SJ51" s="2">
        <v>4.042917</v>
      </c>
      <c r="SK51" s="2">
        <v>0.054707192</v>
      </c>
      <c r="SL51" s="2">
        <v>0.13455172</v>
      </c>
      <c r="SM51" s="2">
        <v>3.654547</v>
      </c>
      <c r="SN51" s="2">
        <v>0.0</v>
      </c>
      <c r="SO51" s="2">
        <v>0.41064286</v>
      </c>
      <c r="SP51" s="2">
        <v>1.2028158</v>
      </c>
      <c r="SQ51" s="2">
        <v>0.0</v>
      </c>
      <c r="SR51" s="2">
        <v>5.4237976</v>
      </c>
      <c r="SS51" s="2">
        <v>2.9143987</v>
      </c>
      <c r="ST51" s="2">
        <v>0.56753063</v>
      </c>
      <c r="SU51" s="2">
        <v>0.5613746</v>
      </c>
      <c r="SV51" s="2">
        <v>0.0</v>
      </c>
      <c r="SW51" s="2">
        <v>3.1832886</v>
      </c>
      <c r="SX51" s="2">
        <v>8.270412</v>
      </c>
      <c r="SY51" s="2">
        <v>1.7842262</v>
      </c>
      <c r="SZ51" s="2">
        <v>0.12678704</v>
      </c>
      <c r="TA51" s="2">
        <v>0.3688186</v>
      </c>
      <c r="TB51" s="2">
        <v>0.003039423</v>
      </c>
      <c r="TC51" s="2">
        <v>3.4014175</v>
      </c>
      <c r="TD51" s="2">
        <v>0.29086533</v>
      </c>
      <c r="TE51" s="2">
        <v>1.394157</v>
      </c>
      <c r="TF51" s="2">
        <v>0.9519802</v>
      </c>
      <c r="TG51" s="2">
        <v>0.49414903</v>
      </c>
      <c r="TH51" s="2">
        <v>0.57282925</v>
      </c>
      <c r="TI51" s="2">
        <v>1.9551475</v>
      </c>
      <c r="TJ51" s="2">
        <v>0.486166</v>
      </c>
      <c r="TK51" s="2">
        <v>36.694256</v>
      </c>
      <c r="TL51" s="2">
        <v>1.1330533</v>
      </c>
      <c r="TM51" s="2">
        <v>11.508251</v>
      </c>
      <c r="TN51" s="2">
        <v>5.380436</v>
      </c>
      <c r="TO51" s="2">
        <v>1.174778</v>
      </c>
      <c r="TP51" s="2">
        <v>8.900781</v>
      </c>
      <c r="TQ51" s="2">
        <v>2.4791124</v>
      </c>
      <c r="TR51" s="2">
        <v>0.32450682</v>
      </c>
      <c r="TS51" s="2">
        <v>0.13156858</v>
      </c>
      <c r="TT51" s="2">
        <v>0.0</v>
      </c>
      <c r="TU51" s="2">
        <v>0.320895</v>
      </c>
      <c r="TV51" s="2">
        <v>0.14481905</v>
      </c>
      <c r="TW51" s="2">
        <v>10.081461</v>
      </c>
      <c r="TX51" s="2">
        <v>5.2661166</v>
      </c>
      <c r="TY51" s="2">
        <v>2.1039407</v>
      </c>
      <c r="TZ51" s="2">
        <v>2.1275227</v>
      </c>
      <c r="UA51" s="2">
        <v>0.86667794</v>
      </c>
      <c r="UB51" s="2">
        <v>0.8798234</v>
      </c>
      <c r="UC51" s="2">
        <v>0.0</v>
      </c>
      <c r="UD51" s="2">
        <v>0.0</v>
      </c>
      <c r="UE51" s="2">
        <v>1.2560955</v>
      </c>
      <c r="UF51" s="2">
        <v>3.8559809</v>
      </c>
      <c r="UG51" s="2">
        <v>0.4153016</v>
      </c>
      <c r="UH51" s="2">
        <v>0.0</v>
      </c>
      <c r="UI51" s="2">
        <v>4.4143357</v>
      </c>
      <c r="UJ51" s="2">
        <v>0.23807707</v>
      </c>
      <c r="UK51" s="2">
        <v>0.0</v>
      </c>
      <c r="UL51" s="2">
        <v>6.0483236</v>
      </c>
      <c r="UM51" s="2">
        <v>11.522965</v>
      </c>
      <c r="UN51" s="2">
        <v>0.02404449</v>
      </c>
      <c r="UO51" s="2">
        <v>6.7812433</v>
      </c>
      <c r="UP51" s="2">
        <v>0.45621875</v>
      </c>
      <c r="UQ51" s="2">
        <v>2.018371</v>
      </c>
      <c r="UR51" s="2">
        <v>6.9108796</v>
      </c>
      <c r="US51" s="2">
        <v>8.333151</v>
      </c>
      <c r="UT51" s="2">
        <v>0.0061851935</v>
      </c>
      <c r="UU51" s="2">
        <v>5.331375</v>
      </c>
      <c r="UV51" s="2">
        <v>4.8392515</v>
      </c>
      <c r="UW51" s="2">
        <v>1.3625646</v>
      </c>
      <c r="UX51" s="2">
        <v>10.574509</v>
      </c>
      <c r="UY51" s="2">
        <v>0.73966146</v>
      </c>
      <c r="UZ51" s="2">
        <v>10.447363</v>
      </c>
      <c r="VA51" s="2">
        <v>0.043479435</v>
      </c>
      <c r="VB51" s="2">
        <v>0.34159297</v>
      </c>
      <c r="VC51" s="2">
        <v>2.786342</v>
      </c>
      <c r="VD51" s="2">
        <v>1.9461455</v>
      </c>
      <c r="VE51" s="2">
        <v>4.0319448</v>
      </c>
      <c r="VF51" s="2">
        <v>1.5663254</v>
      </c>
      <c r="VG51" s="2">
        <v>24.74483</v>
      </c>
      <c r="VH51" s="2">
        <v>0.17331208</v>
      </c>
      <c r="VI51" s="2">
        <v>1.9007041</v>
      </c>
      <c r="VJ51" s="2">
        <v>1.1918952</v>
      </c>
      <c r="VK51" s="2">
        <v>0.73753476</v>
      </c>
      <c r="VL51" s="2">
        <v>0.84928584</v>
      </c>
      <c r="VM51" s="2">
        <v>12.706732</v>
      </c>
      <c r="VN51" s="2">
        <v>1.9952042</v>
      </c>
      <c r="VO51" s="2">
        <v>10.991295</v>
      </c>
      <c r="VP51" s="2">
        <v>0.30300695</v>
      </c>
      <c r="VQ51" s="2">
        <v>3.1419957</v>
      </c>
      <c r="VR51" s="2">
        <v>1.7288997</v>
      </c>
      <c r="VS51" s="2">
        <v>0.26284248</v>
      </c>
      <c r="VT51" s="2">
        <v>2.3015265</v>
      </c>
      <c r="VU51" s="2">
        <v>5.417548</v>
      </c>
      <c r="VV51" s="2">
        <v>31.88693</v>
      </c>
      <c r="VW51" s="2">
        <v>5.6546717</v>
      </c>
      <c r="VX51" s="2">
        <v>1.4722383</v>
      </c>
      <c r="VY51" s="2">
        <v>0.0054774377</v>
      </c>
      <c r="VZ51" s="2">
        <v>11.79147</v>
      </c>
      <c r="WA51" s="2">
        <v>1.8158579</v>
      </c>
      <c r="WB51" s="2">
        <v>0.5375856</v>
      </c>
      <c r="WC51" s="2">
        <v>4.7188473</v>
      </c>
      <c r="WD51" s="2">
        <v>1.8524072</v>
      </c>
      <c r="WE51" s="2">
        <v>0.0</v>
      </c>
      <c r="WF51" s="2">
        <v>6.5071764</v>
      </c>
      <c r="WG51" s="2">
        <v>0.10987735</v>
      </c>
      <c r="WH51" s="2">
        <v>1.2288301</v>
      </c>
      <c r="WI51" s="2">
        <v>0.3466947</v>
      </c>
      <c r="WJ51" s="2">
        <v>0.13330112</v>
      </c>
      <c r="WK51" s="2">
        <v>0.8518193</v>
      </c>
      <c r="WL51" s="2">
        <v>0.0</v>
      </c>
      <c r="WM51" s="2">
        <v>3.0864038</v>
      </c>
      <c r="WN51" s="2">
        <v>1.7602787</v>
      </c>
      <c r="WO51" s="2">
        <v>0.95647496</v>
      </c>
      <c r="WP51" s="2">
        <v>1.1216414</v>
      </c>
      <c r="WQ51" s="2">
        <v>0.082180016</v>
      </c>
      <c r="WR51" s="2">
        <v>2.148583</v>
      </c>
      <c r="WS51" s="2">
        <v>12.813294</v>
      </c>
      <c r="WT51" s="2">
        <v>0.78010464</v>
      </c>
      <c r="WU51" s="2">
        <v>3.5769181</v>
      </c>
      <c r="WV51" s="2">
        <v>0.23961471</v>
      </c>
      <c r="WW51" s="2">
        <v>1.5712502</v>
      </c>
      <c r="WX51" s="2">
        <v>5.8247</v>
      </c>
      <c r="WY51" s="2">
        <v>0.07828044</v>
      </c>
      <c r="WZ51" s="2">
        <v>8.520937</v>
      </c>
      <c r="XA51" s="2">
        <v>3.9813917</v>
      </c>
      <c r="XB51" s="2">
        <v>2.2881308</v>
      </c>
      <c r="XC51" s="2">
        <v>4.4172845</v>
      </c>
      <c r="XD51" s="2">
        <v>2.885078</v>
      </c>
      <c r="XE51" s="2">
        <v>0.117244095</v>
      </c>
      <c r="XF51" s="2">
        <v>6.1005507</v>
      </c>
      <c r="XG51" s="2">
        <v>1.3198854</v>
      </c>
      <c r="XH51" s="2">
        <v>2.1884236</v>
      </c>
      <c r="XI51" s="2">
        <v>5.278219</v>
      </c>
      <c r="XJ51" s="2">
        <v>0.39609066</v>
      </c>
      <c r="XK51" s="2">
        <v>0.16381525</v>
      </c>
      <c r="XL51" s="2">
        <v>3.1544347</v>
      </c>
      <c r="XM51" s="2">
        <v>1.8435584</v>
      </c>
      <c r="XN51" s="2">
        <v>0.079472296</v>
      </c>
      <c r="XO51" s="2">
        <v>0.4425354</v>
      </c>
      <c r="XP51" s="2">
        <v>3.9662287</v>
      </c>
      <c r="XQ51" s="2">
        <v>1.1923722</v>
      </c>
      <c r="XR51" s="2">
        <v>0.32957605</v>
      </c>
      <c r="XS51" s="2">
        <v>16.132132</v>
      </c>
      <c r="XT51" s="2">
        <v>0.03825341</v>
      </c>
      <c r="XU51" s="2">
        <v>0.0</v>
      </c>
      <c r="XV51" s="2">
        <v>6.424847</v>
      </c>
      <c r="XW51" s="2">
        <v>0.0</v>
      </c>
      <c r="XX51" s="2">
        <v>8.476025</v>
      </c>
      <c r="XY51" s="2">
        <v>4.8697515</v>
      </c>
      <c r="XZ51" s="2">
        <v>0.10896075</v>
      </c>
      <c r="YA51" s="2">
        <v>0.51677597</v>
      </c>
      <c r="YB51" s="2">
        <v>0.10557989</v>
      </c>
      <c r="YC51" s="2">
        <v>4.8537884</v>
      </c>
      <c r="YD51" s="2">
        <v>1.4529614</v>
      </c>
      <c r="YE51" s="2">
        <v>2.5755453</v>
      </c>
      <c r="YF51" s="2">
        <v>0.27164975</v>
      </c>
      <c r="YG51" s="2">
        <v>2.2693586</v>
      </c>
      <c r="YH51" s="2">
        <v>0.8476341</v>
      </c>
      <c r="YI51" s="2">
        <v>4.2472854</v>
      </c>
      <c r="YJ51" s="2">
        <v>0.0</v>
      </c>
      <c r="YK51" s="2">
        <v>0.28955495</v>
      </c>
      <c r="YL51" s="2">
        <v>0.10399726</v>
      </c>
      <c r="YM51" s="2">
        <v>4.187897</v>
      </c>
      <c r="YN51" s="2">
        <v>1.7492471</v>
      </c>
      <c r="YO51" s="2">
        <v>0.0</v>
      </c>
      <c r="YP51" s="2">
        <v>0.5815312</v>
      </c>
      <c r="YQ51" s="2">
        <v>0.6998647</v>
      </c>
      <c r="YR51" s="2">
        <v>0.2685091</v>
      </c>
      <c r="YS51" s="2">
        <v>1.9262793</v>
      </c>
      <c r="YT51" s="2">
        <v>3.9582758</v>
      </c>
      <c r="YU51" s="2">
        <v>0.0</v>
      </c>
      <c r="YV51" s="2">
        <v>9.420388</v>
      </c>
      <c r="YW51" s="2">
        <v>4.5346246</v>
      </c>
      <c r="YX51" s="2">
        <v>1.4120022</v>
      </c>
      <c r="YY51" s="2">
        <v>0.0</v>
      </c>
      <c r="YZ51" s="2">
        <v>0.44359523</v>
      </c>
      <c r="ZA51" s="2">
        <v>0.9823195</v>
      </c>
      <c r="ZB51" s="2">
        <v>2.3421633</v>
      </c>
      <c r="ZC51" s="2">
        <v>0.20209295</v>
      </c>
      <c r="ZD51" s="2">
        <v>1.3786643</v>
      </c>
      <c r="ZE51" s="2">
        <v>0.0</v>
      </c>
      <c r="ZF51" s="2">
        <v>17.25923</v>
      </c>
      <c r="ZG51" s="2">
        <v>6.643577</v>
      </c>
      <c r="ZH51" s="2">
        <v>0.80378705</v>
      </c>
      <c r="ZI51" s="2">
        <v>0.6823287</v>
      </c>
      <c r="ZJ51" s="2">
        <v>18.786915</v>
      </c>
      <c r="ZK51" s="2">
        <v>10.666513</v>
      </c>
      <c r="ZL51" s="2">
        <v>2.158183</v>
      </c>
      <c r="ZM51" s="2">
        <v>0.1975501</v>
      </c>
      <c r="ZN51" s="2">
        <v>10.675079</v>
      </c>
      <c r="ZO51" s="2">
        <v>2.9347944</v>
      </c>
      <c r="ZP51" s="2">
        <v>3.4529123</v>
      </c>
      <c r="ZQ51" s="2">
        <v>0.087615564</v>
      </c>
      <c r="ZR51" s="2">
        <v>1.1334872</v>
      </c>
      <c r="ZS51" s="2">
        <v>0.0</v>
      </c>
      <c r="ZT51" s="2">
        <v>4.7267323</v>
      </c>
      <c r="ZU51" s="2">
        <v>4.2554116</v>
      </c>
      <c r="ZV51" s="2">
        <v>0.99025166</v>
      </c>
      <c r="ZW51" s="2">
        <v>0.354791</v>
      </c>
      <c r="ZX51" s="2">
        <v>7.6457996</v>
      </c>
      <c r="ZY51" s="2">
        <v>7.845242</v>
      </c>
      <c r="ZZ51" s="2">
        <v>0.3539242</v>
      </c>
      <c r="AAA51" s="2">
        <v>1.4019104</v>
      </c>
      <c r="AAB51" s="2">
        <v>0.034955442</v>
      </c>
      <c r="AAC51" s="2">
        <v>0.06323401</v>
      </c>
      <c r="AAD51" s="2">
        <v>1.3001705</v>
      </c>
      <c r="AAE51" s="2">
        <v>15.302352</v>
      </c>
      <c r="AAF51" s="2">
        <v>0.08406372</v>
      </c>
      <c r="AAG51" s="2">
        <v>12.379098</v>
      </c>
      <c r="AAH51" s="2">
        <v>6.8085785</v>
      </c>
      <c r="AAI51" s="2">
        <v>0.0</v>
      </c>
      <c r="AAJ51" s="2">
        <v>1.0722331</v>
      </c>
      <c r="AAK51" s="2">
        <v>3.0276527</v>
      </c>
      <c r="AAL51" s="2">
        <v>0.18775333</v>
      </c>
      <c r="AAM51" s="2">
        <v>0.0</v>
      </c>
      <c r="AAN51" s="2">
        <v>0.015351698</v>
      </c>
      <c r="AAO51" s="2">
        <v>0.5051353</v>
      </c>
      <c r="AAP51" s="2">
        <v>4.4594502</v>
      </c>
      <c r="AAQ51" s="2">
        <v>6.6469116</v>
      </c>
      <c r="AAR51" s="2">
        <v>0.8205701</v>
      </c>
      <c r="AAS51" s="2">
        <v>1.8583075</v>
      </c>
      <c r="AAT51" s="2">
        <v>0.9859082</v>
      </c>
      <c r="AAU51" s="2">
        <v>0.22657745</v>
      </c>
      <c r="AAV51" s="2">
        <v>0.0045396183</v>
      </c>
      <c r="AAW51" s="2">
        <v>0.79392695</v>
      </c>
      <c r="AAX51" s="2">
        <v>12.271966</v>
      </c>
      <c r="AAY51" s="2">
        <v>4.7921286</v>
      </c>
      <c r="AAZ51" s="2">
        <v>0.32885692</v>
      </c>
      <c r="ABA51" s="2">
        <v>0.6308531</v>
      </c>
      <c r="ABB51" s="2">
        <v>17.457987</v>
      </c>
      <c r="ABC51" s="2">
        <v>0.30081803</v>
      </c>
      <c r="ABD51" s="2">
        <v>12.167352</v>
      </c>
      <c r="ABE51" s="2">
        <v>0.9164685</v>
      </c>
      <c r="ABF51" s="2">
        <v>0.75150746</v>
      </c>
      <c r="ABG51" s="2">
        <v>0.024660848</v>
      </c>
      <c r="ABH51" s="2">
        <v>0.916439</v>
      </c>
      <c r="ABI51" s="2">
        <v>0.280953</v>
      </c>
      <c r="ABJ51" s="2">
        <v>0.30122638</v>
      </c>
      <c r="ABK51" s="2">
        <v>0.2475183</v>
      </c>
      <c r="ABL51" s="2">
        <v>0.22904515</v>
      </c>
      <c r="ABM51" s="2">
        <v>2.2961414</v>
      </c>
      <c r="ABN51" s="2">
        <v>6.8457313</v>
      </c>
      <c r="ABO51" s="2">
        <v>2.2038465</v>
      </c>
      <c r="ABP51" s="2">
        <v>13.256502</v>
      </c>
      <c r="ABQ51" s="2">
        <v>0.9191676</v>
      </c>
      <c r="ABR51" s="2">
        <v>0.6152631</v>
      </c>
      <c r="ABS51" s="2">
        <v>0.3102116</v>
      </c>
      <c r="ABT51" s="2">
        <v>0.0</v>
      </c>
      <c r="ABU51" s="2">
        <v>0.57269555</v>
      </c>
      <c r="ABV51" s="2">
        <v>4.5002427</v>
      </c>
      <c r="ABW51" s="2">
        <v>0.029100595</v>
      </c>
      <c r="ABX51" s="2">
        <v>1.162988</v>
      </c>
      <c r="ABY51" s="2">
        <v>0.9053658</v>
      </c>
      <c r="ABZ51" s="2">
        <v>0.98418295</v>
      </c>
      <c r="ACA51" s="2">
        <v>0.011385869</v>
      </c>
      <c r="ACB51" s="2">
        <v>2.641293</v>
      </c>
      <c r="ACC51" s="2">
        <v>0.0</v>
      </c>
      <c r="ACD51" s="2">
        <v>11.258035</v>
      </c>
      <c r="ACE51" s="2">
        <v>2.234735</v>
      </c>
      <c r="ACF51" s="2">
        <v>0.9783922</v>
      </c>
      <c r="ACG51" s="2">
        <v>3.7944913</v>
      </c>
      <c r="ACH51" s="2">
        <v>5.310893</v>
      </c>
      <c r="ACI51" s="2">
        <v>12.973965</v>
      </c>
      <c r="ACJ51" s="2">
        <v>1.2881585</v>
      </c>
      <c r="ACK51" s="2">
        <v>3.8874316</v>
      </c>
      <c r="ACL51" s="2">
        <v>0.0</v>
      </c>
      <c r="ACM51" s="2">
        <v>7.255972</v>
      </c>
      <c r="ACN51" s="2">
        <v>0.16258036</v>
      </c>
      <c r="ACO51" s="2">
        <v>1.4091423</v>
      </c>
      <c r="ACP51" s="2">
        <v>25.25551</v>
      </c>
      <c r="ACQ51" s="2">
        <v>0.29951173</v>
      </c>
      <c r="ACR51" s="2">
        <v>0.0</v>
      </c>
      <c r="ACS51" s="2">
        <v>0.07353878</v>
      </c>
      <c r="ACT51" s="2">
        <v>0.16101182</v>
      </c>
      <c r="ACU51" s="2">
        <v>4.5882897</v>
      </c>
      <c r="ACV51" s="2">
        <v>0.47692233</v>
      </c>
      <c r="ACW51" s="2">
        <v>0.5215344</v>
      </c>
      <c r="ACX51" s="2">
        <v>0.026759362</v>
      </c>
      <c r="ACY51" s="2">
        <v>3.1730056</v>
      </c>
      <c r="ACZ51" s="2">
        <v>0.013200945</v>
      </c>
      <c r="ADA51" s="2">
        <v>1.2848876</v>
      </c>
      <c r="ADB51" s="2">
        <v>1.3135793</v>
      </c>
      <c r="ADC51" s="2">
        <v>3.1942232</v>
      </c>
      <c r="ADD51" s="2">
        <v>0.0</v>
      </c>
      <c r="ADE51" s="2">
        <v>0.37291947</v>
      </c>
      <c r="ADF51" s="2">
        <v>0.53058636</v>
      </c>
      <c r="ADG51" s="2">
        <v>0.22696853</v>
      </c>
      <c r="ADH51" s="2">
        <v>6.5539465</v>
      </c>
      <c r="ADI51" s="2">
        <v>0.040430665</v>
      </c>
      <c r="ADJ51" s="2">
        <v>2.2588363</v>
      </c>
      <c r="ADK51" s="2">
        <v>0.55836815</v>
      </c>
      <c r="ADL51" s="2">
        <v>0.884717</v>
      </c>
      <c r="ADM51" s="2">
        <v>0.0</v>
      </c>
      <c r="ADN51" s="2">
        <v>2.0072317</v>
      </c>
      <c r="ADO51" s="2">
        <v>0.0</v>
      </c>
      <c r="ADP51" s="2">
        <v>0.2826912</v>
      </c>
      <c r="ADQ51" s="2">
        <v>6.260152</v>
      </c>
      <c r="ADR51" s="2">
        <v>0.24853346</v>
      </c>
      <c r="ADS51" s="2">
        <v>1.1417266</v>
      </c>
      <c r="ADT51" s="2">
        <v>0.046510752</v>
      </c>
      <c r="ADU51" s="2">
        <v>9.26564</v>
      </c>
      <c r="ADV51" s="2">
        <v>0.085301414</v>
      </c>
      <c r="ADW51" s="2">
        <v>0.64868724</v>
      </c>
      <c r="ADX51" s="2">
        <v>0.7427579</v>
      </c>
      <c r="ADY51" s="2">
        <v>5.4803634</v>
      </c>
      <c r="ADZ51" s="2">
        <v>0.8758037</v>
      </c>
      <c r="AEA51" s="2">
        <v>7.7196875</v>
      </c>
      <c r="AEB51" s="2">
        <v>0.1785773</v>
      </c>
      <c r="AEC51" s="2">
        <v>5.6765714</v>
      </c>
      <c r="AED51" s="2">
        <v>0.0</v>
      </c>
      <c r="AEE51" s="2">
        <v>0.43342623</v>
      </c>
      <c r="AEF51" s="2">
        <v>1.4244125</v>
      </c>
      <c r="AEG51" s="2">
        <v>1.2235947</v>
      </c>
      <c r="AEH51" s="2">
        <v>1.3564757</v>
      </c>
      <c r="AEI51" s="2">
        <v>13.109866</v>
      </c>
      <c r="AEJ51" s="2">
        <v>4.0597086</v>
      </c>
      <c r="AEK51" s="2">
        <v>3.432513</v>
      </c>
      <c r="AEL51" s="2">
        <v>0.0</v>
      </c>
      <c r="AEM51" s="2">
        <v>1.4181606</v>
      </c>
      <c r="AEN51" s="2">
        <v>7.835849</v>
      </c>
      <c r="AEO51" s="2">
        <v>2.439567</v>
      </c>
      <c r="AEP51" s="2">
        <v>5.698988</v>
      </c>
      <c r="AEQ51" s="2">
        <v>2.9856474</v>
      </c>
      <c r="AER51" s="2">
        <v>4.0180116</v>
      </c>
      <c r="AES51" s="2">
        <v>0.6198096</v>
      </c>
      <c r="AET51" s="2">
        <v>3.1859465</v>
      </c>
      <c r="AEU51" s="2">
        <v>0.10182952</v>
      </c>
      <c r="AEV51" s="2">
        <v>2.3196006</v>
      </c>
      <c r="AEW51" s="2">
        <v>3.8057165</v>
      </c>
      <c r="AEX51" s="2">
        <v>0.006043827</v>
      </c>
      <c r="AEY51" s="2">
        <v>2.0173862</v>
      </c>
      <c r="AEZ51" s="2">
        <v>0.06144269</v>
      </c>
      <c r="AFA51" s="2">
        <v>0.0</v>
      </c>
      <c r="AFB51" s="2">
        <v>1.5799472</v>
      </c>
      <c r="AFC51" s="2">
        <v>1.8655577</v>
      </c>
      <c r="AFD51" s="2">
        <v>4.695672</v>
      </c>
      <c r="AFE51" s="2">
        <v>7.8960047</v>
      </c>
      <c r="AFF51" s="2">
        <v>0.0</v>
      </c>
      <c r="AFG51" s="2">
        <v>0.0</v>
      </c>
      <c r="AFH51" s="2">
        <v>1.4060163</v>
      </c>
      <c r="AFI51" s="2">
        <v>0.058596164</v>
      </c>
      <c r="AFJ51" s="2">
        <v>0.23760322</v>
      </c>
      <c r="AFK51" s="2">
        <v>3.1988344</v>
      </c>
      <c r="AFL51" s="2">
        <v>0.54255825</v>
      </c>
      <c r="AFM51" s="2">
        <v>0.043632004</v>
      </c>
      <c r="AFN51" s="2">
        <v>4.255357</v>
      </c>
      <c r="AFO51" s="2">
        <v>0.015987612</v>
      </c>
      <c r="AFP51" s="2">
        <v>1.07333</v>
      </c>
      <c r="AFQ51" s="2">
        <v>0.88155085</v>
      </c>
      <c r="AFR51" s="2">
        <v>0.22027206</v>
      </c>
      <c r="AFS51" s="2">
        <v>0.0</v>
      </c>
      <c r="AFT51" s="2">
        <v>3.0157754</v>
      </c>
      <c r="AFU51" s="2">
        <v>0.022857891</v>
      </c>
      <c r="AFV51" s="2">
        <v>0.6327099</v>
      </c>
      <c r="AFW51" s="2">
        <v>2.2832477</v>
      </c>
      <c r="AFX51" s="2">
        <v>1.0323185</v>
      </c>
      <c r="AFY51" s="2">
        <v>0.48048365</v>
      </c>
      <c r="AFZ51" s="2">
        <v>7.7749333</v>
      </c>
      <c r="AGA51" s="2">
        <v>2.8388083</v>
      </c>
      <c r="AGB51" s="2">
        <v>5.133716</v>
      </c>
      <c r="AGC51" s="2">
        <v>0.28407893</v>
      </c>
      <c r="AGD51" s="2">
        <v>0.37114647</v>
      </c>
      <c r="AGE51" s="2">
        <v>0.0</v>
      </c>
      <c r="AGF51" s="2">
        <v>0.26094875</v>
      </c>
      <c r="AGG51" s="2">
        <v>0.4199681</v>
      </c>
      <c r="AGH51" s="2">
        <v>2.9599183</v>
      </c>
      <c r="AGI51" s="2">
        <v>3.7196636</v>
      </c>
      <c r="AGJ51" s="2">
        <v>0.23610948</v>
      </c>
      <c r="AGK51" s="2">
        <v>1.6499757</v>
      </c>
      <c r="AGL51" s="2">
        <v>1.2749218</v>
      </c>
      <c r="AGM51" s="2">
        <v>0.7296732</v>
      </c>
      <c r="AGN51" s="2">
        <v>0.91813695</v>
      </c>
      <c r="AGO51" s="2">
        <v>1.8135068</v>
      </c>
      <c r="AGP51" s="2">
        <v>0.18600313</v>
      </c>
      <c r="AGQ51" s="2">
        <v>5.752221</v>
      </c>
      <c r="AGR51" s="2">
        <v>0.55575275</v>
      </c>
      <c r="AGS51" s="2">
        <v>0.0</v>
      </c>
      <c r="AGT51" s="2">
        <v>0.37083498</v>
      </c>
      <c r="AGU51" s="2">
        <v>0.032932322</v>
      </c>
      <c r="AGV51" s="2">
        <v>4.709945E-4</v>
      </c>
      <c r="AGW51" s="2">
        <v>7.629723</v>
      </c>
      <c r="AGX51" s="2">
        <v>2.4559684</v>
      </c>
      <c r="AGY51" s="2">
        <v>0.39023557</v>
      </c>
      <c r="AGZ51" s="2">
        <v>4.9616838</v>
      </c>
      <c r="AHA51" s="2">
        <v>0.32879436</v>
      </c>
      <c r="AHB51" s="2">
        <v>0.6672837</v>
      </c>
      <c r="AHC51" s="2">
        <v>2.696434</v>
      </c>
      <c r="AHD51" s="2">
        <v>0.1389163</v>
      </c>
      <c r="AHE51" s="2">
        <v>0.71762925</v>
      </c>
      <c r="AHF51" s="2">
        <v>1.1063613</v>
      </c>
      <c r="AHG51" s="2">
        <v>3.0761998</v>
      </c>
      <c r="AHH51" s="2">
        <v>8.231461</v>
      </c>
      <c r="AHI51" s="2">
        <v>9.966743</v>
      </c>
      <c r="AHJ51" s="2">
        <v>0.54739803</v>
      </c>
      <c r="AHK51" s="2">
        <v>0.78044033</v>
      </c>
      <c r="AHL51" s="2">
        <v>0.4907293</v>
      </c>
      <c r="AHM51" s="2">
        <v>4.689852</v>
      </c>
      <c r="AHN51" s="2">
        <v>0.819213</v>
      </c>
      <c r="AHO51" s="2">
        <v>0.8912387</v>
      </c>
      <c r="AHP51" s="2">
        <v>0.27267796</v>
      </c>
      <c r="AHQ51" s="2">
        <v>5.0956345</v>
      </c>
      <c r="AHR51" s="2">
        <v>0.015915077</v>
      </c>
      <c r="AHS51" s="2">
        <v>25.88845</v>
      </c>
      <c r="AHT51" s="2">
        <v>0.63016015</v>
      </c>
      <c r="AHU51" s="2">
        <v>2.4928024</v>
      </c>
      <c r="AHV51" s="2">
        <v>3.9764562</v>
      </c>
      <c r="AHW51" s="2">
        <v>0.4065425</v>
      </c>
      <c r="AHX51" s="2">
        <v>4.509036</v>
      </c>
      <c r="AHY51" s="2">
        <v>8.455735</v>
      </c>
      <c r="AHZ51" s="2">
        <v>0.95448744</v>
      </c>
      <c r="AIA51" s="2">
        <v>0.0015803901</v>
      </c>
      <c r="AIB51" s="2">
        <v>3.898872</v>
      </c>
      <c r="AIC51" s="2">
        <v>0.15176542</v>
      </c>
      <c r="AID51" s="2">
        <v>2.580498</v>
      </c>
      <c r="AIE51" s="2">
        <v>4.5211086</v>
      </c>
      <c r="AIF51" s="2">
        <v>0.40833312</v>
      </c>
      <c r="AIG51" s="2">
        <v>3.9058921</v>
      </c>
      <c r="AIH51" s="2">
        <v>0.0</v>
      </c>
      <c r="AII51" s="2">
        <v>3.3065655</v>
      </c>
      <c r="AIJ51" s="2">
        <v>5.277256</v>
      </c>
      <c r="AIK51" s="2">
        <v>4.472233</v>
      </c>
      <c r="AIL51" s="2">
        <v>3.1904964</v>
      </c>
      <c r="AIM51" s="2">
        <v>0.2565819</v>
      </c>
      <c r="AIN51" s="2">
        <v>4.4063687</v>
      </c>
      <c r="AIO51" s="2">
        <v>3.004088</v>
      </c>
      <c r="AIP51" s="2">
        <v>0.32366905</v>
      </c>
      <c r="AIQ51" s="2">
        <v>0.0</v>
      </c>
      <c r="AIR51" s="2">
        <v>1.738841</v>
      </c>
      <c r="AIS51" s="2">
        <v>4.4867325</v>
      </c>
      <c r="AIT51" s="2">
        <v>0.636565</v>
      </c>
      <c r="AIU51" s="2">
        <v>0.2926435</v>
      </c>
      <c r="AIV51" s="2">
        <v>0.18952535</v>
      </c>
      <c r="AIW51" s="2">
        <v>0.9565043</v>
      </c>
      <c r="AIX51" s="2">
        <v>0.16933617</v>
      </c>
      <c r="AIY51" s="2">
        <v>0.87049747</v>
      </c>
      <c r="AIZ51" s="2">
        <v>0.6462946</v>
      </c>
      <c r="AJA51" s="2">
        <v>1.6905288</v>
      </c>
      <c r="AJB51" s="2">
        <v>0.0</v>
      </c>
      <c r="AJC51" s="2">
        <v>0.25380853</v>
      </c>
      <c r="AJD51" s="2">
        <v>0.04761932</v>
      </c>
      <c r="AJE51" s="2">
        <v>1.3406531</v>
      </c>
      <c r="AJF51" s="2">
        <v>0.49342906</v>
      </c>
      <c r="AJG51" s="2">
        <v>0.24769631</v>
      </c>
      <c r="AJH51" s="2">
        <v>0.48965925</v>
      </c>
      <c r="AJI51" s="2">
        <v>0.21602494</v>
      </c>
      <c r="AJJ51" s="2">
        <v>1.3019502</v>
      </c>
      <c r="AJK51" s="2">
        <v>2.7786877</v>
      </c>
      <c r="AJL51" s="2">
        <v>0.5595386</v>
      </c>
      <c r="AJM51" s="2">
        <v>20.992678</v>
      </c>
      <c r="AJN51" s="2">
        <v>0.1265279</v>
      </c>
      <c r="AJO51" s="2">
        <v>0.96206063</v>
      </c>
      <c r="AJP51" s="2">
        <v>5.224498</v>
      </c>
      <c r="AJQ51" s="2">
        <v>2.5458694</v>
      </c>
      <c r="AJR51" s="2">
        <v>8.762963</v>
      </c>
      <c r="AJS51" s="2">
        <v>0.40715086</v>
      </c>
      <c r="AJT51" s="2">
        <v>0.024191886</v>
      </c>
      <c r="AJU51" s="2">
        <v>0.6531733</v>
      </c>
      <c r="AJV51" s="2">
        <v>8.172984</v>
      </c>
      <c r="AJW51" s="2">
        <v>0.0</v>
      </c>
      <c r="AJX51" s="2">
        <v>26.523544</v>
      </c>
      <c r="AJY51" s="2">
        <v>1.8612269</v>
      </c>
      <c r="AJZ51" s="2">
        <v>0.7680325</v>
      </c>
      <c r="AKA51" s="2">
        <v>0.51846874</v>
      </c>
      <c r="AKB51" s="2">
        <v>34.85792</v>
      </c>
      <c r="AKC51" s="2">
        <v>0.85608107</v>
      </c>
      <c r="AKD51" s="2">
        <v>1.8889745</v>
      </c>
      <c r="AKE51" s="2">
        <v>1.8076013</v>
      </c>
      <c r="AKF51" s="2">
        <v>0.26968497</v>
      </c>
      <c r="AKG51" s="2">
        <v>1.0227395</v>
      </c>
      <c r="AKH51" s="2">
        <v>0.3018859</v>
      </c>
      <c r="AKI51" s="2">
        <v>0.24555781</v>
      </c>
      <c r="AKJ51" s="2">
        <v>1.7918503</v>
      </c>
      <c r="AKK51" s="2">
        <v>1.8577361</v>
      </c>
      <c r="AKL51" s="2">
        <v>1.9758544</v>
      </c>
      <c r="AKM51" s="2">
        <v>4.7967234</v>
      </c>
      <c r="AKN51" s="2">
        <v>6.83493</v>
      </c>
      <c r="AKO51" s="2">
        <v>0.029160328</v>
      </c>
      <c r="AKP51" s="2">
        <v>3.107334</v>
      </c>
      <c r="AKQ51" s="2">
        <v>0.035475727</v>
      </c>
      <c r="AKR51" s="2">
        <v>3.475024</v>
      </c>
      <c r="AKS51" s="2">
        <v>17.144964</v>
      </c>
      <c r="AKT51" s="2">
        <v>1.0008782</v>
      </c>
      <c r="AKU51" s="2">
        <v>0.08915592</v>
      </c>
      <c r="AKV51" s="2">
        <v>2.5370445</v>
      </c>
      <c r="AKW51" s="2">
        <v>0.916986</v>
      </c>
      <c r="AKX51" s="2">
        <v>0.0</v>
      </c>
      <c r="AKY51" s="2">
        <v>0.0</v>
      </c>
      <c r="AKZ51" s="2">
        <v>0.012013514</v>
      </c>
      <c r="ALA51" s="2">
        <v>0.10835721</v>
      </c>
      <c r="ALB51" s="2">
        <v>0.0</v>
      </c>
      <c r="ALC51" s="2">
        <v>2.0535123</v>
      </c>
      <c r="ALD51" s="2">
        <v>3.7832925</v>
      </c>
      <c r="ALE51" s="2">
        <v>6.5048714</v>
      </c>
      <c r="ALF51" s="2">
        <v>0.04063656</v>
      </c>
      <c r="ALG51" s="2">
        <v>1.353722</v>
      </c>
      <c r="ALH51" s="2">
        <v>3.234155E-4</v>
      </c>
      <c r="ALI51" s="2">
        <v>4.176038</v>
      </c>
      <c r="ALJ51" s="2">
        <v>5.48163</v>
      </c>
      <c r="ALK51" s="2">
        <v>1.1265738</v>
      </c>
      <c r="ALL51" s="2">
        <v>0.022054005</v>
      </c>
      <c r="ALM51" s="2">
        <v>0.0</v>
      </c>
      <c r="ALN51" s="2">
        <v>9.947586</v>
      </c>
      <c r="ALO51" s="2">
        <v>14.092489</v>
      </c>
      <c r="ALP51" s="2">
        <v>1.6294554</v>
      </c>
      <c r="ALQ51" s="2">
        <v>0.033458263</v>
      </c>
      <c r="ALR51" s="2">
        <v>1.9635994</v>
      </c>
      <c r="ALS51" s="2">
        <v>1.2565999</v>
      </c>
      <c r="ALT51" s="2">
        <v>1.8138082</v>
      </c>
      <c r="ALU51" s="2">
        <v>0.034132674</v>
      </c>
      <c r="ALV51" s="2">
        <v>4.8687396</v>
      </c>
      <c r="ALW51" s="2">
        <v>2.416251</v>
      </c>
      <c r="ALX51" s="2">
        <v>3.9752996</v>
      </c>
      <c r="ALY51" s="2">
        <v>0.5087692</v>
      </c>
      <c r="ALZ51" s="2">
        <v>0.03146362</v>
      </c>
      <c r="AMA51" s="2">
        <v>0.08304159</v>
      </c>
      <c r="AMB51" s="2">
        <v>5.55199</v>
      </c>
      <c r="AMC51" s="2">
        <v>0.36297962</v>
      </c>
      <c r="AMD51" s="2">
        <v>7.2000475</v>
      </c>
      <c r="AME51" s="2">
        <v>3.7844374</v>
      </c>
      <c r="AMF51" s="2">
        <v>0.2614187</v>
      </c>
      <c r="AMG51" s="2">
        <v>1.3161218</v>
      </c>
      <c r="AMH51" s="2">
        <v>0.64646864</v>
      </c>
      <c r="AMI51" s="2">
        <v>2.8610008</v>
      </c>
      <c r="AMJ51" s="2">
        <v>0.058276333</v>
      </c>
      <c r="AMK51" s="2">
        <v>0.28805587</v>
      </c>
      <c r="AML51" s="2">
        <v>3.5553138</v>
      </c>
      <c r="AMM51" s="2">
        <v>1.2064017</v>
      </c>
      <c r="AMN51" s="2">
        <v>1.3536533</v>
      </c>
      <c r="AMO51" s="2">
        <v>1.1379491</v>
      </c>
      <c r="AMP51" s="2">
        <v>0.47873887</v>
      </c>
      <c r="AMQ51" s="2">
        <v>0.0</v>
      </c>
      <c r="AMR51" s="2">
        <v>0.0</v>
      </c>
      <c r="AMS51" s="2">
        <v>1.0331192</v>
      </c>
      <c r="AMT51" s="2">
        <v>0.26268488</v>
      </c>
      <c r="AMU51" s="2">
        <v>0.16115454</v>
      </c>
      <c r="AMV51" s="2">
        <v>0.8834575</v>
      </c>
      <c r="AMW51" s="2">
        <v>9.2190275</v>
      </c>
      <c r="AMX51" s="2">
        <v>0.20213035</v>
      </c>
      <c r="AMY51" s="2">
        <v>0.0015022906</v>
      </c>
      <c r="AMZ51" s="2">
        <v>0.53120875</v>
      </c>
      <c r="ANA51" s="2">
        <v>0.23720269</v>
      </c>
      <c r="ANB51" s="2">
        <v>0.06971039</v>
      </c>
      <c r="ANC51" s="2">
        <v>3.542935</v>
      </c>
      <c r="AND51" s="2">
        <v>1.4827036</v>
      </c>
      <c r="ANE51" s="2">
        <v>0.6973117</v>
      </c>
      <c r="ANF51" s="2">
        <v>15.847558</v>
      </c>
      <c r="ANG51" s="2">
        <v>0.3451701</v>
      </c>
      <c r="ANH51" s="2">
        <v>2.4979215</v>
      </c>
      <c r="ANI51" s="2">
        <v>6.124038</v>
      </c>
      <c r="ANJ51" s="2">
        <v>0.2968229</v>
      </c>
      <c r="ANK51" s="2">
        <v>0.012261931</v>
      </c>
      <c r="ANL51" s="2">
        <v>1.1887872</v>
      </c>
      <c r="ANM51" s="2">
        <v>2.266508</v>
      </c>
      <c r="ANN51" s="2">
        <v>0.0</v>
      </c>
      <c r="ANO51" s="2">
        <v>0.08348283</v>
      </c>
      <c r="ANP51" s="2">
        <v>0.0</v>
      </c>
      <c r="ANQ51" s="2">
        <v>0.97140634</v>
      </c>
      <c r="ANR51" s="2">
        <v>14.429468</v>
      </c>
      <c r="ANS51" s="2">
        <v>0.25522643</v>
      </c>
      <c r="ANT51" s="2">
        <v>0.08459872</v>
      </c>
      <c r="ANU51" s="2">
        <v>0.27689025</v>
      </c>
      <c r="ANV51" s="2">
        <v>0.42470285</v>
      </c>
      <c r="ANW51" s="2">
        <v>10.554098</v>
      </c>
      <c r="ANX51" s="2">
        <v>0.93662715</v>
      </c>
      <c r="ANY51" s="2">
        <v>5.3337803</v>
      </c>
      <c r="ANZ51" s="2">
        <v>0.0</v>
      </c>
      <c r="AOA51" s="2">
        <v>0.2363525</v>
      </c>
      <c r="AOB51" s="2">
        <v>2.51473</v>
      </c>
      <c r="AOC51" s="2">
        <v>2.158969</v>
      </c>
      <c r="AOD51" s="2">
        <v>0.18629992</v>
      </c>
      <c r="AOE51" s="2">
        <v>0.039052434</v>
      </c>
      <c r="AOF51" s="2">
        <v>1.371777</v>
      </c>
      <c r="AOG51" s="2">
        <v>2.0563676</v>
      </c>
      <c r="AOH51" s="2">
        <v>0.12700261</v>
      </c>
      <c r="AOI51" s="2">
        <v>1.9443645</v>
      </c>
      <c r="AOJ51" s="2">
        <v>0.35431355</v>
      </c>
      <c r="AOK51" s="2">
        <v>0.20652223</v>
      </c>
      <c r="AOL51" s="2">
        <v>0.31784964</v>
      </c>
      <c r="AOM51" s="2">
        <v>0.64583015</v>
      </c>
      <c r="AON51" s="2">
        <v>1.0563625</v>
      </c>
      <c r="AOO51" s="2">
        <v>2.0894608</v>
      </c>
      <c r="AOP51" s="2">
        <v>0.18426634</v>
      </c>
      <c r="AOQ51" s="2">
        <v>0.092843175</v>
      </c>
      <c r="AOR51" s="2">
        <v>2.1570961</v>
      </c>
      <c r="AOS51" s="2">
        <v>0.0</v>
      </c>
      <c r="AOT51" s="2">
        <v>1.3555775</v>
      </c>
      <c r="AOU51" s="2">
        <v>0.57850087</v>
      </c>
      <c r="AOV51" s="2">
        <v>0.0</v>
      </c>
      <c r="AOW51" s="2">
        <v>1.5227636</v>
      </c>
      <c r="AOX51" s="2">
        <v>0.6725117</v>
      </c>
      <c r="AOY51" s="2">
        <v>1.3375989</v>
      </c>
      <c r="AOZ51" s="2">
        <v>1.8870536</v>
      </c>
      <c r="APA51" s="2">
        <v>6.1114936</v>
      </c>
      <c r="APB51" s="2">
        <v>1.0686268</v>
      </c>
      <c r="APC51" s="2">
        <v>1.488037</v>
      </c>
      <c r="APD51" s="2">
        <v>0.59878457</v>
      </c>
      <c r="APE51" s="2">
        <v>7.772253</v>
      </c>
      <c r="APF51" s="2">
        <v>2.8821697</v>
      </c>
      <c r="APG51" s="2">
        <v>3.2449946</v>
      </c>
      <c r="APH51" s="2">
        <v>0.23155037</v>
      </c>
      <c r="API51" s="2">
        <v>5.8564878</v>
      </c>
      <c r="APJ51" s="2">
        <v>1.7864056</v>
      </c>
      <c r="APK51" s="2">
        <v>0.47689486</v>
      </c>
      <c r="APL51" s="2">
        <v>3.2298625</v>
      </c>
      <c r="APM51" s="2">
        <v>2.867495</v>
      </c>
      <c r="APN51" s="2">
        <v>0.3378625</v>
      </c>
      <c r="APO51" s="2">
        <v>0.4713582</v>
      </c>
      <c r="APP51" s="2">
        <v>0.34654254</v>
      </c>
      <c r="APQ51" s="2">
        <v>3.240937</v>
      </c>
      <c r="APR51" s="2">
        <v>3.2759807</v>
      </c>
      <c r="APS51" s="2">
        <v>3.4553146</v>
      </c>
      <c r="APT51" s="2">
        <v>0.2842537</v>
      </c>
      <c r="APU51" s="2">
        <v>0.71701014</v>
      </c>
      <c r="APV51" s="2">
        <v>7.2543993</v>
      </c>
      <c r="APW51" s="2">
        <v>1.4325091</v>
      </c>
      <c r="APX51" s="2">
        <v>2.568433</v>
      </c>
      <c r="APY51" s="2">
        <v>0.20711839</v>
      </c>
      <c r="APZ51" s="2">
        <v>1.7364334</v>
      </c>
      <c r="AQA51" s="2">
        <v>8.701871</v>
      </c>
      <c r="AQB51" s="2">
        <v>7.6948857</v>
      </c>
      <c r="AQC51" s="2">
        <v>0.76534945</v>
      </c>
      <c r="AQD51" s="2">
        <v>1.1178237</v>
      </c>
      <c r="AQE51" s="2">
        <v>5.4083486</v>
      </c>
      <c r="AQF51" s="2">
        <v>0.45550212</v>
      </c>
      <c r="AQG51" s="2">
        <v>0.62771297</v>
      </c>
      <c r="AQH51" s="2">
        <v>0.71770436</v>
      </c>
      <c r="AQI51" s="2">
        <v>7.3247805</v>
      </c>
      <c r="AQJ51" s="2">
        <v>2.3617878</v>
      </c>
      <c r="AQK51" s="2">
        <v>0.38056195</v>
      </c>
      <c r="AQL51" s="2">
        <v>3.6960783</v>
      </c>
      <c r="AQM51" s="2">
        <v>0.27440378</v>
      </c>
      <c r="AQN51" s="2">
        <v>0.4983797</v>
      </c>
      <c r="AQO51" s="2">
        <v>1.3358542</v>
      </c>
      <c r="AQP51" s="2">
        <v>0.18661855</v>
      </c>
      <c r="AQQ51" s="2">
        <v>3.9243498</v>
      </c>
      <c r="AQR51" s="2">
        <v>2.504384</v>
      </c>
      <c r="AQS51" s="2">
        <v>1.0991226</v>
      </c>
      <c r="AQT51" s="2">
        <v>4.4020004</v>
      </c>
      <c r="AQU51" s="2">
        <v>5.825913</v>
      </c>
      <c r="AQV51" s="2">
        <v>3.538526</v>
      </c>
      <c r="AQW51" s="2">
        <v>2.4902413</v>
      </c>
      <c r="AQX51" s="2">
        <v>2.987258</v>
      </c>
      <c r="AQY51" s="2">
        <v>0.5712619</v>
      </c>
      <c r="AQZ51" s="2">
        <v>4.163126</v>
      </c>
      <c r="ARA51" s="2">
        <v>2.6318703</v>
      </c>
      <c r="ARB51" s="2">
        <v>2.326386</v>
      </c>
      <c r="ARC51" s="2">
        <v>1.5216136</v>
      </c>
      <c r="ARD51" s="2">
        <v>0.95120895</v>
      </c>
      <c r="ARE51" s="2">
        <v>1.6816365</v>
      </c>
      <c r="ARF51" s="2">
        <v>1.9110668</v>
      </c>
      <c r="ARG51" s="2">
        <v>1.0483985</v>
      </c>
      <c r="ARH51" s="2">
        <v>0.83547765</v>
      </c>
      <c r="ARI51" s="2">
        <v>1.967029</v>
      </c>
      <c r="ARJ51" s="2">
        <v>0.9438549</v>
      </c>
      <c r="ARK51" s="2">
        <v>2.429417</v>
      </c>
      <c r="ARL51" s="2">
        <v>9.786104</v>
      </c>
      <c r="ARM51" s="2">
        <v>2.5924969</v>
      </c>
      <c r="ARN51" s="2">
        <v>0.7337852</v>
      </c>
      <c r="ARO51" s="2">
        <v>1.3318359</v>
      </c>
      <c r="ARP51" s="2">
        <v>0.9392866</v>
      </c>
      <c r="ARQ51" s="2">
        <v>0.2450248</v>
      </c>
      <c r="ARR51" s="2">
        <v>0.27709025</v>
      </c>
      <c r="ARS51" s="2">
        <v>3.4307659</v>
      </c>
      <c r="ART51" s="2">
        <v>2.3178363</v>
      </c>
      <c r="ARU51" s="2">
        <v>7.43844</v>
      </c>
      <c r="ARV51" s="2">
        <v>4.725206</v>
      </c>
      <c r="ARW51" s="2">
        <v>2.6869974</v>
      </c>
      <c r="ARX51" s="2">
        <v>2.474881</v>
      </c>
      <c r="ARY51" s="2">
        <v>1.57605</v>
      </c>
      <c r="ARZ51" s="2">
        <v>4.1397066</v>
      </c>
      <c r="ASA51" s="2">
        <v>1.4434655</v>
      </c>
      <c r="ASB51" s="2">
        <v>0.9430008</v>
      </c>
      <c r="ASC51" s="2">
        <v>2.216128</v>
      </c>
      <c r="ASD51" s="2">
        <v>0.6204962</v>
      </c>
      <c r="ASE51" s="2">
        <v>5.7425656</v>
      </c>
      <c r="ASF51" s="2">
        <v>2.7719116</v>
      </c>
      <c r="ASG51" s="2">
        <v>1.5685551</v>
      </c>
      <c r="ASH51" s="2">
        <v>3.7602694</v>
      </c>
      <c r="ASI51" s="2">
        <v>1.1605772</v>
      </c>
      <c r="ASJ51" s="2">
        <v>1.1386706</v>
      </c>
      <c r="ASK51" s="2">
        <v>3.4697025</v>
      </c>
      <c r="ASL51" s="2">
        <v>5.2913694</v>
      </c>
      <c r="ASM51" s="2">
        <v>6.19968</v>
      </c>
      <c r="ASN51" s="2">
        <v>0.81538653</v>
      </c>
      <c r="ASO51" s="2">
        <v>1.4814241</v>
      </c>
      <c r="ASP51" s="2">
        <v>1.7410643</v>
      </c>
      <c r="ASQ51" s="2">
        <v>0.9533289</v>
      </c>
      <c r="ASR51" s="2">
        <v>1.780292</v>
      </c>
      <c r="ASS51" s="2">
        <v>6.210295</v>
      </c>
      <c r="AST51" s="2">
        <v>0.9355598</v>
      </c>
      <c r="ASU51" s="2">
        <v>2.2613726</v>
      </c>
      <c r="ASV51" s="2">
        <v>3.6702378</v>
      </c>
      <c r="ASW51" s="2">
        <v>0.96071696</v>
      </c>
      <c r="ASX51" s="2">
        <v>1.0852274</v>
      </c>
      <c r="ASY51" s="2">
        <v>2.432342</v>
      </c>
      <c r="ASZ51" s="2">
        <v>1.1809144</v>
      </c>
      <c r="ATA51" s="2">
        <v>1.3071927</v>
      </c>
      <c r="ATB51" s="2">
        <v>3.274174</v>
      </c>
      <c r="ATC51" s="2">
        <v>2.3649764</v>
      </c>
      <c r="ATD51" s="2">
        <v>1.499374</v>
      </c>
      <c r="ATE51" s="2">
        <v>0.49739295</v>
      </c>
      <c r="ATF51" s="2">
        <v>0.4851553</v>
      </c>
      <c r="ATG51" s="2">
        <v>1.3922455</v>
      </c>
      <c r="ATH51" s="2">
        <v>0.8539767</v>
      </c>
      <c r="ATI51" s="2">
        <v>2.2034967</v>
      </c>
      <c r="ATJ51" s="2">
        <v>0.6988988</v>
      </c>
      <c r="ATK51" s="2">
        <v>2.6924706</v>
      </c>
      <c r="ATL51" s="2">
        <v>1.2342904</v>
      </c>
      <c r="ATM51" s="2">
        <v>2.6066725</v>
      </c>
      <c r="ATN51" s="2">
        <v>1.8358748</v>
      </c>
      <c r="ATO51" s="2">
        <v>1.3265468</v>
      </c>
      <c r="ATP51" s="2">
        <v>1.9849064</v>
      </c>
      <c r="ATQ51" s="2">
        <v>1.2406807</v>
      </c>
      <c r="ATR51" s="2">
        <v>0.53427887</v>
      </c>
      <c r="ATS51" s="2">
        <v>0.8211318</v>
      </c>
      <c r="ATT51" s="2">
        <v>3.509919</v>
      </c>
      <c r="ATU51" s="2">
        <v>1.9080588</v>
      </c>
      <c r="ATV51" s="2">
        <v>2.3132877</v>
      </c>
      <c r="ATW51" s="2">
        <v>2.3962922</v>
      </c>
      <c r="ATX51" s="2">
        <v>3.5070186</v>
      </c>
      <c r="ATY51" s="2">
        <v>0.740749</v>
      </c>
      <c r="ATZ51" s="2">
        <v>2.958783</v>
      </c>
      <c r="AUA51" s="2">
        <v>0.2610777</v>
      </c>
      <c r="AUB51" s="2">
        <v>1.0497385</v>
      </c>
      <c r="AUC51" s="2">
        <v>1.2887985</v>
      </c>
      <c r="AUD51" s="2">
        <v>2.9935386</v>
      </c>
      <c r="AUE51" s="2">
        <v>2.2193623</v>
      </c>
      <c r="AUF51" s="2">
        <v>1.0535514</v>
      </c>
      <c r="AUG51" s="2">
        <v>1.9956819</v>
      </c>
      <c r="AUH51" s="2">
        <v>1.5670774</v>
      </c>
      <c r="AUI51" s="2">
        <v>0.6035674</v>
      </c>
      <c r="AUJ51" s="2">
        <v>4.043187</v>
      </c>
      <c r="AUK51" s="2">
        <v>2.6528375</v>
      </c>
      <c r="AUL51" s="2">
        <v>5.2115936</v>
      </c>
      <c r="AUM51" s="2">
        <v>4.5896025</v>
      </c>
      <c r="AUN51" s="2">
        <v>1.3484176</v>
      </c>
      <c r="AUO51" s="2">
        <v>0.95990837</v>
      </c>
      <c r="AUP51" s="2">
        <v>2.3074255</v>
      </c>
      <c r="AUQ51" s="2">
        <v>2.3945422</v>
      </c>
      <c r="AUR51" s="2">
        <v>1.7906917</v>
      </c>
      <c r="AUS51" s="2">
        <v>1.7477494</v>
      </c>
      <c r="AUT51" s="2">
        <v>1.5009638</v>
      </c>
      <c r="AUU51" s="2">
        <v>0.37265775</v>
      </c>
      <c r="AUV51" s="2">
        <v>3.0009997</v>
      </c>
      <c r="AUW51" s="2">
        <v>1.5447326</v>
      </c>
      <c r="AUX51" s="2">
        <v>3.4057221</v>
      </c>
      <c r="AUY51" s="2">
        <v>2.4639094</v>
      </c>
      <c r="AUZ51" s="2">
        <v>1.7394801</v>
      </c>
      <c r="AVA51" s="2">
        <v>6.729291</v>
      </c>
      <c r="AVB51" s="2">
        <v>0.94803303</v>
      </c>
      <c r="AVC51" s="2">
        <v>1.0093877</v>
      </c>
      <c r="AVD51" s="2">
        <v>5.108527</v>
      </c>
      <c r="AVE51" s="2">
        <v>4.475002</v>
      </c>
      <c r="AVF51" s="2">
        <v>0.3794184</v>
      </c>
      <c r="AVG51" s="2">
        <v>0.7510954</v>
      </c>
      <c r="AVH51" s="2">
        <v>1.3054322</v>
      </c>
      <c r="AVI51" s="2">
        <v>3.6892924</v>
      </c>
      <c r="AVJ51" s="2">
        <v>1.4909408</v>
      </c>
      <c r="AVK51" s="2">
        <v>4.4956512</v>
      </c>
      <c r="AVL51" s="2">
        <v>4.162744</v>
      </c>
      <c r="AVM51" s="2">
        <v>1.0172905</v>
      </c>
      <c r="AVN51" s="2">
        <v>2.313269</v>
      </c>
      <c r="AVO51" s="2">
        <v>2.6253867</v>
      </c>
      <c r="AVP51" s="2">
        <v>0.3930026</v>
      </c>
      <c r="AVQ51" s="2">
        <v>0.75392205</v>
      </c>
      <c r="AVR51" s="2">
        <v>0.94195366</v>
      </c>
      <c r="AVS51" s="2">
        <v>1.0819147</v>
      </c>
      <c r="AVT51" s="2">
        <v>0.79542506</v>
      </c>
      <c r="AVU51" s="2">
        <v>0.55245185</v>
      </c>
      <c r="AVV51" s="2">
        <v>1.8258667</v>
      </c>
      <c r="AVW51" s="2">
        <v>1.953097</v>
      </c>
      <c r="AVX51" s="2">
        <v>0.62593466</v>
      </c>
      <c r="AVY51" s="2">
        <v>1.151507</v>
      </c>
      <c r="AVZ51" s="2">
        <v>0.7958816</v>
      </c>
      <c r="AWA51" s="2">
        <v>1.6144123</v>
      </c>
      <c r="AWB51" s="2">
        <v>1.8778406</v>
      </c>
      <c r="AWC51" s="2">
        <v>5.5645046</v>
      </c>
      <c r="AWD51" s="2">
        <v>4.890494</v>
      </c>
      <c r="AWE51" s="2">
        <v>0.47724873</v>
      </c>
      <c r="AWF51" s="2">
        <v>0.19792037</v>
      </c>
      <c r="AWG51" s="2">
        <v>0.73056763</v>
      </c>
      <c r="AWH51" s="2">
        <v>2.4943817</v>
      </c>
      <c r="AWI51" s="2">
        <v>0.2577817</v>
      </c>
      <c r="AWJ51" s="2">
        <v>0.06025339</v>
      </c>
      <c r="AWK51" s="2">
        <v>2.1290462</v>
      </c>
      <c r="AWL51" s="2">
        <v>1.505989</v>
      </c>
      <c r="AWM51" s="2">
        <v>3.10956</v>
      </c>
      <c r="AWN51" s="2">
        <v>1.4083551</v>
      </c>
      <c r="AWO51" s="2">
        <v>2.3872366</v>
      </c>
      <c r="AWP51" s="2">
        <v>2.5085437</v>
      </c>
      <c r="AWQ51" s="2">
        <v>1.4356701</v>
      </c>
      <c r="AWR51" s="2">
        <v>1.9513955</v>
      </c>
      <c r="AWS51" s="2">
        <v>1.6086633</v>
      </c>
      <c r="AWT51" s="2">
        <v>4.5105596</v>
      </c>
      <c r="AWU51" s="2">
        <v>3.557933</v>
      </c>
      <c r="AWV51" s="2">
        <v>5.357118</v>
      </c>
      <c r="AWW51" s="2">
        <v>2.4339762</v>
      </c>
      <c r="AWX51" s="2">
        <v>7.3768344</v>
      </c>
      <c r="AWY51" s="2">
        <v>2.176326</v>
      </c>
      <c r="AWZ51" s="2">
        <v>1.6412961</v>
      </c>
      <c r="AXA51" s="2">
        <v>3.0212882</v>
      </c>
      <c r="AXB51" s="2">
        <v>0.59626</v>
      </c>
      <c r="AXC51" s="2">
        <v>4.939598</v>
      </c>
      <c r="AXD51" s="2">
        <v>0.47288403</v>
      </c>
      <c r="AXE51" s="2">
        <v>1.8253006</v>
      </c>
      <c r="AXF51" s="2">
        <v>0.7562266</v>
      </c>
      <c r="AXG51" s="2">
        <v>3.8667443</v>
      </c>
      <c r="AXH51" s="2">
        <v>5.080247</v>
      </c>
      <c r="AXI51" s="2">
        <v>2.1461294</v>
      </c>
      <c r="AXJ51" s="2">
        <v>3.4003356</v>
      </c>
      <c r="AXK51" s="2">
        <v>1.0438912</v>
      </c>
      <c r="AXL51" s="2">
        <v>7.432365</v>
      </c>
      <c r="AXM51" s="2">
        <v>0.12045753</v>
      </c>
      <c r="AXN51" s="2">
        <v>1.365698</v>
      </c>
      <c r="AXO51" s="2">
        <v>2.133579</v>
      </c>
      <c r="AXP51" s="2">
        <v>0.5181916</v>
      </c>
      <c r="AXQ51" s="2">
        <v>2.3624065</v>
      </c>
      <c r="AXR51" s="2">
        <v>1.2361974</v>
      </c>
      <c r="AXS51" s="2">
        <v>1.7864773</v>
      </c>
      <c r="AXT51" s="2">
        <v>2.7741857</v>
      </c>
      <c r="AXU51" s="2">
        <v>4.434353</v>
      </c>
      <c r="AXV51" s="2">
        <v>0.68961316</v>
      </c>
      <c r="AXW51" s="2">
        <v>0.5918053</v>
      </c>
      <c r="AXX51" s="2">
        <v>4.4633813</v>
      </c>
      <c r="AXY51" s="2">
        <v>0.26190457</v>
      </c>
      <c r="AXZ51" s="2">
        <v>2.6626925</v>
      </c>
      <c r="AYA51" s="2">
        <v>3.495582</v>
      </c>
      <c r="AYB51" s="2">
        <v>3.8389502</v>
      </c>
      <c r="AYC51" s="2">
        <v>7.036658</v>
      </c>
      <c r="AYD51" s="2">
        <v>0.63635015</v>
      </c>
      <c r="AYE51" s="2">
        <v>1.6961781</v>
      </c>
      <c r="AYF51" s="2">
        <v>3.1261914</v>
      </c>
      <c r="AYG51" s="2">
        <v>6.397748</v>
      </c>
      <c r="AYH51" s="2">
        <v>2.944733</v>
      </c>
      <c r="AYI51" s="2">
        <v>1.80299</v>
      </c>
      <c r="AYJ51" s="2">
        <v>0.08848958</v>
      </c>
      <c r="AYK51" s="2">
        <v>2.5909116</v>
      </c>
      <c r="AYL51" s="2">
        <v>2.21396</v>
      </c>
      <c r="AYM51" s="2">
        <v>12.488387</v>
      </c>
      <c r="AYN51" s="2">
        <v>5.016175</v>
      </c>
      <c r="AYO51" s="2">
        <v>3.0764768</v>
      </c>
      <c r="AYP51" s="2">
        <v>0.33525792</v>
      </c>
      <c r="AYQ51" s="2">
        <v>2.2295947</v>
      </c>
      <c r="AYR51" s="2">
        <v>6.6986456</v>
      </c>
      <c r="AYS51" s="2">
        <v>0.9907678</v>
      </c>
      <c r="AYT51" s="2">
        <v>5.0295076</v>
      </c>
      <c r="AYU51" s="2">
        <v>1.4371042</v>
      </c>
      <c r="AYV51" s="2">
        <v>1.2023813</v>
      </c>
      <c r="AYW51" s="2">
        <v>4.4679136</v>
      </c>
      <c r="AYX51" s="2">
        <v>1.3070097</v>
      </c>
      <c r="AYY51" s="2">
        <v>1.4576678</v>
      </c>
      <c r="AYZ51" s="2">
        <v>0.95180506</v>
      </c>
      <c r="AZA51" s="2">
        <v>0.28312987</v>
      </c>
      <c r="AZB51" s="2">
        <v>4.097984</v>
      </c>
      <c r="AZC51" s="2">
        <v>1.7557291</v>
      </c>
      <c r="AZD51" s="2">
        <v>2.4381971</v>
      </c>
      <c r="AZE51" s="2">
        <v>0.87759656</v>
      </c>
      <c r="AZF51" s="2">
        <v>0.78783447</v>
      </c>
      <c r="AZG51" s="2">
        <v>1.6424501</v>
      </c>
      <c r="AZH51" s="2">
        <v>3.30455</v>
      </c>
      <c r="AZI51" s="2">
        <v>3.0680256</v>
      </c>
      <c r="AZJ51" s="2">
        <v>3.3810494</v>
      </c>
      <c r="AZK51" s="2">
        <v>0.6393712</v>
      </c>
      <c r="AZL51" s="2">
        <v>2.194633</v>
      </c>
      <c r="AZM51" s="2">
        <v>0.4250376</v>
      </c>
      <c r="AZN51" s="2">
        <v>4.4551687</v>
      </c>
      <c r="AZO51" s="2">
        <v>2.7749403</v>
      </c>
      <c r="AZP51" s="2">
        <v>4.5963736</v>
      </c>
      <c r="AZQ51" s="2">
        <v>1.6247798</v>
      </c>
      <c r="AZR51" s="2">
        <v>4.288749</v>
      </c>
      <c r="AZS51" s="2">
        <v>1.8280103</v>
      </c>
      <c r="AZT51" s="2">
        <v>0.16062987</v>
      </c>
      <c r="AZU51" s="2">
        <v>1.0152382</v>
      </c>
      <c r="AZV51" s="2">
        <v>1.383713</v>
      </c>
      <c r="AZW51" s="2">
        <v>3.942941</v>
      </c>
      <c r="AZX51" s="2">
        <v>4.44586</v>
      </c>
      <c r="AZY51" s="2">
        <v>0.27452606</v>
      </c>
      <c r="AZZ51" s="2">
        <v>1.3557469</v>
      </c>
      <c r="BAA51" s="2">
        <v>5.297084</v>
      </c>
      <c r="BAB51" s="2">
        <v>0.6996597</v>
      </c>
      <c r="BAC51" s="2">
        <v>0.3678606</v>
      </c>
      <c r="BAD51" s="2">
        <v>4.433931</v>
      </c>
      <c r="BAE51" s="2">
        <v>1.959105</v>
      </c>
      <c r="BAF51" s="2">
        <v>2.338745</v>
      </c>
      <c r="BAG51" s="2">
        <v>2.525497</v>
      </c>
      <c r="BAH51" s="2">
        <v>3.6290162</v>
      </c>
      <c r="BAI51" s="2">
        <v>2.6324596</v>
      </c>
      <c r="BAJ51" s="2">
        <v>0.8983463</v>
      </c>
      <c r="BAK51" s="2">
        <v>4.3359795</v>
      </c>
      <c r="BAL51" s="2">
        <v>2.529666</v>
      </c>
      <c r="BAM51" s="2">
        <v>1.5112549</v>
      </c>
      <c r="BAN51" s="2">
        <v>0.9015695</v>
      </c>
      <c r="BAO51" s="2">
        <v>2.1975274</v>
      </c>
      <c r="BAP51" s="2">
        <v>1.4416401</v>
      </c>
      <c r="BAQ51" s="2">
        <v>1.6993036</v>
      </c>
      <c r="BAR51" s="2">
        <v>3.9149935</v>
      </c>
      <c r="BAS51" s="2">
        <v>2.8386745</v>
      </c>
      <c r="BAT51" s="2">
        <v>1.6304667</v>
      </c>
      <c r="BAU51" s="2">
        <v>1.0612262</v>
      </c>
      <c r="BAV51" s="2">
        <v>12.118595</v>
      </c>
      <c r="BAW51" s="2">
        <v>0.76691455</v>
      </c>
      <c r="BAX51" s="2">
        <v>1.3179306</v>
      </c>
      <c r="BAY51" s="2">
        <v>3.725463</v>
      </c>
      <c r="BAZ51" s="2">
        <v>5.614096</v>
      </c>
      <c r="BBA51" s="2">
        <v>2.7602973</v>
      </c>
      <c r="BBB51" s="2">
        <v>1.2171742</v>
      </c>
      <c r="BBC51" s="2">
        <v>2.7952847</v>
      </c>
      <c r="BBD51" s="2">
        <v>1.9275697</v>
      </c>
      <c r="BBE51" s="2">
        <v>1.122259</v>
      </c>
      <c r="BBF51" s="2">
        <v>2.860868</v>
      </c>
      <c r="BBG51" s="2">
        <v>1.6086315</v>
      </c>
      <c r="BBH51" s="2">
        <v>1.0090408</v>
      </c>
      <c r="BBI51" s="2">
        <v>1.1230229</v>
      </c>
      <c r="BBJ51" s="2">
        <v>0.41451207</v>
      </c>
      <c r="BBK51" s="2">
        <v>1.8810755</v>
      </c>
      <c r="BBL51" s="2">
        <v>1.7999703</v>
      </c>
      <c r="BBM51" s="2">
        <v>0.45323682</v>
      </c>
      <c r="BBN51" s="2">
        <v>1.6263689</v>
      </c>
      <c r="BBO51" s="2">
        <v>3.9887056</v>
      </c>
      <c r="BBP51" s="2">
        <v>0.14589743</v>
      </c>
      <c r="BBQ51" s="2">
        <v>2.280952</v>
      </c>
      <c r="BBR51" s="2">
        <v>3.3406518</v>
      </c>
      <c r="BBS51" s="2">
        <v>0.637584</v>
      </c>
      <c r="BBT51" s="2">
        <v>1.7742136</v>
      </c>
      <c r="BBU51" s="2">
        <v>1.9716018</v>
      </c>
      <c r="BBV51" s="2">
        <v>0.06269364</v>
      </c>
      <c r="BBW51" s="2">
        <v>1.7343394</v>
      </c>
      <c r="BBX51" s="2">
        <v>1.5999805</v>
      </c>
      <c r="BBY51" s="2">
        <v>1.3830343</v>
      </c>
      <c r="BBZ51" s="2">
        <v>2.9760172</v>
      </c>
      <c r="BCA51" s="2">
        <v>0.9797683</v>
      </c>
      <c r="BCB51" s="2">
        <v>1.7667413</v>
      </c>
      <c r="BCC51" s="2">
        <v>3.1863298</v>
      </c>
      <c r="BCD51" s="2">
        <v>0.7842411</v>
      </c>
      <c r="BCE51" s="2">
        <v>2.9915013</v>
      </c>
      <c r="BCF51" s="2">
        <v>0.29844457</v>
      </c>
      <c r="BCG51" s="2">
        <v>6.3056555</v>
      </c>
      <c r="BCH51" s="2">
        <v>1.2939074</v>
      </c>
      <c r="BCI51" s="2">
        <v>1.4270325</v>
      </c>
      <c r="BCJ51" s="2">
        <v>7.495048</v>
      </c>
      <c r="BCK51" s="2">
        <v>0.9283085</v>
      </c>
      <c r="BCL51" s="2">
        <v>3.3498406</v>
      </c>
      <c r="BCM51" s="2">
        <v>8.563569</v>
      </c>
      <c r="BCN51" s="2">
        <v>2.1049087</v>
      </c>
      <c r="BCO51" s="2">
        <v>2.8264515</v>
      </c>
      <c r="BCP51" s="2">
        <v>4.368976</v>
      </c>
      <c r="BCQ51" s="2">
        <v>0.33326295</v>
      </c>
      <c r="BCR51" s="2">
        <v>7.9811816</v>
      </c>
      <c r="BCS51" s="2">
        <v>0.91522735</v>
      </c>
      <c r="BCT51" s="2">
        <v>1.4544536</v>
      </c>
      <c r="BCU51" s="2">
        <v>1.3086786</v>
      </c>
      <c r="BCV51" s="2">
        <v>3.071408</v>
      </c>
      <c r="BCW51" s="2">
        <v>0.21983504</v>
      </c>
      <c r="BCX51" s="2">
        <v>1.5754538</v>
      </c>
      <c r="BCY51" s="2">
        <v>1.4015538</v>
      </c>
      <c r="BCZ51" s="2">
        <v>1.8396493</v>
      </c>
      <c r="BDA51" s="2">
        <v>2.265713</v>
      </c>
      <c r="BDB51" s="2">
        <v>1.268583</v>
      </c>
      <c r="BDC51" s="2">
        <v>1.2892154</v>
      </c>
      <c r="BDD51" s="2">
        <v>1.648943</v>
      </c>
      <c r="BDE51" s="2">
        <v>0.30929443</v>
      </c>
      <c r="BDF51" s="2">
        <v>1.1215093</v>
      </c>
      <c r="BDG51" s="2">
        <v>1.8542752</v>
      </c>
      <c r="BDH51" s="2">
        <v>5.869115</v>
      </c>
      <c r="BDI51" s="2">
        <v>1.7157944</v>
      </c>
      <c r="BDJ51" s="2">
        <v>3.403384</v>
      </c>
      <c r="BDK51" s="2">
        <v>0.7467127</v>
      </c>
      <c r="BDL51" s="2">
        <v>2.0528681</v>
      </c>
      <c r="BDM51" s="2">
        <v>1.8187695</v>
      </c>
      <c r="BDN51" s="2">
        <v>0.38526738</v>
      </c>
      <c r="BDO51" s="2">
        <v>0.530128</v>
      </c>
      <c r="BDP51" s="2">
        <v>2.7452834</v>
      </c>
      <c r="BDQ51" s="2">
        <v>3.7070718</v>
      </c>
      <c r="BDR51" s="2">
        <v>1.7976049</v>
      </c>
      <c r="BDS51" s="2">
        <v>2.3386848</v>
      </c>
      <c r="BDT51" s="2">
        <v>3.3613563</v>
      </c>
      <c r="BDU51" s="2">
        <v>1.2846241</v>
      </c>
      <c r="BDV51" s="2">
        <v>5.82225</v>
      </c>
      <c r="BDW51" s="2">
        <v>0.58149105</v>
      </c>
      <c r="BDX51" s="2">
        <v>5.094442</v>
      </c>
      <c r="BDY51" s="2">
        <v>1.6024717</v>
      </c>
      <c r="BDZ51" s="2">
        <v>1.4764837</v>
      </c>
      <c r="BEA51" s="2">
        <v>2.672423</v>
      </c>
      <c r="BEB51" s="2">
        <v>1.3964603</v>
      </c>
      <c r="BEC51" s="2">
        <v>0.49709114</v>
      </c>
      <c r="BED51" s="2">
        <v>0.81863135</v>
      </c>
      <c r="BEE51" s="2">
        <v>1.2479447</v>
      </c>
      <c r="BEF51" s="2">
        <v>5.8175597</v>
      </c>
      <c r="BEG51" s="2">
        <v>0.9567664</v>
      </c>
      <c r="BEH51" s="2">
        <v>3.6957614</v>
      </c>
      <c r="BEI51" s="2">
        <v>2.3963084</v>
      </c>
      <c r="BEJ51" s="2">
        <v>0.45994973</v>
      </c>
      <c r="BEK51" s="2">
        <v>1.6078786</v>
      </c>
      <c r="BEL51" s="2">
        <v>0.6822902</v>
      </c>
      <c r="BEM51" s="2">
        <v>0.58093244</v>
      </c>
      <c r="BEN51" s="2">
        <v>2.209166</v>
      </c>
      <c r="BEO51" s="2">
        <v>2.3376188</v>
      </c>
      <c r="BEP51" s="2">
        <v>2.7587175</v>
      </c>
      <c r="BEQ51" s="2">
        <v>5.372604</v>
      </c>
      <c r="BER51" s="2">
        <v>1.7010983</v>
      </c>
      <c r="BES51" s="2">
        <v>2.3514946</v>
      </c>
      <c r="BET51" s="2">
        <v>0.48726952</v>
      </c>
      <c r="BEU51" s="2">
        <v>1.4656845</v>
      </c>
      <c r="BEV51" s="2">
        <v>4.3312345</v>
      </c>
      <c r="BEW51" s="2">
        <v>3.0312603</v>
      </c>
      <c r="BEX51" s="2">
        <v>1.5192083</v>
      </c>
      <c r="BEY51" s="2">
        <v>0.80487996</v>
      </c>
      <c r="BEZ51" s="2">
        <v>1.9853911</v>
      </c>
      <c r="BFA51" s="2">
        <v>5.5159707</v>
      </c>
      <c r="BFB51" s="2">
        <v>0.7768672</v>
      </c>
      <c r="BFC51" s="2">
        <v>1.2874838</v>
      </c>
      <c r="BFD51" s="2">
        <v>2.3666074</v>
      </c>
      <c r="BFE51" s="2">
        <v>0.9018025</v>
      </c>
      <c r="BFF51" s="2">
        <v>3.7358022</v>
      </c>
      <c r="BFG51" s="2">
        <v>4.0128827</v>
      </c>
      <c r="BFH51" s="2">
        <v>0.7964558</v>
      </c>
      <c r="BFI51" s="2">
        <v>2.9470136</v>
      </c>
      <c r="BFJ51" s="2">
        <v>6.393763</v>
      </c>
      <c r="BFK51" s="2">
        <v>0.57901645</v>
      </c>
      <c r="BFL51" s="2">
        <v>1.6787814</v>
      </c>
      <c r="BFM51" s="2">
        <v>0.75850606</v>
      </c>
      <c r="BFN51" s="2">
        <v>2.8585284</v>
      </c>
      <c r="BFO51" s="2">
        <v>2.0279806</v>
      </c>
      <c r="BFP51" s="2">
        <v>1.1238533</v>
      </c>
      <c r="BFQ51" s="2">
        <v>2.4972556</v>
      </c>
      <c r="BFR51" s="2">
        <v>0.6273113</v>
      </c>
      <c r="BFS51" s="2">
        <v>1.5175983</v>
      </c>
      <c r="BFT51" s="2">
        <v>1.7105619</v>
      </c>
      <c r="BFU51" s="2">
        <v>0.7392007</v>
      </c>
      <c r="BFV51" s="2">
        <v>1.0830137</v>
      </c>
      <c r="BFW51" s="2">
        <v>2.339496</v>
      </c>
      <c r="BFX51" s="2">
        <v>1.0675691</v>
      </c>
      <c r="BFY51" s="2">
        <v>2.0054715</v>
      </c>
      <c r="BFZ51" s="2">
        <v>1.9029695</v>
      </c>
      <c r="BGA51" s="2">
        <v>3.2490494</v>
      </c>
      <c r="BGB51" s="2">
        <v>1.3192067</v>
      </c>
      <c r="BGC51" s="2">
        <v>0.37031204</v>
      </c>
      <c r="BGD51" s="2">
        <v>3.6599667</v>
      </c>
      <c r="BGE51" s="2">
        <v>3.0465038</v>
      </c>
      <c r="BGF51" s="2">
        <v>0.5288695</v>
      </c>
      <c r="BGG51" s="2">
        <v>2.3313036</v>
      </c>
      <c r="BGH51" s="2">
        <v>2.6384783</v>
      </c>
      <c r="BGI51" s="2">
        <v>2.2993395</v>
      </c>
      <c r="BGJ51" s="2">
        <v>2.840006</v>
      </c>
      <c r="BGK51" s="2">
        <v>3.2021248</v>
      </c>
      <c r="BGL51" s="2">
        <v>2.715201</v>
      </c>
      <c r="BGM51" s="2">
        <v>5.3887734</v>
      </c>
      <c r="BGN51" s="2">
        <v>1.601951</v>
      </c>
      <c r="BGO51" s="2">
        <v>2.0351648</v>
      </c>
      <c r="BGP51" s="2">
        <v>1.1468931</v>
      </c>
      <c r="BGQ51" s="2">
        <v>2.3436544</v>
      </c>
      <c r="BGR51" s="2">
        <v>0.022041451</v>
      </c>
      <c r="BGS51" s="2">
        <v>4.1511774</v>
      </c>
      <c r="BGT51" s="2">
        <v>1.0973449</v>
      </c>
      <c r="BGU51" s="2">
        <v>0.79877055</v>
      </c>
      <c r="BGV51" s="2">
        <v>1.7228237</v>
      </c>
      <c r="BGW51" s="2">
        <v>1.7881924</v>
      </c>
      <c r="BGX51" s="2">
        <v>0.94738704</v>
      </c>
      <c r="BGY51" s="2">
        <v>2.3250303</v>
      </c>
      <c r="BGZ51" s="2">
        <v>2.0124435</v>
      </c>
      <c r="BHA51" s="2">
        <v>3.6241093</v>
      </c>
      <c r="BHB51" s="2">
        <v>1.1328517</v>
      </c>
      <c r="BHC51" s="2">
        <v>1.6127025</v>
      </c>
      <c r="BHD51" s="2">
        <v>2.6168973</v>
      </c>
      <c r="BHE51" s="2">
        <v>1.5053374</v>
      </c>
      <c r="BHF51" s="2">
        <v>1.2159797</v>
      </c>
      <c r="BHG51" s="2">
        <v>1.9514154</v>
      </c>
      <c r="BHH51" s="2">
        <v>2.0581977</v>
      </c>
      <c r="BHI51" s="2">
        <v>1.2099016</v>
      </c>
      <c r="BHJ51" s="2">
        <v>0.6940347</v>
      </c>
      <c r="BHK51" s="2">
        <v>1.6775056</v>
      </c>
      <c r="BHL51" s="2">
        <v>0.72262496</v>
      </c>
      <c r="BHM51" s="2">
        <v>5.0614758</v>
      </c>
      <c r="BHN51" s="2">
        <v>2.5848682</v>
      </c>
      <c r="BHO51" s="2">
        <v>1.1772892</v>
      </c>
      <c r="BHP51" s="2">
        <v>3.650833</v>
      </c>
      <c r="BHQ51" s="2">
        <v>1.0005803</v>
      </c>
      <c r="BHR51" s="2">
        <v>0.5811581</v>
      </c>
      <c r="BHS51" s="2">
        <v>5.268034</v>
      </c>
      <c r="BHT51" s="2">
        <v>2.043783</v>
      </c>
      <c r="BHU51" s="2">
        <v>1.8730662</v>
      </c>
      <c r="BHV51" s="2">
        <v>4.0809245</v>
      </c>
      <c r="BHW51" s="2">
        <v>2.5567486</v>
      </c>
      <c r="BHX51" s="2">
        <v>3.3326983</v>
      </c>
      <c r="BHY51" s="2">
        <v>0.8169117</v>
      </c>
      <c r="BHZ51" s="2">
        <v>1.2470165</v>
      </c>
      <c r="BIA51" s="2">
        <v>1.4805906</v>
      </c>
      <c r="BIB51" s="2">
        <v>0.7481556</v>
      </c>
      <c r="BIC51" s="2">
        <v>1.4480478</v>
      </c>
      <c r="BID51" s="2">
        <v>0.7360928</v>
      </c>
      <c r="BIE51" s="2">
        <v>0.36109146</v>
      </c>
      <c r="BIF51" s="2">
        <v>3.9524524</v>
      </c>
      <c r="BIG51" s="2">
        <v>5.251093</v>
      </c>
      <c r="BIH51" s="2">
        <v>7.75869</v>
      </c>
      <c r="BII51" s="2">
        <v>1.4042594</v>
      </c>
      <c r="BIJ51" s="2">
        <v>1.3023572</v>
      </c>
      <c r="BIK51" s="2">
        <v>0.65650356</v>
      </c>
      <c r="BIL51" s="2">
        <v>3.5605192</v>
      </c>
      <c r="BIM51" s="2">
        <v>2.5791476</v>
      </c>
      <c r="BIN51" s="2">
        <v>0.4452875</v>
      </c>
      <c r="BIO51" s="2">
        <v>0.27499714</v>
      </c>
      <c r="BIP51" s="2">
        <v>1.1926249</v>
      </c>
      <c r="BIQ51" s="2">
        <v>4.7073956</v>
      </c>
      <c r="BIR51" s="2">
        <v>3.2977698</v>
      </c>
      <c r="BIS51" s="2">
        <v>1.9002696</v>
      </c>
      <c r="BIT51" s="2">
        <v>2.6496863</v>
      </c>
      <c r="BIU51" s="2">
        <v>3.027744</v>
      </c>
      <c r="BIV51" s="2">
        <v>5.0077276</v>
      </c>
      <c r="BIW51" s="2">
        <v>2.7392554</v>
      </c>
      <c r="BIX51" s="2">
        <v>2.0122843</v>
      </c>
      <c r="BIY51" s="2">
        <v>1.9674474</v>
      </c>
      <c r="BIZ51" s="2">
        <v>2.5164342</v>
      </c>
      <c r="BJA51" s="2">
        <v>1.4176161</v>
      </c>
      <c r="BJB51" s="2">
        <v>1.203099</v>
      </c>
      <c r="BJC51" s="2">
        <v>1.9251173</v>
      </c>
      <c r="BJD51" s="2">
        <v>4.822854</v>
      </c>
      <c r="BJE51" s="2">
        <v>1.4573671</v>
      </c>
      <c r="BJF51" s="2">
        <v>0.72324157</v>
      </c>
      <c r="BJG51" s="2">
        <v>1.025383</v>
      </c>
      <c r="BJH51" s="2">
        <v>0.17479791</v>
      </c>
      <c r="BJI51" s="2">
        <v>0.9232117</v>
      </c>
      <c r="BJJ51" s="2">
        <v>3.4128249</v>
      </c>
      <c r="BJK51" s="2">
        <v>0.21271168</v>
      </c>
      <c r="BJL51" s="2">
        <v>2.3147275</v>
      </c>
      <c r="BJM51" s="2">
        <v>2.081611</v>
      </c>
      <c r="BJN51" s="2">
        <v>1.6792434</v>
      </c>
      <c r="BJO51" s="2">
        <v>0.6625325</v>
      </c>
      <c r="BJP51" s="2">
        <v>1.5999011</v>
      </c>
      <c r="BJQ51" s="2">
        <v>0.7139343</v>
      </c>
      <c r="BJR51" s="2">
        <v>3.6287935</v>
      </c>
      <c r="BJS51" s="2">
        <v>0.98160076</v>
      </c>
      <c r="BJT51" s="2">
        <v>2.3563192</v>
      </c>
      <c r="BJU51" s="2">
        <v>1.1419622</v>
      </c>
      <c r="BJV51" s="2">
        <v>4.2943664</v>
      </c>
      <c r="BJW51" s="2">
        <v>3.8501163</v>
      </c>
      <c r="BJX51" s="2">
        <v>8.37074</v>
      </c>
      <c r="BJY51" s="2">
        <v>3.4696004</v>
      </c>
      <c r="BJZ51" s="2">
        <v>4.63874</v>
      </c>
      <c r="BKA51" s="2">
        <v>1.6922027</v>
      </c>
      <c r="BKB51" s="2">
        <v>1.2146915</v>
      </c>
      <c r="BKC51" s="2">
        <v>1.8713095</v>
      </c>
      <c r="BKD51" s="2">
        <v>2.7581484</v>
      </c>
      <c r="BKE51" s="2">
        <v>2.1154003</v>
      </c>
      <c r="BKF51" s="2">
        <v>1.8936146</v>
      </c>
      <c r="BKG51" s="2">
        <v>1.444021</v>
      </c>
      <c r="BKH51" s="2">
        <v>4.2556696</v>
      </c>
      <c r="BKI51" s="2">
        <v>0.58068705</v>
      </c>
      <c r="BKJ51" s="2">
        <v>1.9697163</v>
      </c>
      <c r="BKK51" s="2">
        <v>3.3807733</v>
      </c>
      <c r="BKL51" s="2">
        <v>1.7750165</v>
      </c>
      <c r="BKM51" s="2">
        <v>0.8706012</v>
      </c>
      <c r="BKN51" s="2">
        <v>1.2149857</v>
      </c>
      <c r="BKO51" s="2">
        <v>3.2836108</v>
      </c>
      <c r="BKP51" s="2">
        <v>9.562979</v>
      </c>
      <c r="BKQ51" s="2">
        <v>2.112622</v>
      </c>
      <c r="BKR51" s="2">
        <v>2.7939603</v>
      </c>
      <c r="BKS51" s="2">
        <v>5.1097374</v>
      </c>
      <c r="BKT51" s="2">
        <v>0.36365396</v>
      </c>
      <c r="BKU51" s="2">
        <v>1.1578752</v>
      </c>
      <c r="BKV51" s="2">
        <v>0.8970757</v>
      </c>
      <c r="BKW51" s="2">
        <v>3.9340105</v>
      </c>
      <c r="BKX51" s="2">
        <v>1.332891</v>
      </c>
      <c r="BKY51" s="2">
        <v>1.6026057</v>
      </c>
      <c r="BKZ51" s="2">
        <v>2.2431502</v>
      </c>
      <c r="BLA51" s="2">
        <v>0.7930509</v>
      </c>
      <c r="BLB51" s="2">
        <v>0.8511698</v>
      </c>
      <c r="BLC51" s="2">
        <v>0.91351</v>
      </c>
      <c r="BLD51" s="2">
        <v>1.4983257</v>
      </c>
      <c r="BLE51" s="2">
        <v>3.2373698</v>
      </c>
      <c r="BLF51" s="2">
        <v>2.637342</v>
      </c>
      <c r="BLG51" s="2">
        <v>2.8709106</v>
      </c>
      <c r="BLH51" s="2">
        <v>4.4826</v>
      </c>
      <c r="BLI51" s="2">
        <v>0.39086905</v>
      </c>
      <c r="BLJ51" s="2">
        <v>1.4304556</v>
      </c>
      <c r="BLK51" s="2">
        <v>2.9069452</v>
      </c>
      <c r="BLL51" s="2">
        <v>1.1325213</v>
      </c>
      <c r="BLM51" s="2">
        <v>0.5753329</v>
      </c>
      <c r="BLN51" s="2">
        <v>1.5191098</v>
      </c>
      <c r="BLO51" s="2">
        <v>0.19816901</v>
      </c>
      <c r="BLP51" s="2">
        <v>3.6537423</v>
      </c>
      <c r="BLQ51" s="2">
        <v>1.9859118</v>
      </c>
      <c r="BLR51" s="2">
        <v>3.4507153</v>
      </c>
      <c r="BLS51" s="2">
        <v>0.81342435</v>
      </c>
      <c r="BLT51" s="2">
        <v>1.8649318</v>
      </c>
      <c r="BLU51" s="2">
        <v>3.6855013</v>
      </c>
      <c r="BLV51" s="2">
        <v>0.71089244</v>
      </c>
      <c r="BLW51" s="2">
        <v>1.8852321</v>
      </c>
      <c r="BLX51" s="2">
        <v>6.770846</v>
      </c>
      <c r="BLY51" s="2">
        <v>5.632873</v>
      </c>
      <c r="BLZ51" s="2">
        <v>1.9693818</v>
      </c>
      <c r="BMA51" s="2">
        <v>0.48790815</v>
      </c>
      <c r="BMB51" s="2">
        <v>1.0149242</v>
      </c>
      <c r="BMC51" s="2">
        <v>1.393124</v>
      </c>
      <c r="BMD51" s="2">
        <v>3.3764906</v>
      </c>
      <c r="BME51" s="2">
        <v>3.761252</v>
      </c>
      <c r="BMF51" s="2">
        <v>0.63653004</v>
      </c>
      <c r="BMG51" s="2">
        <v>2.2127924</v>
      </c>
      <c r="BMH51" s="2">
        <v>4.0978374</v>
      </c>
      <c r="BMI51" s="2">
        <v>2.8471866</v>
      </c>
      <c r="BMJ51" s="2">
        <v>1.7967656</v>
      </c>
      <c r="BMK51" s="2">
        <v>2.6703677</v>
      </c>
      <c r="BML51" s="2">
        <v>11.442422</v>
      </c>
      <c r="BMM51" s="2">
        <v>7.0664015</v>
      </c>
      <c r="BMN51" s="2">
        <v>1.2128108</v>
      </c>
      <c r="BMO51" s="2">
        <v>2.7469797</v>
      </c>
      <c r="BMP51" s="2">
        <v>0.46452728</v>
      </c>
      <c r="BMQ51" s="2">
        <v>2.3357089</v>
      </c>
      <c r="BMR51" s="2">
        <v>2.6492524</v>
      </c>
      <c r="BMS51" s="2">
        <v>2.5001636</v>
      </c>
      <c r="BMT51" s="2">
        <v>0.36174205</v>
      </c>
      <c r="BMU51" s="2">
        <v>0.89081365</v>
      </c>
      <c r="BMV51" s="2">
        <v>1.4539294</v>
      </c>
      <c r="BMW51" s="2">
        <v>0.89217997</v>
      </c>
      <c r="BMX51" s="2">
        <v>3.6922328</v>
      </c>
      <c r="BMY51" s="2">
        <v>1.5792115</v>
      </c>
      <c r="BMZ51" s="2">
        <v>2.1019402</v>
      </c>
      <c r="BNA51" s="2">
        <v>2.5935495</v>
      </c>
      <c r="BNB51" s="2">
        <v>5.385789</v>
      </c>
      <c r="BNC51" s="2">
        <v>1.5822469</v>
      </c>
      <c r="BND51" s="2">
        <v>0.8624512</v>
      </c>
      <c r="BNE51" s="2">
        <v>0.52552193</v>
      </c>
      <c r="BNF51" s="2">
        <v>2.537933</v>
      </c>
      <c r="BNG51" s="2">
        <v>1.8480054</v>
      </c>
      <c r="BNH51" s="2">
        <v>3.9898868</v>
      </c>
      <c r="BNI51" s="2">
        <v>2.3015807</v>
      </c>
      <c r="BNJ51" s="2">
        <v>0.30138296</v>
      </c>
      <c r="BNK51" s="2">
        <v>6.0123463</v>
      </c>
      <c r="BNL51" s="2">
        <v>1.6794889</v>
      </c>
      <c r="BNM51" s="2">
        <v>6.8779817</v>
      </c>
      <c r="BNN51" s="2">
        <v>1.0713253</v>
      </c>
      <c r="BNO51" s="2">
        <v>6.1973386</v>
      </c>
      <c r="BNP51" s="2">
        <v>1.8770883</v>
      </c>
      <c r="BNQ51" s="2">
        <v>1.0718217</v>
      </c>
      <c r="BNR51" s="2">
        <v>0.38570207</v>
      </c>
      <c r="BNS51" s="2">
        <v>1.8585387</v>
      </c>
      <c r="BNT51" s="2">
        <v>2.8096578</v>
      </c>
      <c r="BNU51" s="2">
        <v>0.67313594</v>
      </c>
      <c r="BNV51" s="2">
        <v>3.4021127</v>
      </c>
      <c r="BNW51" s="2">
        <v>1.0727329</v>
      </c>
      <c r="BNX51" s="2">
        <v>2.1628206</v>
      </c>
      <c r="BNY51" s="2">
        <v>1.7426549</v>
      </c>
      <c r="BNZ51" s="2">
        <v>1.2692206</v>
      </c>
      <c r="BOA51" s="2">
        <v>2.436103</v>
      </c>
      <c r="BOB51" s="2">
        <v>2.5072107</v>
      </c>
      <c r="BOC51" s="2">
        <v>2.2123446</v>
      </c>
      <c r="BOD51" s="2">
        <v>2.365925</v>
      </c>
      <c r="BOE51" s="2">
        <v>0.8298224</v>
      </c>
      <c r="BOF51" s="2">
        <v>2.5223622</v>
      </c>
      <c r="BOG51" s="2">
        <v>4.366235</v>
      </c>
      <c r="BOH51" s="2">
        <v>2.44339</v>
      </c>
      <c r="BOI51" s="2">
        <v>3.332513</v>
      </c>
      <c r="BOJ51" s="2">
        <v>1.2442698</v>
      </c>
      <c r="BOK51" s="2">
        <v>0.8156386</v>
      </c>
      <c r="BOL51" s="2">
        <v>2.131695</v>
      </c>
      <c r="BOM51" s="2">
        <v>1.9451333</v>
      </c>
      <c r="BON51" s="2">
        <v>1.3971685</v>
      </c>
      <c r="BOO51" s="2">
        <v>3.1441915</v>
      </c>
      <c r="BOP51" s="2">
        <v>1.1390842</v>
      </c>
      <c r="BOQ51" s="2">
        <v>4.57636</v>
      </c>
      <c r="BOR51" s="2">
        <v>1.118077</v>
      </c>
      <c r="BOS51" s="2">
        <v>0.90057856</v>
      </c>
      <c r="BOT51" s="2">
        <v>2.9142618</v>
      </c>
      <c r="BOU51" s="2">
        <v>0.53330386</v>
      </c>
      <c r="BOV51" s="2">
        <v>1.1411076</v>
      </c>
      <c r="BOW51" s="2">
        <v>2.6221504</v>
      </c>
      <c r="BOX51" s="2">
        <v>0.43756568</v>
      </c>
      <c r="BOY51" s="2">
        <v>3.742698</v>
      </c>
      <c r="BOZ51" s="2">
        <v>0.6156444</v>
      </c>
      <c r="BPA51" s="2">
        <v>3.4001956</v>
      </c>
      <c r="BPB51" s="2">
        <v>4.784193</v>
      </c>
      <c r="BPC51" s="2">
        <v>0.40795264</v>
      </c>
      <c r="BPD51" s="2">
        <v>1.5792226</v>
      </c>
      <c r="BPE51" s="2">
        <v>1.7171646</v>
      </c>
      <c r="BPF51" s="2">
        <v>1.8101913</v>
      </c>
      <c r="BPG51" s="2">
        <v>1.4024402</v>
      </c>
      <c r="BPH51" s="2">
        <v>1.3697658</v>
      </c>
      <c r="BPI51" s="2">
        <v>2.0578046</v>
      </c>
      <c r="BPJ51" s="2">
        <v>2.4939818</v>
      </c>
      <c r="BPK51" s="2">
        <v>2.3241014</v>
      </c>
      <c r="BPL51" s="2">
        <v>2.0890791</v>
      </c>
      <c r="BPM51" s="2">
        <v>1.1425221</v>
      </c>
      <c r="BPN51" s="2">
        <v>1.2127749</v>
      </c>
      <c r="BPO51" s="2">
        <v>1.6136767</v>
      </c>
      <c r="BPP51" s="2">
        <v>1.9781616</v>
      </c>
      <c r="BPQ51" s="2">
        <v>1.6182672</v>
      </c>
      <c r="BPR51" s="2">
        <v>1.5815685</v>
      </c>
      <c r="BPS51" s="2">
        <v>2.0831969</v>
      </c>
      <c r="BPT51" s="2">
        <v>5.398875</v>
      </c>
      <c r="BPU51" s="2">
        <v>5.4145246</v>
      </c>
      <c r="BPV51" s="2">
        <v>7.4127474</v>
      </c>
      <c r="BPW51" s="2">
        <v>5.2821465</v>
      </c>
      <c r="BPX51" s="2">
        <v>3.089129</v>
      </c>
      <c r="BPY51" s="2">
        <v>1.7676189</v>
      </c>
      <c r="BPZ51" s="2">
        <v>2.464901</v>
      </c>
      <c r="BQA51" s="2">
        <v>0.23503314</v>
      </c>
      <c r="BQB51" s="2">
        <v>3.6453185</v>
      </c>
      <c r="BQC51" s="2">
        <v>5.8317776</v>
      </c>
      <c r="BQD51" s="2">
        <v>3.4717615</v>
      </c>
      <c r="BQE51" s="2">
        <v>4.3793154</v>
      </c>
      <c r="BQF51" s="2">
        <v>2.8191154</v>
      </c>
      <c r="BQG51" s="2">
        <v>1.0001583</v>
      </c>
      <c r="BQH51" s="2">
        <v>2.1800215</v>
      </c>
      <c r="BQI51" s="2">
        <v>4.293068</v>
      </c>
      <c r="BQJ51" s="2">
        <v>0.78317845</v>
      </c>
      <c r="BQK51" s="2">
        <v>2.344792</v>
      </c>
      <c r="BQL51" s="2">
        <v>1.7790766</v>
      </c>
      <c r="BQM51" s="2">
        <v>3.3613074</v>
      </c>
      <c r="BQN51" s="2">
        <v>2.5792496</v>
      </c>
      <c r="BQO51" s="2">
        <v>2.8454854</v>
      </c>
      <c r="BQP51" s="2">
        <v>1.3735743</v>
      </c>
      <c r="BQQ51" s="2">
        <v>2.055745</v>
      </c>
      <c r="BQR51" s="2">
        <v>3.5317872</v>
      </c>
      <c r="BQS51" s="2">
        <v>2.8270721</v>
      </c>
      <c r="BQT51" s="2">
        <v>0.8284279</v>
      </c>
      <c r="BQU51" s="2">
        <v>0.22654419</v>
      </c>
      <c r="BQV51" s="2">
        <v>1.0154016</v>
      </c>
      <c r="BQW51" s="2">
        <v>1.5551243</v>
      </c>
      <c r="BQX51" s="2">
        <v>0.5669359</v>
      </c>
      <c r="BQY51" s="2">
        <v>1.3817823</v>
      </c>
      <c r="BQZ51" s="2">
        <v>0.6719265</v>
      </c>
      <c r="BRA51" s="2">
        <v>3.2633016</v>
      </c>
      <c r="BRB51" s="2">
        <v>1.1656249</v>
      </c>
      <c r="BRC51" s="2">
        <v>3.0978854</v>
      </c>
      <c r="BRD51" s="2">
        <v>3.2870133</v>
      </c>
      <c r="BRE51" s="2">
        <v>2.399687</v>
      </c>
      <c r="BRF51" s="2">
        <v>2.997755</v>
      </c>
      <c r="BRG51" s="2">
        <v>1.571623</v>
      </c>
      <c r="BRH51" s="2">
        <v>1.5135608</v>
      </c>
      <c r="BRI51" s="2">
        <v>2.5397947</v>
      </c>
      <c r="BRJ51" s="2">
        <v>0.99693996</v>
      </c>
      <c r="BRK51" s="2">
        <v>0.8496158</v>
      </c>
      <c r="BRL51" s="2">
        <v>0.69770956</v>
      </c>
      <c r="BRM51" s="2">
        <v>1.7606754</v>
      </c>
      <c r="BRN51" s="2">
        <v>1.7661116</v>
      </c>
      <c r="BRO51" s="2">
        <v>3.1695366</v>
      </c>
      <c r="BRP51" s="2">
        <v>1.5054529</v>
      </c>
      <c r="BRQ51" s="2">
        <v>1.066866</v>
      </c>
      <c r="BRR51" s="2">
        <v>0.8152955</v>
      </c>
      <c r="BRS51" s="2">
        <v>1.0610636</v>
      </c>
      <c r="BRT51" s="2">
        <v>2.0276241</v>
      </c>
      <c r="BRU51" s="2">
        <v>0.16409454</v>
      </c>
      <c r="BRV51" s="2">
        <v>1.9525238</v>
      </c>
      <c r="BRW51" s="2">
        <v>3.3995426</v>
      </c>
      <c r="BRX51" s="2">
        <v>5.7378154</v>
      </c>
      <c r="BRY51" s="2">
        <v>2.8115404</v>
      </c>
      <c r="BRZ51" s="2">
        <v>3.7317948</v>
      </c>
      <c r="BSA51" s="2">
        <v>0.7702614</v>
      </c>
      <c r="BSB51" s="2">
        <v>4.5482593</v>
      </c>
      <c r="BSC51" s="2">
        <v>1.0497274</v>
      </c>
      <c r="BSD51" s="2">
        <v>0.5637014</v>
      </c>
      <c r="BSE51" s="2">
        <v>2.5466506</v>
      </c>
      <c r="BSF51" s="2">
        <v>1.9365487</v>
      </c>
      <c r="BSG51" s="2">
        <v>2.4170547</v>
      </c>
      <c r="BSH51" s="2">
        <v>0.31691605</v>
      </c>
      <c r="BSI51" s="2">
        <v>3.161003</v>
      </c>
      <c r="BSJ51" s="2">
        <v>1.3164142</v>
      </c>
      <c r="BSK51" s="2">
        <v>1.165668</v>
      </c>
      <c r="BSL51" s="2">
        <v>4.4336796</v>
      </c>
      <c r="BSM51" s="2">
        <v>17.84513</v>
      </c>
      <c r="BSN51" s="2">
        <v>10.8665285</v>
      </c>
      <c r="BSO51" s="2">
        <v>4.971954</v>
      </c>
      <c r="BSP51" s="2">
        <v>5.0569363</v>
      </c>
      <c r="BSQ51" s="2">
        <v>20.849884</v>
      </c>
      <c r="BSR51" s="2">
        <v>0.0</v>
      </c>
      <c r="BSS51" s="2">
        <v>2.3903391</v>
      </c>
      <c r="BST51" s="2">
        <v>0.0</v>
      </c>
      <c r="BSU51" s="2">
        <v>24.381784</v>
      </c>
      <c r="BSV51" s="2">
        <v>109.93431</v>
      </c>
      <c r="BSW51" s="2">
        <v>43.962055</v>
      </c>
      <c r="BSX51" s="2">
        <v>57.251045</v>
      </c>
      <c r="BSY51" s="2">
        <v>2.7541966</v>
      </c>
      <c r="BSZ51" s="2">
        <v>99.748024</v>
      </c>
      <c r="BTA51" s="2">
        <v>0.0</v>
      </c>
      <c r="BTB51" s="2">
        <v>0.87593186</v>
      </c>
      <c r="BTC51" s="2">
        <v>31.294312</v>
      </c>
      <c r="BTD51" s="2">
        <v>0.0</v>
      </c>
      <c r="BTE51" s="2">
        <v>5.5953197</v>
      </c>
      <c r="BTF51" s="2">
        <v>1.6299033</v>
      </c>
      <c r="BTG51" s="2">
        <v>55.790848</v>
      </c>
      <c r="BTH51" s="2">
        <v>1.7574078</v>
      </c>
      <c r="BTI51" s="2">
        <v>1.6400143</v>
      </c>
      <c r="BTJ51" s="2">
        <v>0.24768125</v>
      </c>
      <c r="BTK51" s="2">
        <v>68.83084</v>
      </c>
      <c r="BTL51" s="2">
        <v>10.641874</v>
      </c>
      <c r="BTM51" s="2">
        <v>25.337893</v>
      </c>
      <c r="BTN51" s="2">
        <v>3.8196845</v>
      </c>
      <c r="BTO51" s="2">
        <v>41.541218</v>
      </c>
      <c r="BTP51" s="2">
        <v>3.1899316</v>
      </c>
      <c r="BTQ51" s="2">
        <v>0.0</v>
      </c>
      <c r="BTR51" s="2">
        <v>1.7301712</v>
      </c>
      <c r="BTS51" s="2">
        <v>11.944736</v>
      </c>
      <c r="BTT51" s="2">
        <v>0.0</v>
      </c>
      <c r="BTU51" s="2">
        <v>0.10857093</v>
      </c>
      <c r="BTV51" s="2">
        <v>0.0</v>
      </c>
      <c r="BTW51" s="2">
        <v>2.8313298</v>
      </c>
      <c r="BTX51" s="2">
        <v>1.4333851</v>
      </c>
      <c r="BTY51" s="2">
        <v>74.74667</v>
      </c>
      <c r="BTZ51" s="2">
        <v>14.804028</v>
      </c>
      <c r="BUA51" s="2">
        <v>7.2714515</v>
      </c>
      <c r="BUB51" s="2">
        <v>3.1797435</v>
      </c>
      <c r="BUC51" s="2">
        <v>23.290293</v>
      </c>
      <c r="BUD51" s="2">
        <v>10.873041</v>
      </c>
      <c r="BUE51" s="2">
        <v>5.828659</v>
      </c>
      <c r="BUF51" s="2">
        <v>4.672688</v>
      </c>
      <c r="BUG51" s="2">
        <v>34.48927</v>
      </c>
      <c r="BUH51" s="2">
        <v>0.0</v>
      </c>
      <c r="BUI51" s="2">
        <v>140.87732</v>
      </c>
      <c r="BUJ51" s="2">
        <v>57.18955</v>
      </c>
      <c r="BUK51" s="2">
        <v>6.3510275</v>
      </c>
      <c r="BUL51" s="2">
        <v>2.3507054</v>
      </c>
      <c r="BUM51" s="2">
        <v>24.338655</v>
      </c>
      <c r="BUN51" s="2">
        <v>115.199</v>
      </c>
      <c r="BUO51" s="2">
        <v>0.0</v>
      </c>
      <c r="BUP51" s="2">
        <v>40.728813</v>
      </c>
      <c r="BUQ51" s="2">
        <v>31.618904</v>
      </c>
      <c r="BUR51" s="2">
        <v>0.0</v>
      </c>
      <c r="BUS51" s="2">
        <v>0.0</v>
      </c>
      <c r="BUT51" s="2">
        <v>0.0</v>
      </c>
      <c r="BUU51" s="2">
        <v>33.693012</v>
      </c>
      <c r="BUV51" s="2">
        <v>0.0</v>
      </c>
      <c r="BUW51" s="2">
        <v>0.12486932</v>
      </c>
      <c r="BUX51" s="2">
        <v>5.6288514</v>
      </c>
      <c r="BUY51" s="2">
        <v>64.34751</v>
      </c>
      <c r="BUZ51" s="2">
        <v>0.0</v>
      </c>
      <c r="BVA51" s="2">
        <v>69.78474</v>
      </c>
      <c r="BVB51" s="2">
        <v>16.057928</v>
      </c>
      <c r="BVC51" s="2">
        <v>1.0181997</v>
      </c>
      <c r="BVD51" s="2">
        <v>0.0</v>
      </c>
      <c r="BVE51" s="2">
        <v>41.214077</v>
      </c>
      <c r="BVF51" s="2">
        <v>1.7266316</v>
      </c>
      <c r="BVG51" s="2">
        <v>50.240314</v>
      </c>
      <c r="BVH51" s="2">
        <v>27.498335</v>
      </c>
      <c r="BVI51" s="2">
        <v>90.35327</v>
      </c>
      <c r="BVJ51" s="2">
        <v>0.0</v>
      </c>
      <c r="BVK51" s="2">
        <v>1.3301411</v>
      </c>
      <c r="BVL51" s="2">
        <v>0.0</v>
      </c>
      <c r="BVM51" s="2">
        <v>0.0</v>
      </c>
      <c r="BVN51" s="2">
        <v>0.0</v>
      </c>
      <c r="BVO51" s="2">
        <v>34.444923</v>
      </c>
      <c r="BVP51" s="2">
        <v>33.453323</v>
      </c>
      <c r="BVQ51" s="2">
        <v>0.0</v>
      </c>
      <c r="BVR51" s="2">
        <v>13.22658</v>
      </c>
      <c r="BVS51" s="2">
        <v>0.112730056</v>
      </c>
      <c r="BVT51" s="2">
        <v>0.27799785</v>
      </c>
      <c r="BVU51" s="2">
        <v>0.0</v>
      </c>
      <c r="BVV51" s="2">
        <v>29.607487</v>
      </c>
      <c r="BVW51" s="2">
        <v>28.219631</v>
      </c>
      <c r="BVX51" s="2">
        <v>66.08025</v>
      </c>
      <c r="BVY51" s="2">
        <v>1.8155107</v>
      </c>
      <c r="BVZ51" s="2">
        <v>3.773602</v>
      </c>
      <c r="BWA51" s="2">
        <v>0.0</v>
      </c>
      <c r="BWB51" s="2">
        <v>39.989464</v>
      </c>
      <c r="BWC51" s="2">
        <v>9.338468</v>
      </c>
      <c r="BWD51" s="2">
        <v>0.0</v>
      </c>
      <c r="BWE51" s="2">
        <v>114.53164</v>
      </c>
      <c r="BWF51" s="2">
        <v>5.951458</v>
      </c>
      <c r="BWG51" s="2">
        <v>31.782738</v>
      </c>
      <c r="BWH51" s="2">
        <v>2.3149478</v>
      </c>
      <c r="BWI51" s="2">
        <v>0.0</v>
      </c>
      <c r="BWJ51" s="2">
        <v>1.4599594</v>
      </c>
      <c r="BWK51" s="2">
        <v>25.061152</v>
      </c>
      <c r="BWL51" s="2">
        <v>0.0</v>
      </c>
      <c r="BWM51" s="2">
        <v>4.3505406</v>
      </c>
      <c r="BWN51" s="2">
        <v>9.82553</v>
      </c>
      <c r="BWO51" s="2">
        <v>1.3900121</v>
      </c>
      <c r="BWP51" s="2">
        <v>131.47357</v>
      </c>
      <c r="BWQ51" s="2">
        <v>7.3847055</v>
      </c>
      <c r="BWR51" s="2">
        <v>0.0</v>
      </c>
      <c r="BWS51" s="2">
        <v>0.0</v>
      </c>
      <c r="BWT51" s="2">
        <v>11.072907</v>
      </c>
      <c r="BWU51" s="2">
        <v>36.42779</v>
      </c>
      <c r="BWV51" s="2">
        <v>4.034796</v>
      </c>
      <c r="BWW51" s="2">
        <v>1.3724221</v>
      </c>
      <c r="BWX51" s="2">
        <v>38.85638</v>
      </c>
      <c r="BWY51" s="2">
        <v>0.0</v>
      </c>
      <c r="BWZ51" s="2">
        <v>0.0</v>
      </c>
      <c r="BXA51" s="2">
        <v>1.9988517</v>
      </c>
      <c r="BXB51" s="2">
        <v>44.8547</v>
      </c>
      <c r="BXC51" s="2">
        <v>0.0</v>
      </c>
      <c r="BXD51" s="2">
        <v>55.500217</v>
      </c>
      <c r="BXE51" s="2">
        <v>15.1591425</v>
      </c>
      <c r="BXF51" s="2">
        <v>9.646802</v>
      </c>
      <c r="BXG51" s="2">
        <v>21.176762</v>
      </c>
      <c r="BXH51" s="2">
        <v>4.3164334</v>
      </c>
      <c r="BXI51" s="2">
        <v>66.63822</v>
      </c>
      <c r="BXJ51" s="2">
        <v>61.371418</v>
      </c>
      <c r="BXK51" s="2">
        <v>2.720233</v>
      </c>
      <c r="BXL51" s="2">
        <v>3.509949</v>
      </c>
      <c r="BXM51" s="2">
        <v>0.0</v>
      </c>
      <c r="BXN51" s="2">
        <v>9.94179</v>
      </c>
      <c r="BXO51" s="2">
        <v>0.0</v>
      </c>
      <c r="BXP51" s="2">
        <v>9.683434</v>
      </c>
      <c r="BXQ51" s="2">
        <v>21.175468</v>
      </c>
      <c r="BXR51" s="2">
        <v>1.3115469</v>
      </c>
      <c r="BXS51" s="2">
        <v>0.0</v>
      </c>
      <c r="BXT51" s="2">
        <v>20.973026</v>
      </c>
      <c r="BXU51" s="2">
        <v>34.839188</v>
      </c>
      <c r="BXV51" s="2">
        <v>101.13133</v>
      </c>
      <c r="BXW51" s="2">
        <v>31.523682</v>
      </c>
      <c r="BXX51" s="2">
        <v>63.21</v>
      </c>
      <c r="BXY51" s="2">
        <v>0.0</v>
      </c>
      <c r="BXZ51" s="2">
        <v>0.077642635</v>
      </c>
      <c r="BYA51" s="2">
        <v>19.581703</v>
      </c>
      <c r="BYB51" s="2">
        <v>0.0</v>
      </c>
      <c r="BYC51" s="2">
        <v>9.398064</v>
      </c>
      <c r="BYD51" s="2">
        <v>0.4804924</v>
      </c>
      <c r="BYE51" s="2">
        <v>37.480804</v>
      </c>
      <c r="BYF51" s="2">
        <v>6.848217</v>
      </c>
      <c r="BYG51" s="2">
        <v>5.2052526</v>
      </c>
      <c r="BYH51" s="2">
        <v>46.708134</v>
      </c>
      <c r="BYI51" s="2">
        <v>3.345248</v>
      </c>
      <c r="BYJ51" s="2">
        <v>0.0</v>
      </c>
      <c r="BYK51" s="2">
        <v>0.0</v>
      </c>
      <c r="BYL51" s="2">
        <v>0.0</v>
      </c>
      <c r="BYM51" s="2">
        <v>0.0</v>
      </c>
      <c r="BYN51" s="2">
        <v>0.66524464</v>
      </c>
      <c r="BYO51" s="2">
        <v>18.018671</v>
      </c>
      <c r="BYP51" s="2">
        <v>61.562954</v>
      </c>
      <c r="BYQ51" s="2">
        <v>2.564962</v>
      </c>
      <c r="BYR51" s="2">
        <v>0.0</v>
      </c>
      <c r="BYS51" s="2">
        <v>79.869095</v>
      </c>
      <c r="BYT51" s="2">
        <v>0.169597</v>
      </c>
      <c r="BYU51" s="2">
        <v>2.832306</v>
      </c>
      <c r="BYV51" s="2">
        <v>14.194499</v>
      </c>
      <c r="BYW51" s="2">
        <v>0.32618496</v>
      </c>
      <c r="BYX51" s="2">
        <v>0.3759138</v>
      </c>
      <c r="BYY51" s="2">
        <v>11.119039</v>
      </c>
      <c r="BYZ51" s="2">
        <v>19.939669</v>
      </c>
      <c r="BZA51" s="2">
        <v>0.0</v>
      </c>
      <c r="BZB51" s="2">
        <v>22.051538</v>
      </c>
      <c r="BZC51" s="2">
        <v>0.883209</v>
      </c>
      <c r="BZD51" s="2">
        <v>21.98615</v>
      </c>
      <c r="BZE51" s="2">
        <v>1.7214034</v>
      </c>
      <c r="BZF51" s="2">
        <v>0.0</v>
      </c>
      <c r="BZG51" s="2">
        <v>71.77759</v>
      </c>
      <c r="BZH51" s="2">
        <v>3.184933</v>
      </c>
      <c r="BZI51" s="2">
        <v>0.0</v>
      </c>
      <c r="BZJ51" s="2">
        <v>110.83384</v>
      </c>
      <c r="BZK51" s="2">
        <v>6.2122154</v>
      </c>
      <c r="BZL51" s="2">
        <v>0.0</v>
      </c>
      <c r="BZM51" s="2">
        <v>0.0</v>
      </c>
      <c r="BZN51" s="2">
        <v>32.302464</v>
      </c>
      <c r="BZO51" s="2">
        <v>0.07534226</v>
      </c>
      <c r="BZP51" s="2">
        <v>37.84616</v>
      </c>
      <c r="BZQ51" s="2">
        <v>35.74064</v>
      </c>
      <c r="BZR51" s="2">
        <v>0.0</v>
      </c>
      <c r="BZS51" s="2">
        <v>29.775805</v>
      </c>
      <c r="BZT51" s="2">
        <v>1.7016156</v>
      </c>
    </row>
    <row r="52">
      <c r="A52" s="1" t="s">
        <v>52</v>
      </c>
      <c r="B52" s="2">
        <v>0.85551524</v>
      </c>
      <c r="C52" s="2">
        <v>30.47024</v>
      </c>
      <c r="D52" s="2">
        <v>1.267774</v>
      </c>
      <c r="E52" s="2">
        <v>20.956419</v>
      </c>
      <c r="F52" s="2">
        <v>24.005802</v>
      </c>
      <c r="G52" s="2">
        <v>0.0</v>
      </c>
      <c r="H52" s="2">
        <v>10.396082</v>
      </c>
      <c r="I52" s="2">
        <v>0.0</v>
      </c>
      <c r="J52" s="2">
        <v>44.13801</v>
      </c>
      <c r="K52" s="2">
        <v>0.10588996</v>
      </c>
      <c r="L52" s="2">
        <v>35.072407</v>
      </c>
      <c r="M52" s="2">
        <v>66.54229</v>
      </c>
      <c r="N52" s="2">
        <v>65.67199</v>
      </c>
      <c r="O52" s="2">
        <v>0.08769423</v>
      </c>
      <c r="P52" s="2">
        <v>127.89318</v>
      </c>
      <c r="Q52" s="2">
        <v>73.94402</v>
      </c>
      <c r="R52" s="2">
        <v>0.2781502</v>
      </c>
      <c r="S52" s="2">
        <v>17.63975</v>
      </c>
      <c r="T52" s="2">
        <v>16.759266</v>
      </c>
      <c r="U52" s="2">
        <v>27.591558</v>
      </c>
      <c r="V52" s="2">
        <v>18.708675</v>
      </c>
      <c r="W52" s="2">
        <v>27.908188</v>
      </c>
      <c r="X52" s="2">
        <v>29.581682</v>
      </c>
      <c r="Y52" s="2">
        <v>3.1405215</v>
      </c>
      <c r="Z52" s="2">
        <v>15.146353</v>
      </c>
      <c r="AA52" s="2">
        <v>5.3225327</v>
      </c>
      <c r="AB52" s="2">
        <v>78.18631</v>
      </c>
      <c r="AC52" s="2">
        <v>79.02052</v>
      </c>
      <c r="AD52" s="2">
        <v>24.489637</v>
      </c>
      <c r="AE52" s="2">
        <v>5.9968977</v>
      </c>
      <c r="AF52" s="2">
        <v>1.1450188</v>
      </c>
      <c r="AG52" s="2">
        <v>0.009860679</v>
      </c>
      <c r="AH52" s="2">
        <v>0.34130317</v>
      </c>
      <c r="AI52" s="2">
        <v>9.080298</v>
      </c>
      <c r="AJ52" s="2">
        <v>17.883265</v>
      </c>
      <c r="AK52" s="2">
        <v>3.5581706</v>
      </c>
      <c r="AL52" s="2">
        <v>1.4036877</v>
      </c>
      <c r="AM52" s="2">
        <v>24.18278</v>
      </c>
      <c r="AN52" s="2">
        <v>55.15536</v>
      </c>
      <c r="AO52" s="2">
        <v>38.14444</v>
      </c>
      <c r="AP52" s="2">
        <v>3.7176661</v>
      </c>
      <c r="AQ52" s="2">
        <v>10.148587</v>
      </c>
      <c r="AR52" s="2">
        <v>19.099934</v>
      </c>
      <c r="AS52" s="2">
        <v>5.556097</v>
      </c>
      <c r="AT52" s="2">
        <v>2.2241995</v>
      </c>
      <c r="AU52" s="2">
        <v>0.1281457</v>
      </c>
      <c r="AV52" s="2">
        <v>102.60633</v>
      </c>
      <c r="AW52" s="2">
        <v>1.852505</v>
      </c>
      <c r="AX52" s="2">
        <v>28.175865</v>
      </c>
      <c r="AY52" s="2">
        <v>4.116336</v>
      </c>
      <c r="AZ52" s="2">
        <v>11.213547</v>
      </c>
      <c r="BA52" s="2">
        <v>61.59485</v>
      </c>
      <c r="BB52" s="2">
        <v>3.6933887</v>
      </c>
      <c r="BC52" s="2">
        <v>76.56822</v>
      </c>
      <c r="BD52" s="2">
        <v>1.8995572</v>
      </c>
      <c r="BE52" s="2">
        <v>8.605382</v>
      </c>
      <c r="BF52" s="2">
        <v>2.189435</v>
      </c>
      <c r="BG52" s="2">
        <v>0.0</v>
      </c>
      <c r="BH52" s="2">
        <v>91.39848</v>
      </c>
      <c r="BI52" s="2">
        <v>10.596361</v>
      </c>
      <c r="BJ52" s="2">
        <v>49.773018</v>
      </c>
      <c r="BK52" s="2">
        <v>36.999043</v>
      </c>
      <c r="BL52" s="2">
        <v>13.879888</v>
      </c>
      <c r="BM52" s="2">
        <v>36.942024</v>
      </c>
      <c r="BN52" s="2">
        <v>50.47203</v>
      </c>
      <c r="BO52" s="2">
        <v>14.0139675</v>
      </c>
      <c r="BP52" s="2">
        <v>2.5548904</v>
      </c>
      <c r="BQ52" s="2">
        <v>61.562256</v>
      </c>
      <c r="BR52" s="2">
        <v>76.057755</v>
      </c>
      <c r="BS52" s="2">
        <v>0.0</v>
      </c>
      <c r="BT52" s="2">
        <v>22.430939</v>
      </c>
      <c r="BU52" s="2">
        <v>25.617525</v>
      </c>
      <c r="BV52" s="2">
        <v>33.24236</v>
      </c>
      <c r="BW52" s="2">
        <v>18.288336</v>
      </c>
      <c r="BX52" s="2">
        <v>3.1565766</v>
      </c>
      <c r="BY52" s="2">
        <v>123.84561</v>
      </c>
      <c r="BZ52" s="2">
        <v>27.683224</v>
      </c>
      <c r="CA52" s="2">
        <v>3.4523094</v>
      </c>
      <c r="CB52" s="2">
        <v>9.568799</v>
      </c>
      <c r="CC52" s="2">
        <v>5.2746377</v>
      </c>
      <c r="CD52" s="2">
        <v>59.430645</v>
      </c>
      <c r="CE52" s="2">
        <v>5.4965687</v>
      </c>
      <c r="CF52" s="2">
        <v>45.96235</v>
      </c>
      <c r="CG52" s="2">
        <v>48.088238</v>
      </c>
      <c r="CH52" s="2">
        <v>5.5270677</v>
      </c>
      <c r="CI52" s="2">
        <v>24.958881</v>
      </c>
      <c r="CJ52" s="2">
        <v>10.521882</v>
      </c>
      <c r="CK52" s="2">
        <v>13.406132</v>
      </c>
      <c r="CL52" s="2">
        <v>65.375946</v>
      </c>
      <c r="CM52" s="2">
        <v>0.0</v>
      </c>
      <c r="CN52" s="2">
        <v>2.565081</v>
      </c>
      <c r="CO52" s="2">
        <v>0.95785165</v>
      </c>
      <c r="CP52" s="2">
        <v>6.300182</v>
      </c>
      <c r="CQ52" s="2">
        <v>6.297057</v>
      </c>
      <c r="CR52" s="2">
        <v>0.105220184</v>
      </c>
      <c r="CS52" s="2">
        <v>19.52775</v>
      </c>
      <c r="CT52" s="2">
        <v>6.0153694</v>
      </c>
      <c r="CU52" s="2">
        <v>1.2489594</v>
      </c>
      <c r="CV52" s="2">
        <v>0.17442712</v>
      </c>
      <c r="CW52" s="2">
        <v>11.587913</v>
      </c>
      <c r="CX52" s="2">
        <v>21.526318</v>
      </c>
      <c r="CY52" s="2">
        <v>35.660976</v>
      </c>
      <c r="CZ52" s="2">
        <v>12.51008</v>
      </c>
      <c r="DA52" s="2">
        <v>24.639437</v>
      </c>
      <c r="DB52" s="2">
        <v>26.656168</v>
      </c>
      <c r="DC52" s="2">
        <v>3.3399212</v>
      </c>
      <c r="DD52" s="2">
        <v>34.22612</v>
      </c>
      <c r="DE52" s="2">
        <v>14.630738</v>
      </c>
      <c r="DF52" s="2">
        <v>38.26517</v>
      </c>
      <c r="DG52" s="2">
        <v>57.920944</v>
      </c>
      <c r="DH52" s="2">
        <v>17.266264</v>
      </c>
      <c r="DI52" s="2">
        <v>0.34718534</v>
      </c>
      <c r="DJ52" s="2">
        <v>17.08497</v>
      </c>
      <c r="DK52" s="2">
        <v>0.0</v>
      </c>
      <c r="DL52" s="2">
        <v>56.905266</v>
      </c>
      <c r="DM52" s="2">
        <v>34.263832</v>
      </c>
      <c r="DN52" s="2">
        <v>48.874886</v>
      </c>
      <c r="DO52" s="2">
        <v>72.04479</v>
      </c>
      <c r="DP52" s="2">
        <v>0.35759312</v>
      </c>
      <c r="DQ52" s="2">
        <v>1.2877592</v>
      </c>
      <c r="DR52" s="2">
        <v>35.179897</v>
      </c>
      <c r="DS52" s="2">
        <v>17.666176</v>
      </c>
      <c r="DT52" s="2">
        <v>16.65054</v>
      </c>
      <c r="DU52" s="2">
        <v>3.4595983</v>
      </c>
      <c r="DV52" s="2">
        <v>71.06656</v>
      </c>
      <c r="DW52" s="2">
        <v>0.0</v>
      </c>
      <c r="DX52" s="2">
        <v>8.909971</v>
      </c>
      <c r="DY52" s="2">
        <v>0.26911145</v>
      </c>
      <c r="DZ52" s="2">
        <v>63.091583</v>
      </c>
      <c r="EA52" s="2">
        <v>1.2028457</v>
      </c>
      <c r="EB52" s="2">
        <v>3.0175521</v>
      </c>
      <c r="EC52" s="2">
        <v>30.882204</v>
      </c>
      <c r="ED52" s="2">
        <v>2.1892354</v>
      </c>
      <c r="EE52" s="2">
        <v>39.411804</v>
      </c>
      <c r="EF52" s="2">
        <v>3.7238865</v>
      </c>
      <c r="EG52" s="2">
        <v>3.540329</v>
      </c>
      <c r="EH52" s="2">
        <v>17.732222</v>
      </c>
      <c r="EI52" s="2">
        <v>9.7273445</v>
      </c>
      <c r="EJ52" s="2">
        <v>20.193565</v>
      </c>
      <c r="EK52" s="2">
        <v>0.13175417</v>
      </c>
      <c r="EL52" s="2">
        <v>6.013107</v>
      </c>
      <c r="EM52" s="2">
        <v>40.60206</v>
      </c>
      <c r="EN52" s="2">
        <v>8.67144</v>
      </c>
      <c r="EO52" s="2">
        <v>0.81187767</v>
      </c>
      <c r="EP52" s="2">
        <v>15.525889</v>
      </c>
      <c r="EQ52" s="2">
        <v>4.28291</v>
      </c>
      <c r="ER52" s="2">
        <v>2.7967105</v>
      </c>
      <c r="ES52" s="2">
        <v>78.458435</v>
      </c>
      <c r="ET52" s="2">
        <v>4.7988267</v>
      </c>
      <c r="EU52" s="2">
        <v>7.2465534</v>
      </c>
      <c r="EV52" s="2">
        <v>2.695277</v>
      </c>
      <c r="EW52" s="2">
        <v>32.934155</v>
      </c>
      <c r="EX52" s="2">
        <v>25.839186</v>
      </c>
      <c r="EY52" s="2">
        <v>0.0</v>
      </c>
      <c r="EZ52" s="2">
        <v>22.94382</v>
      </c>
      <c r="FA52" s="2">
        <v>4.1314464</v>
      </c>
      <c r="FB52" s="2">
        <v>14.478869</v>
      </c>
      <c r="FC52" s="2">
        <v>3.1182735</v>
      </c>
      <c r="FD52" s="2">
        <v>11.777663</v>
      </c>
      <c r="FE52" s="2">
        <v>15.9009695</v>
      </c>
      <c r="FF52" s="2">
        <v>2.5968308</v>
      </c>
      <c r="FG52" s="2">
        <v>0.5573398</v>
      </c>
      <c r="FH52" s="2">
        <v>53.56067</v>
      </c>
      <c r="FI52" s="2">
        <v>31.700455</v>
      </c>
      <c r="FJ52" s="2">
        <v>0.030900119</v>
      </c>
      <c r="FK52" s="2">
        <v>36.2509</v>
      </c>
      <c r="FL52" s="2">
        <v>0.0</v>
      </c>
      <c r="FM52" s="2">
        <v>32.457718</v>
      </c>
      <c r="FN52" s="2">
        <v>28.491205</v>
      </c>
      <c r="FO52" s="2">
        <v>1.3018177</v>
      </c>
      <c r="FP52" s="2">
        <v>27.24047</v>
      </c>
      <c r="FQ52" s="2">
        <v>24.10225</v>
      </c>
      <c r="FR52" s="2">
        <v>1.288125</v>
      </c>
      <c r="FS52" s="2">
        <v>3.6047885</v>
      </c>
      <c r="FT52" s="2">
        <v>9.014885</v>
      </c>
      <c r="FU52" s="2">
        <v>5.018799</v>
      </c>
      <c r="FV52" s="2">
        <v>24.83173</v>
      </c>
      <c r="FW52" s="2">
        <v>17.978355</v>
      </c>
      <c r="FX52" s="2">
        <v>5.9514656</v>
      </c>
      <c r="FY52" s="2">
        <v>90.01004</v>
      </c>
      <c r="FZ52" s="2">
        <v>13.238945</v>
      </c>
      <c r="GA52" s="2">
        <v>0.0</v>
      </c>
      <c r="GB52" s="2">
        <v>10.421275</v>
      </c>
      <c r="GC52" s="2">
        <v>0.89970636</v>
      </c>
      <c r="GD52" s="2">
        <v>9.44337</v>
      </c>
      <c r="GE52" s="2">
        <v>67.91914</v>
      </c>
      <c r="GF52" s="2">
        <v>39.823185</v>
      </c>
      <c r="GG52" s="2">
        <v>0.8013064</v>
      </c>
      <c r="GH52" s="2">
        <v>4.399714</v>
      </c>
      <c r="GI52" s="2">
        <v>73.77322</v>
      </c>
      <c r="GJ52" s="2">
        <v>9.50209</v>
      </c>
      <c r="GK52" s="2">
        <v>10.958448</v>
      </c>
      <c r="GL52" s="2">
        <v>2.8559318</v>
      </c>
      <c r="GM52" s="2">
        <v>0.7059937</v>
      </c>
      <c r="GN52" s="2">
        <v>10.650972</v>
      </c>
      <c r="GO52" s="2">
        <v>0.45880842</v>
      </c>
      <c r="GP52" s="2">
        <v>6.801861</v>
      </c>
      <c r="GQ52" s="2">
        <v>3.5625145</v>
      </c>
      <c r="GR52" s="2">
        <v>2.846792</v>
      </c>
      <c r="GS52" s="2">
        <v>35.457123</v>
      </c>
      <c r="GT52" s="2">
        <v>3.6007857</v>
      </c>
      <c r="GU52" s="2">
        <v>1.1947185</v>
      </c>
      <c r="GV52" s="2">
        <v>2.0444505</v>
      </c>
      <c r="GW52" s="2">
        <v>0.73936146</v>
      </c>
      <c r="GX52" s="2">
        <v>1.6576519</v>
      </c>
      <c r="GY52" s="2">
        <v>34.808544</v>
      </c>
      <c r="GZ52" s="2">
        <v>40.517033</v>
      </c>
      <c r="HA52" s="2">
        <v>11.410175</v>
      </c>
      <c r="HB52" s="2">
        <v>30.497404</v>
      </c>
      <c r="HC52" s="2">
        <v>4.2023983</v>
      </c>
      <c r="HD52" s="2">
        <v>13.510015</v>
      </c>
      <c r="HE52" s="2">
        <v>15.287741</v>
      </c>
      <c r="HF52" s="2">
        <v>6.9278917</v>
      </c>
      <c r="HG52" s="2">
        <v>64.133575</v>
      </c>
      <c r="HH52" s="2">
        <v>43.532013</v>
      </c>
      <c r="HI52" s="2">
        <v>0.0</v>
      </c>
      <c r="HJ52" s="2">
        <v>48.88683</v>
      </c>
      <c r="HK52" s="2">
        <v>0.32625493</v>
      </c>
      <c r="HL52" s="2">
        <v>69.947655</v>
      </c>
      <c r="HM52" s="2">
        <v>63.059536</v>
      </c>
      <c r="HN52" s="2">
        <v>16.817814</v>
      </c>
      <c r="HO52" s="2">
        <v>26.862673</v>
      </c>
      <c r="HP52" s="2">
        <v>38.484932</v>
      </c>
      <c r="HQ52" s="2">
        <v>1.3339362</v>
      </c>
      <c r="HR52" s="2">
        <v>106.0003</v>
      </c>
      <c r="HS52" s="2">
        <v>57.99717</v>
      </c>
      <c r="HT52" s="2">
        <v>4.4980054</v>
      </c>
      <c r="HU52" s="2">
        <v>51.577316</v>
      </c>
      <c r="HV52" s="2">
        <v>45.565266</v>
      </c>
      <c r="HW52" s="2">
        <v>29.550259</v>
      </c>
      <c r="HX52" s="2">
        <v>3.6996174</v>
      </c>
      <c r="HY52" s="2">
        <v>33.876324</v>
      </c>
      <c r="HZ52" s="2">
        <v>5.693675</v>
      </c>
      <c r="IA52" s="2">
        <v>28.890308</v>
      </c>
      <c r="IB52" s="2">
        <v>9.719869</v>
      </c>
      <c r="IC52" s="2">
        <v>30.72841</v>
      </c>
      <c r="ID52" s="2">
        <v>18.282358</v>
      </c>
      <c r="IE52" s="2">
        <v>0.0</v>
      </c>
      <c r="IF52" s="2">
        <v>0.82378834</v>
      </c>
      <c r="IG52" s="2">
        <v>14.3226185</v>
      </c>
      <c r="IH52" s="2">
        <v>9.301927</v>
      </c>
      <c r="II52" s="2">
        <v>22.263584</v>
      </c>
      <c r="IJ52" s="2">
        <v>217.5013</v>
      </c>
      <c r="IK52" s="2">
        <v>8.488708</v>
      </c>
      <c r="IL52" s="2">
        <v>40.849014</v>
      </c>
      <c r="IM52" s="2">
        <v>17.237751</v>
      </c>
      <c r="IN52" s="2">
        <v>3.820663</v>
      </c>
      <c r="IO52" s="2">
        <v>5.0067334</v>
      </c>
      <c r="IP52" s="2">
        <v>9.969065</v>
      </c>
      <c r="IQ52" s="2">
        <v>0.0</v>
      </c>
      <c r="IR52" s="2">
        <v>19.228283</v>
      </c>
      <c r="IS52" s="2">
        <v>0.0</v>
      </c>
      <c r="IT52" s="2">
        <v>11.702547</v>
      </c>
      <c r="IU52" s="2">
        <v>0.86554843</v>
      </c>
      <c r="IV52" s="2">
        <v>35.493755</v>
      </c>
      <c r="IW52" s="2">
        <v>28.958385</v>
      </c>
      <c r="IX52" s="2">
        <v>12.6284685</v>
      </c>
      <c r="IY52" s="2">
        <v>5.20248</v>
      </c>
      <c r="IZ52" s="2">
        <v>43.859257</v>
      </c>
      <c r="JA52" s="2">
        <v>117.968925</v>
      </c>
      <c r="JB52" s="2">
        <v>0.028962763</v>
      </c>
      <c r="JC52" s="2">
        <v>7.2093816</v>
      </c>
      <c r="JD52" s="2">
        <v>11.444464</v>
      </c>
      <c r="JE52" s="2">
        <v>80.165276</v>
      </c>
      <c r="JF52" s="2">
        <v>4.093126</v>
      </c>
      <c r="JG52" s="2">
        <v>1.1064383</v>
      </c>
      <c r="JH52" s="2">
        <v>54.85336</v>
      </c>
      <c r="JI52" s="2">
        <v>13.978929</v>
      </c>
      <c r="JJ52" s="2">
        <v>0.23316725</v>
      </c>
      <c r="JK52" s="2">
        <v>9.717855</v>
      </c>
      <c r="JL52" s="2">
        <v>37.793903</v>
      </c>
      <c r="JM52" s="2">
        <v>2.931492</v>
      </c>
      <c r="JN52" s="2">
        <v>5.655008</v>
      </c>
      <c r="JO52" s="2">
        <v>5.8704762</v>
      </c>
      <c r="JP52" s="2">
        <v>1.5582243</v>
      </c>
      <c r="JQ52" s="2">
        <v>25.591578</v>
      </c>
      <c r="JR52" s="2">
        <v>8.24226</v>
      </c>
      <c r="JS52" s="2">
        <v>92.59725</v>
      </c>
      <c r="JT52" s="2">
        <v>0.0</v>
      </c>
      <c r="JU52" s="2">
        <v>43.38327</v>
      </c>
      <c r="JV52" s="2">
        <v>22.994207</v>
      </c>
      <c r="JW52" s="2">
        <v>9.679902</v>
      </c>
      <c r="JX52" s="2">
        <v>65.16072</v>
      </c>
      <c r="JY52" s="2">
        <v>0.12911125</v>
      </c>
      <c r="JZ52" s="2">
        <v>3.686595</v>
      </c>
      <c r="KA52" s="2">
        <v>4.544317</v>
      </c>
      <c r="KB52" s="2">
        <v>39.093513</v>
      </c>
      <c r="KC52" s="2">
        <v>95.113716</v>
      </c>
      <c r="KD52" s="2">
        <v>10.274217</v>
      </c>
      <c r="KE52" s="2">
        <v>6.668822</v>
      </c>
      <c r="KF52" s="2">
        <v>191.83702</v>
      </c>
      <c r="KG52" s="2">
        <v>53.943375</v>
      </c>
      <c r="KH52" s="2">
        <v>148.38779</v>
      </c>
      <c r="KI52" s="2">
        <v>1.0685799</v>
      </c>
      <c r="KJ52" s="2">
        <v>118.29087</v>
      </c>
      <c r="KK52" s="2">
        <v>2.6137002</v>
      </c>
      <c r="KL52" s="2">
        <v>1.4999009</v>
      </c>
      <c r="KM52" s="2">
        <v>5.197469</v>
      </c>
      <c r="KN52" s="2">
        <v>0.23143934</v>
      </c>
      <c r="KO52" s="2">
        <v>0.45813566</v>
      </c>
      <c r="KP52" s="2">
        <v>16.623613</v>
      </c>
      <c r="KQ52" s="2">
        <v>9.427063</v>
      </c>
      <c r="KR52" s="2">
        <v>11.31113</v>
      </c>
      <c r="KS52" s="2">
        <v>6.7741084</v>
      </c>
      <c r="KT52" s="2">
        <v>20.337385</v>
      </c>
      <c r="KU52" s="2">
        <v>2.7393188</v>
      </c>
      <c r="KV52" s="2">
        <v>17.889364</v>
      </c>
      <c r="KW52" s="2">
        <v>2.3406582</v>
      </c>
      <c r="KX52" s="2">
        <v>0.35471228</v>
      </c>
      <c r="KY52" s="2">
        <v>1.3827481</v>
      </c>
      <c r="KZ52" s="2">
        <v>8.992184</v>
      </c>
      <c r="LA52" s="2">
        <v>23.692184</v>
      </c>
      <c r="LB52" s="2">
        <v>9.716822</v>
      </c>
      <c r="LC52" s="2">
        <v>1.6818911</v>
      </c>
      <c r="LD52" s="2">
        <v>6.076085</v>
      </c>
      <c r="LE52" s="2">
        <v>1.0372424</v>
      </c>
      <c r="LF52" s="2">
        <v>24.00037</v>
      </c>
      <c r="LG52" s="2">
        <v>32.15429</v>
      </c>
      <c r="LH52" s="2">
        <v>1.1678137</v>
      </c>
      <c r="LI52" s="2">
        <v>1.7292212</v>
      </c>
      <c r="LJ52" s="2">
        <v>3.6684382</v>
      </c>
      <c r="LK52" s="2">
        <v>17.28331</v>
      </c>
      <c r="LL52" s="2">
        <v>11.852798</v>
      </c>
      <c r="LM52" s="2">
        <v>10.507095</v>
      </c>
      <c r="LN52" s="2">
        <v>25.587242</v>
      </c>
      <c r="LO52" s="2">
        <v>0.7338643</v>
      </c>
      <c r="LP52" s="2">
        <v>0.5107216</v>
      </c>
      <c r="LQ52" s="2">
        <v>2.6578941</v>
      </c>
      <c r="LR52" s="2">
        <v>14.140778</v>
      </c>
      <c r="LS52" s="2">
        <v>0.12612128</v>
      </c>
      <c r="LT52" s="2">
        <v>6.281287</v>
      </c>
      <c r="LU52" s="2">
        <v>7.4990907</v>
      </c>
      <c r="LV52" s="2">
        <v>2.6527386</v>
      </c>
      <c r="LW52" s="2">
        <v>0.028814986</v>
      </c>
      <c r="LX52" s="2">
        <v>12.76446</v>
      </c>
      <c r="LY52" s="2">
        <v>1.1025091</v>
      </c>
      <c r="LZ52" s="2">
        <v>1.329566</v>
      </c>
      <c r="MA52" s="2">
        <v>0.1433883</v>
      </c>
      <c r="MB52" s="2">
        <v>1.7464418</v>
      </c>
      <c r="MC52" s="2">
        <v>0.02004869</v>
      </c>
      <c r="MD52" s="2">
        <v>10.155764</v>
      </c>
      <c r="ME52" s="2">
        <v>3.2589607</v>
      </c>
      <c r="MF52" s="2">
        <v>3.3052754</v>
      </c>
      <c r="MG52" s="2">
        <v>1.5763502</v>
      </c>
      <c r="MH52" s="2">
        <v>2.5706234</v>
      </c>
      <c r="MI52" s="2">
        <v>0.0</v>
      </c>
      <c r="MJ52" s="2">
        <v>0.33109453</v>
      </c>
      <c r="MK52" s="2">
        <v>2.8533733</v>
      </c>
      <c r="ML52" s="2">
        <v>1.4023997</v>
      </c>
      <c r="MM52" s="2">
        <v>0.3916117</v>
      </c>
      <c r="MN52" s="2">
        <v>1.910026</v>
      </c>
      <c r="MO52" s="2">
        <v>1.3701539</v>
      </c>
      <c r="MP52" s="2">
        <v>7.5848327</v>
      </c>
      <c r="MQ52" s="2">
        <v>4.882124</v>
      </c>
      <c r="MR52" s="2">
        <v>4.8363857</v>
      </c>
      <c r="MS52" s="2">
        <v>1.2692305</v>
      </c>
      <c r="MT52" s="2">
        <v>19.15947</v>
      </c>
      <c r="MU52" s="2">
        <v>0.618503</v>
      </c>
      <c r="MV52" s="2">
        <v>0.22233933</v>
      </c>
      <c r="MW52" s="2">
        <v>6.935567</v>
      </c>
      <c r="MX52" s="2">
        <v>0.6844556</v>
      </c>
      <c r="MY52" s="2">
        <v>4.829481</v>
      </c>
      <c r="MZ52" s="2">
        <v>4.921448</v>
      </c>
      <c r="NA52" s="2">
        <v>1.528546</v>
      </c>
      <c r="NB52" s="2">
        <v>4.129382</v>
      </c>
      <c r="NC52" s="2">
        <v>2.8966243</v>
      </c>
      <c r="ND52" s="2">
        <v>4.5018134</v>
      </c>
      <c r="NE52" s="2">
        <v>0.5407114</v>
      </c>
      <c r="NF52" s="2">
        <v>1.6411674</v>
      </c>
      <c r="NG52" s="2">
        <v>4.9923105</v>
      </c>
      <c r="NH52" s="2">
        <v>0.74594915</v>
      </c>
      <c r="NI52" s="2">
        <v>15.661184</v>
      </c>
      <c r="NJ52" s="2">
        <v>9.993921</v>
      </c>
      <c r="NK52" s="2">
        <v>0.58674175</v>
      </c>
      <c r="NL52" s="2">
        <v>0.5162701</v>
      </c>
      <c r="NM52" s="2">
        <v>4.1308665</v>
      </c>
      <c r="NN52" s="2">
        <v>6.020025</v>
      </c>
      <c r="NO52" s="2">
        <v>11.905148</v>
      </c>
      <c r="NP52" s="2">
        <v>2.638218</v>
      </c>
      <c r="NQ52" s="2">
        <v>1.2749048</v>
      </c>
      <c r="NR52" s="2">
        <v>0.60208976</v>
      </c>
      <c r="NS52" s="2">
        <v>0.0</v>
      </c>
      <c r="NT52" s="2">
        <v>17.993805</v>
      </c>
      <c r="NU52" s="2">
        <v>2.5724208</v>
      </c>
      <c r="NV52" s="2">
        <v>0.62052846</v>
      </c>
      <c r="NW52" s="2">
        <v>1.1312453</v>
      </c>
      <c r="NX52" s="2">
        <v>56.795315</v>
      </c>
      <c r="NY52" s="2">
        <v>1.4861957</v>
      </c>
      <c r="NZ52" s="2">
        <v>3.2865093</v>
      </c>
      <c r="OA52" s="2">
        <v>0.49637797</v>
      </c>
      <c r="OB52" s="2">
        <v>8.767657</v>
      </c>
      <c r="OC52" s="2">
        <v>0.3998924</v>
      </c>
      <c r="OD52" s="2">
        <v>6.1547713</v>
      </c>
      <c r="OE52" s="2">
        <v>0.014979664</v>
      </c>
      <c r="OF52" s="2">
        <v>1.4909483</v>
      </c>
      <c r="OG52" s="2">
        <v>0.1758998</v>
      </c>
      <c r="OH52" s="2">
        <v>2.2686799</v>
      </c>
      <c r="OI52" s="2">
        <v>6.224433</v>
      </c>
      <c r="OJ52" s="2">
        <v>8.447605</v>
      </c>
      <c r="OK52" s="2">
        <v>5.322402</v>
      </c>
      <c r="OL52" s="2">
        <v>4.0124726</v>
      </c>
      <c r="OM52" s="2">
        <v>1.5898132</v>
      </c>
      <c r="ON52" s="2">
        <v>4.206432</v>
      </c>
      <c r="OO52" s="2">
        <v>12.626893</v>
      </c>
      <c r="OP52" s="2">
        <v>0.0</v>
      </c>
      <c r="OQ52" s="2">
        <v>17.238228</v>
      </c>
      <c r="OR52" s="2">
        <v>3.3300395</v>
      </c>
      <c r="OS52" s="2">
        <v>22.555145</v>
      </c>
      <c r="OT52" s="2">
        <v>12.621367</v>
      </c>
      <c r="OU52" s="2">
        <v>24.36021</v>
      </c>
      <c r="OV52" s="2">
        <v>0.6269347</v>
      </c>
      <c r="OW52" s="2">
        <v>0.44438964</v>
      </c>
      <c r="OX52" s="2">
        <v>5.3061075</v>
      </c>
      <c r="OY52" s="2">
        <v>0.15077806</v>
      </c>
      <c r="OZ52" s="2">
        <v>0.0</v>
      </c>
      <c r="PA52" s="2">
        <v>14.568688</v>
      </c>
      <c r="PB52" s="2">
        <v>0.8126867</v>
      </c>
      <c r="PC52" s="2">
        <v>3.3892086</v>
      </c>
      <c r="PD52" s="2">
        <v>7.311865</v>
      </c>
      <c r="PE52" s="2">
        <v>12.277485</v>
      </c>
      <c r="PF52" s="2">
        <v>16.316357</v>
      </c>
      <c r="PG52" s="2">
        <v>3.179656</v>
      </c>
      <c r="PH52" s="2">
        <v>2.4982977</v>
      </c>
      <c r="PI52" s="2">
        <v>0.0</v>
      </c>
      <c r="PJ52" s="2">
        <v>5.6184278</v>
      </c>
      <c r="PK52" s="2">
        <v>0.8713703</v>
      </c>
      <c r="PL52" s="2">
        <v>1.230997</v>
      </c>
      <c r="PM52" s="2">
        <v>4.2468057</v>
      </c>
      <c r="PN52" s="2">
        <v>5.010798</v>
      </c>
      <c r="PO52" s="2">
        <v>12.121838</v>
      </c>
      <c r="PP52" s="2">
        <v>1.345403</v>
      </c>
      <c r="PQ52" s="2">
        <v>10.090295</v>
      </c>
      <c r="PR52" s="2">
        <v>6.930116</v>
      </c>
      <c r="PS52" s="2">
        <v>4.68026</v>
      </c>
      <c r="PT52" s="2">
        <v>11.742967</v>
      </c>
      <c r="PU52" s="2">
        <v>0.14402144</v>
      </c>
      <c r="PV52" s="2">
        <v>7.242373</v>
      </c>
      <c r="PW52" s="2">
        <v>0.79025656</v>
      </c>
      <c r="PX52" s="2">
        <v>0.010176395</v>
      </c>
      <c r="PY52" s="2">
        <v>3.5558634</v>
      </c>
      <c r="PZ52" s="2">
        <v>0.30190706</v>
      </c>
      <c r="QA52" s="2">
        <v>15.886749</v>
      </c>
      <c r="QB52" s="2">
        <v>1.3120961</v>
      </c>
      <c r="QC52" s="2">
        <v>4.616356</v>
      </c>
      <c r="QD52" s="2">
        <v>14.578036</v>
      </c>
      <c r="QE52" s="2">
        <v>0.4256324</v>
      </c>
      <c r="QF52" s="2">
        <v>0.38818094</v>
      </c>
      <c r="QG52" s="2">
        <v>2.996621</v>
      </c>
      <c r="QH52" s="2">
        <v>7.674904</v>
      </c>
      <c r="QI52" s="2">
        <v>1.46846</v>
      </c>
      <c r="QJ52" s="2">
        <v>11.5451</v>
      </c>
      <c r="QK52" s="2">
        <v>0.5368777</v>
      </c>
      <c r="QL52" s="2">
        <v>24.142912</v>
      </c>
      <c r="QM52" s="2">
        <v>9.39629</v>
      </c>
      <c r="QN52" s="2">
        <v>13.001504</v>
      </c>
      <c r="QO52" s="2">
        <v>0.7085421</v>
      </c>
      <c r="QP52" s="2">
        <v>4.607414</v>
      </c>
      <c r="QQ52" s="2">
        <v>4.2735615</v>
      </c>
      <c r="QR52" s="2">
        <v>3.5565097</v>
      </c>
      <c r="QS52" s="2">
        <v>0.56699497</v>
      </c>
      <c r="QT52" s="2">
        <v>2.8440022</v>
      </c>
      <c r="QU52" s="2">
        <v>17.200247</v>
      </c>
      <c r="QV52" s="2">
        <v>4.096097</v>
      </c>
      <c r="QW52" s="2">
        <v>1.8339629</v>
      </c>
      <c r="QX52" s="2">
        <v>23.61572</v>
      </c>
      <c r="QY52" s="2">
        <v>1.066292</v>
      </c>
      <c r="QZ52" s="2">
        <v>38.499657</v>
      </c>
      <c r="RA52" s="2">
        <v>8.034718</v>
      </c>
      <c r="RB52" s="2">
        <v>3.8291516</v>
      </c>
      <c r="RC52" s="2">
        <v>12.29547</v>
      </c>
      <c r="RD52" s="2">
        <v>2.571163</v>
      </c>
      <c r="RE52" s="2">
        <v>2.979889</v>
      </c>
      <c r="RF52" s="2">
        <v>2.6567602</v>
      </c>
      <c r="RG52" s="2">
        <v>1.5819614</v>
      </c>
      <c r="RH52" s="2">
        <v>2.1584418</v>
      </c>
      <c r="RI52" s="2">
        <v>1.2994053</v>
      </c>
      <c r="RJ52" s="2">
        <v>10.338603</v>
      </c>
      <c r="RK52" s="2">
        <v>5.347267</v>
      </c>
      <c r="RL52" s="2">
        <v>3.1403406</v>
      </c>
      <c r="RM52" s="2">
        <v>0.7469723</v>
      </c>
      <c r="RN52" s="2">
        <v>5.3701468</v>
      </c>
      <c r="RO52" s="2">
        <v>1.3125654</v>
      </c>
      <c r="RP52" s="2">
        <v>2.0464842</v>
      </c>
      <c r="RQ52" s="2">
        <v>0.68839467</v>
      </c>
      <c r="RR52" s="2">
        <v>0.24254511</v>
      </c>
      <c r="RS52" s="2">
        <v>0.53509617</v>
      </c>
      <c r="RT52" s="2">
        <v>1.7415855</v>
      </c>
      <c r="RU52" s="2">
        <v>7.186724</v>
      </c>
      <c r="RV52" s="2">
        <v>1.1703379</v>
      </c>
      <c r="RW52" s="2">
        <v>1.2689073</v>
      </c>
      <c r="RX52" s="2">
        <v>0.7037758</v>
      </c>
      <c r="RY52" s="2">
        <v>10.935643</v>
      </c>
      <c r="RZ52" s="2">
        <v>0.4091334</v>
      </c>
      <c r="SA52" s="2">
        <v>6.3490925</v>
      </c>
      <c r="SB52" s="2">
        <v>3.1520875</v>
      </c>
      <c r="SC52" s="2">
        <v>1.053736</v>
      </c>
      <c r="SD52" s="2">
        <v>0.181198</v>
      </c>
      <c r="SE52" s="2">
        <v>2.570703</v>
      </c>
      <c r="SF52" s="2">
        <v>3.718868</v>
      </c>
      <c r="SG52" s="2">
        <v>0.5202036</v>
      </c>
      <c r="SH52" s="2">
        <v>7.376655</v>
      </c>
      <c r="SI52" s="2">
        <v>3.911054</v>
      </c>
      <c r="SJ52" s="2">
        <v>7.4675426</v>
      </c>
      <c r="SK52" s="2">
        <v>0.9882069</v>
      </c>
      <c r="SL52" s="2">
        <v>0.5055563</v>
      </c>
      <c r="SM52" s="2">
        <v>6.116209</v>
      </c>
      <c r="SN52" s="2">
        <v>1.0066262</v>
      </c>
      <c r="SO52" s="2">
        <v>0.7272611</v>
      </c>
      <c r="SP52" s="2">
        <v>0.9878256</v>
      </c>
      <c r="SQ52" s="2">
        <v>0.0</v>
      </c>
      <c r="SR52" s="2">
        <v>13.968095</v>
      </c>
      <c r="SS52" s="2">
        <v>2.539509</v>
      </c>
      <c r="ST52" s="2">
        <v>1.1033112</v>
      </c>
      <c r="SU52" s="2">
        <v>1.4655054</v>
      </c>
      <c r="SV52" s="2">
        <v>1.9445543</v>
      </c>
      <c r="SW52" s="2">
        <v>5.236915</v>
      </c>
      <c r="SX52" s="2">
        <v>11.018218</v>
      </c>
      <c r="SY52" s="2">
        <v>0.4893693</v>
      </c>
      <c r="SZ52" s="2">
        <v>0.470358</v>
      </c>
      <c r="TA52" s="2">
        <v>0.6735391</v>
      </c>
      <c r="TB52" s="2">
        <v>0.0</v>
      </c>
      <c r="TC52" s="2">
        <v>4.3695235</v>
      </c>
      <c r="TD52" s="2">
        <v>0.84697884</v>
      </c>
      <c r="TE52" s="2">
        <v>1.8360411</v>
      </c>
      <c r="TF52" s="2">
        <v>0.110440485</v>
      </c>
      <c r="TG52" s="2">
        <v>3.0128403</v>
      </c>
      <c r="TH52" s="2">
        <v>0.43522176</v>
      </c>
      <c r="TI52" s="2">
        <v>4.9397902</v>
      </c>
      <c r="TJ52" s="2">
        <v>3.1908786</v>
      </c>
      <c r="TK52" s="2">
        <v>50.55242</v>
      </c>
      <c r="TL52" s="2">
        <v>0.83538437</v>
      </c>
      <c r="TM52" s="2">
        <v>10.434179</v>
      </c>
      <c r="TN52" s="2">
        <v>9.859919</v>
      </c>
      <c r="TO52" s="2">
        <v>3.463236</v>
      </c>
      <c r="TP52" s="2">
        <v>11.46866</v>
      </c>
      <c r="TQ52" s="2">
        <v>2.1138082</v>
      </c>
      <c r="TR52" s="2">
        <v>1.9154629</v>
      </c>
      <c r="TS52" s="2">
        <v>0.44230634</v>
      </c>
      <c r="TT52" s="2">
        <v>0.4722131</v>
      </c>
      <c r="TU52" s="2">
        <v>0.7433773</v>
      </c>
      <c r="TV52" s="2">
        <v>0.0</v>
      </c>
      <c r="TW52" s="2">
        <v>9.835083</v>
      </c>
      <c r="TX52" s="2">
        <v>7.2038975</v>
      </c>
      <c r="TY52" s="2">
        <v>4.6131525</v>
      </c>
      <c r="TZ52" s="2">
        <v>2.7671769</v>
      </c>
      <c r="UA52" s="2">
        <v>0.121323295</v>
      </c>
      <c r="UB52" s="2">
        <v>1.5544397</v>
      </c>
      <c r="UC52" s="2">
        <v>0.0</v>
      </c>
      <c r="UD52" s="2">
        <v>1.8286561</v>
      </c>
      <c r="UE52" s="2">
        <v>4.4571614</v>
      </c>
      <c r="UF52" s="2">
        <v>2.022106</v>
      </c>
      <c r="UG52" s="2">
        <v>2.0006495</v>
      </c>
      <c r="UH52" s="2">
        <v>0.0</v>
      </c>
      <c r="UI52" s="2">
        <v>6.651764</v>
      </c>
      <c r="UJ52" s="2">
        <v>1.0781556</v>
      </c>
      <c r="UK52" s="2">
        <v>0.0</v>
      </c>
      <c r="UL52" s="2">
        <v>5.6743274</v>
      </c>
      <c r="UM52" s="2">
        <v>15.845915</v>
      </c>
      <c r="UN52" s="2">
        <v>0.14441578</v>
      </c>
      <c r="UO52" s="2">
        <v>10.196187</v>
      </c>
      <c r="UP52" s="2">
        <v>2.1434503</v>
      </c>
      <c r="UQ52" s="2">
        <v>4.6848936</v>
      </c>
      <c r="UR52" s="2">
        <v>1.8234026</v>
      </c>
      <c r="US52" s="2">
        <v>10.363339</v>
      </c>
      <c r="UT52" s="2">
        <v>0.3417917</v>
      </c>
      <c r="UU52" s="2">
        <v>14.604064</v>
      </c>
      <c r="UV52" s="2">
        <v>5.5658693</v>
      </c>
      <c r="UW52" s="2">
        <v>3.9029195</v>
      </c>
      <c r="UX52" s="2">
        <v>20.983006</v>
      </c>
      <c r="UY52" s="2">
        <v>2.9188728</v>
      </c>
      <c r="UZ52" s="2">
        <v>11.150881</v>
      </c>
      <c r="VA52" s="2">
        <v>0.5321736</v>
      </c>
      <c r="VB52" s="2">
        <v>3.6710072</v>
      </c>
      <c r="VC52" s="2">
        <v>3.487401</v>
      </c>
      <c r="VD52" s="2">
        <v>4.3212047</v>
      </c>
      <c r="VE52" s="2">
        <v>1.2243373</v>
      </c>
      <c r="VF52" s="2">
        <v>3.6765225</v>
      </c>
      <c r="VG52" s="2">
        <v>36.620228</v>
      </c>
      <c r="VH52" s="2">
        <v>0.0542923</v>
      </c>
      <c r="VI52" s="2">
        <v>0.8455365</v>
      </c>
      <c r="VJ52" s="2">
        <v>0.71653503</v>
      </c>
      <c r="VK52" s="2">
        <v>0.9407973</v>
      </c>
      <c r="VL52" s="2">
        <v>0.15535168</v>
      </c>
      <c r="VM52" s="2">
        <v>11.5365305</v>
      </c>
      <c r="VN52" s="2">
        <v>6.7850227</v>
      </c>
      <c r="VO52" s="2">
        <v>12.937342</v>
      </c>
      <c r="VP52" s="2">
        <v>1.5614076</v>
      </c>
      <c r="VQ52" s="2">
        <v>3.3005426</v>
      </c>
      <c r="VR52" s="2">
        <v>1.5694991</v>
      </c>
      <c r="VS52" s="2">
        <v>1.0260255</v>
      </c>
      <c r="VT52" s="2">
        <v>8.745974</v>
      </c>
      <c r="VU52" s="2">
        <v>0.74611527</v>
      </c>
      <c r="VV52" s="2">
        <v>53.707626</v>
      </c>
      <c r="VW52" s="2">
        <v>5.143445</v>
      </c>
      <c r="VX52" s="2">
        <v>1.7514632</v>
      </c>
      <c r="VY52" s="2">
        <v>0.33130604</v>
      </c>
      <c r="VZ52" s="2">
        <v>15.766429</v>
      </c>
      <c r="WA52" s="2">
        <v>2.7316468</v>
      </c>
      <c r="WB52" s="2">
        <v>1.6208375</v>
      </c>
      <c r="WC52" s="2">
        <v>19.247898</v>
      </c>
      <c r="WD52" s="2">
        <v>3.7100437</v>
      </c>
      <c r="WE52" s="2">
        <v>0.2816619</v>
      </c>
      <c r="WF52" s="2">
        <v>2.7049062</v>
      </c>
      <c r="WG52" s="2">
        <v>0.16960967</v>
      </c>
      <c r="WH52" s="2">
        <v>0.64657587</v>
      </c>
      <c r="WI52" s="2">
        <v>1.0049376</v>
      </c>
      <c r="WJ52" s="2">
        <v>0.3772846</v>
      </c>
      <c r="WK52" s="2">
        <v>3.0635498</v>
      </c>
      <c r="WL52" s="2">
        <v>0.031888608</v>
      </c>
      <c r="WM52" s="2">
        <v>2.610473</v>
      </c>
      <c r="WN52" s="2">
        <v>3.345073</v>
      </c>
      <c r="WO52" s="2">
        <v>0.6218893</v>
      </c>
      <c r="WP52" s="2">
        <v>3.2085097</v>
      </c>
      <c r="WQ52" s="2">
        <v>0.36662257</v>
      </c>
      <c r="WR52" s="2">
        <v>3.0400002</v>
      </c>
      <c r="WS52" s="2">
        <v>24.734947</v>
      </c>
      <c r="WT52" s="2">
        <v>2.5966592</v>
      </c>
      <c r="WU52" s="2">
        <v>9.921219</v>
      </c>
      <c r="WV52" s="2">
        <v>1.3380489</v>
      </c>
      <c r="WW52" s="2">
        <v>0.8671888</v>
      </c>
      <c r="WX52" s="2">
        <v>10.104979</v>
      </c>
      <c r="WY52" s="2">
        <v>0.05964978</v>
      </c>
      <c r="WZ52" s="2">
        <v>11.416808</v>
      </c>
      <c r="XA52" s="2">
        <v>7.0329146</v>
      </c>
      <c r="XB52" s="2">
        <v>4.82046</v>
      </c>
      <c r="XC52" s="2">
        <v>7.681456</v>
      </c>
      <c r="XD52" s="2">
        <v>5.920329</v>
      </c>
      <c r="XE52" s="2">
        <v>0.2564422</v>
      </c>
      <c r="XF52" s="2">
        <v>12.262412</v>
      </c>
      <c r="XG52" s="2">
        <v>2.1422834</v>
      </c>
      <c r="XH52" s="2">
        <v>2.298552</v>
      </c>
      <c r="XI52" s="2">
        <v>5.5373826</v>
      </c>
      <c r="XJ52" s="2">
        <v>0.362048</v>
      </c>
      <c r="XK52" s="2">
        <v>4.6091285</v>
      </c>
      <c r="XL52" s="2">
        <v>6.8331785</v>
      </c>
      <c r="XM52" s="2">
        <v>0.44504634</v>
      </c>
      <c r="XN52" s="2">
        <v>0.5853798</v>
      </c>
      <c r="XO52" s="2">
        <v>0.19272564</v>
      </c>
      <c r="XP52" s="2">
        <v>3.389548</v>
      </c>
      <c r="XQ52" s="2">
        <v>0.9915679</v>
      </c>
      <c r="XR52" s="2">
        <v>0.19008347</v>
      </c>
      <c r="XS52" s="2">
        <v>35.213364</v>
      </c>
      <c r="XT52" s="2">
        <v>0.40395418</v>
      </c>
      <c r="XU52" s="2">
        <v>0.05434025</v>
      </c>
      <c r="XV52" s="2">
        <v>8.445332</v>
      </c>
      <c r="XW52" s="2">
        <v>0.0</v>
      </c>
      <c r="XX52" s="2">
        <v>5.0489964</v>
      </c>
      <c r="XY52" s="2">
        <v>4.4198146</v>
      </c>
      <c r="XZ52" s="2">
        <v>2.875438</v>
      </c>
      <c r="YA52" s="2">
        <v>1.5635486</v>
      </c>
      <c r="YB52" s="2">
        <v>0.15419713</v>
      </c>
      <c r="YC52" s="2">
        <v>8.161507</v>
      </c>
      <c r="YD52" s="2">
        <v>2.4461768</v>
      </c>
      <c r="YE52" s="2">
        <v>0.69454646</v>
      </c>
      <c r="YF52" s="2">
        <v>0.3398062</v>
      </c>
      <c r="YG52" s="2">
        <v>8.020887</v>
      </c>
      <c r="YH52" s="2">
        <v>0.3185079</v>
      </c>
      <c r="YI52" s="2">
        <v>5.0647087</v>
      </c>
      <c r="YJ52" s="2">
        <v>2.601622</v>
      </c>
      <c r="YK52" s="2">
        <v>0.053286634</v>
      </c>
      <c r="YL52" s="2">
        <v>2.1176746</v>
      </c>
      <c r="YM52" s="2">
        <v>8.290318</v>
      </c>
      <c r="YN52" s="2">
        <v>3.3311896</v>
      </c>
      <c r="YO52" s="2">
        <v>2.8101828</v>
      </c>
      <c r="YP52" s="2">
        <v>2.297524</v>
      </c>
      <c r="YQ52" s="2">
        <v>2.7175996</v>
      </c>
      <c r="YR52" s="2">
        <v>0.58731943</v>
      </c>
      <c r="YS52" s="2">
        <v>3.9512339</v>
      </c>
      <c r="YT52" s="2">
        <v>2.998196</v>
      </c>
      <c r="YU52" s="2">
        <v>0.2760026</v>
      </c>
      <c r="YV52" s="2">
        <v>11.746025</v>
      </c>
      <c r="YW52" s="2">
        <v>7.301476</v>
      </c>
      <c r="YX52" s="2">
        <v>6.5439334</v>
      </c>
      <c r="YY52" s="2">
        <v>1.7748717</v>
      </c>
      <c r="YZ52" s="2">
        <v>3.1987407</v>
      </c>
      <c r="ZA52" s="2">
        <v>0.76765877</v>
      </c>
      <c r="ZB52" s="2">
        <v>4.600822</v>
      </c>
      <c r="ZC52" s="2">
        <v>0.019143555</v>
      </c>
      <c r="ZD52" s="2">
        <v>0.8800982</v>
      </c>
      <c r="ZE52" s="2">
        <v>1.1084336</v>
      </c>
      <c r="ZF52" s="2">
        <v>25.89198</v>
      </c>
      <c r="ZG52" s="2">
        <v>5.647324</v>
      </c>
      <c r="ZH52" s="2">
        <v>0.4068748</v>
      </c>
      <c r="ZI52" s="2">
        <v>3.2254128</v>
      </c>
      <c r="ZJ52" s="2">
        <v>7.02678</v>
      </c>
      <c r="ZK52" s="2">
        <v>16.876062</v>
      </c>
      <c r="ZL52" s="2">
        <v>6.3914948</v>
      </c>
      <c r="ZM52" s="2">
        <v>0.38751853</v>
      </c>
      <c r="ZN52" s="2">
        <v>8.361801</v>
      </c>
      <c r="ZO52" s="2">
        <v>8.739736</v>
      </c>
      <c r="ZP52" s="2">
        <v>6.366773</v>
      </c>
      <c r="ZQ52" s="2">
        <v>0.6981587</v>
      </c>
      <c r="ZR52" s="2">
        <v>2.2474382</v>
      </c>
      <c r="ZS52" s="2">
        <v>0.0</v>
      </c>
      <c r="ZT52" s="2">
        <v>7.454781</v>
      </c>
      <c r="ZU52" s="2">
        <v>7.0517488</v>
      </c>
      <c r="ZV52" s="2">
        <v>4.312079</v>
      </c>
      <c r="ZW52" s="2">
        <v>1.466971</v>
      </c>
      <c r="ZX52" s="2">
        <v>8.382916</v>
      </c>
      <c r="ZY52" s="2">
        <v>10.381556</v>
      </c>
      <c r="ZZ52" s="2">
        <v>0.49945667</v>
      </c>
      <c r="AAA52" s="2">
        <v>2.826953</v>
      </c>
      <c r="AAB52" s="2">
        <v>0.0</v>
      </c>
      <c r="AAC52" s="2">
        <v>0.0</v>
      </c>
      <c r="AAD52" s="2">
        <v>3.2864072</v>
      </c>
      <c r="AAE52" s="2">
        <v>18.343254</v>
      </c>
      <c r="AAF52" s="2">
        <v>0.75144875</v>
      </c>
      <c r="AAG52" s="2">
        <v>9.964514</v>
      </c>
      <c r="AAH52" s="2">
        <v>9.059891</v>
      </c>
      <c r="AAI52" s="2">
        <v>0.2548163</v>
      </c>
      <c r="AAJ52" s="2">
        <v>0.4280542</v>
      </c>
      <c r="AAK52" s="2">
        <v>1.0375638</v>
      </c>
      <c r="AAL52" s="2">
        <v>0.41758668</v>
      </c>
      <c r="AAM52" s="2">
        <v>0.0035665848</v>
      </c>
      <c r="AAN52" s="2">
        <v>0.033241887</v>
      </c>
      <c r="AAO52" s="2">
        <v>0.7024078</v>
      </c>
      <c r="AAP52" s="2">
        <v>20.699594</v>
      </c>
      <c r="AAQ52" s="2">
        <v>12.321795</v>
      </c>
      <c r="AAR52" s="2">
        <v>1.52796</v>
      </c>
      <c r="AAS52" s="2">
        <v>2.7385244</v>
      </c>
      <c r="AAT52" s="2">
        <v>2.4829516</v>
      </c>
      <c r="AAU52" s="2">
        <v>1.5336934</v>
      </c>
      <c r="AAV52" s="2">
        <v>0.00977141</v>
      </c>
      <c r="AAW52" s="2">
        <v>0.5842893</v>
      </c>
      <c r="AAX52" s="2">
        <v>12.189811</v>
      </c>
      <c r="AAY52" s="2">
        <v>7.531036</v>
      </c>
      <c r="AAZ52" s="2">
        <v>1.2016461</v>
      </c>
      <c r="ABA52" s="2">
        <v>1.9546791</v>
      </c>
      <c r="ABB52" s="2">
        <v>26.723993</v>
      </c>
      <c r="ABC52" s="2">
        <v>0.73041415</v>
      </c>
      <c r="ABD52" s="2">
        <v>17.079134</v>
      </c>
      <c r="ABE52" s="2">
        <v>4.5019503</v>
      </c>
      <c r="ABF52" s="2">
        <v>1.2505636</v>
      </c>
      <c r="ABG52" s="2">
        <v>0.5621434</v>
      </c>
      <c r="ABH52" s="2">
        <v>1.457266</v>
      </c>
      <c r="ABI52" s="2">
        <v>1.784986</v>
      </c>
      <c r="ABJ52" s="2">
        <v>0.76292914</v>
      </c>
      <c r="ABK52" s="2">
        <v>0.0074702674</v>
      </c>
      <c r="ABL52" s="2">
        <v>0.4917101</v>
      </c>
      <c r="ABM52" s="2">
        <v>2.6802282</v>
      </c>
      <c r="ABN52" s="2">
        <v>2.9050841</v>
      </c>
      <c r="ABO52" s="2">
        <v>2.5803058</v>
      </c>
      <c r="ABP52" s="2">
        <v>16.511236</v>
      </c>
      <c r="ABQ52" s="2">
        <v>2.283118</v>
      </c>
      <c r="ABR52" s="2">
        <v>0.95579827</v>
      </c>
      <c r="ABS52" s="2">
        <v>0.7765137</v>
      </c>
      <c r="ABT52" s="2">
        <v>0.30538693</v>
      </c>
      <c r="ABU52" s="2">
        <v>0.12610191</v>
      </c>
      <c r="ABV52" s="2">
        <v>3.8583086</v>
      </c>
      <c r="ABW52" s="2">
        <v>0.0</v>
      </c>
      <c r="ABX52" s="2">
        <v>2.8617744</v>
      </c>
      <c r="ABY52" s="2">
        <v>6.9752016</v>
      </c>
      <c r="ABZ52" s="2">
        <v>1.3052572</v>
      </c>
      <c r="ACA52" s="2">
        <v>0.14350797</v>
      </c>
      <c r="ACB52" s="2">
        <v>2.334074</v>
      </c>
      <c r="ACC52" s="2">
        <v>1.0030835</v>
      </c>
      <c r="ACD52" s="2">
        <v>7.495889</v>
      </c>
      <c r="ACE52" s="2">
        <v>22.983305</v>
      </c>
      <c r="ACF52" s="2">
        <v>1.9588337</v>
      </c>
      <c r="ACG52" s="2">
        <v>5.1100354</v>
      </c>
      <c r="ACH52" s="2">
        <v>2.6411185</v>
      </c>
      <c r="ACI52" s="2">
        <v>18.752293</v>
      </c>
      <c r="ACJ52" s="2">
        <v>0.6101939</v>
      </c>
      <c r="ACK52" s="2">
        <v>7.238086</v>
      </c>
      <c r="ACL52" s="2">
        <v>0.05220632</v>
      </c>
      <c r="ACM52" s="2">
        <v>10.302832</v>
      </c>
      <c r="ACN52" s="2">
        <v>0.5241792</v>
      </c>
      <c r="ACO52" s="2">
        <v>2.5069914</v>
      </c>
      <c r="ACP52" s="2">
        <v>34.72421</v>
      </c>
      <c r="ACQ52" s="2">
        <v>1.08003</v>
      </c>
      <c r="ACR52" s="2">
        <v>0.24542494</v>
      </c>
      <c r="ACS52" s="2">
        <v>0.2948772</v>
      </c>
      <c r="ACT52" s="2">
        <v>2.4206243</v>
      </c>
      <c r="ACU52" s="2">
        <v>10.782699</v>
      </c>
      <c r="ACV52" s="2">
        <v>0.095118985</v>
      </c>
      <c r="ACW52" s="2">
        <v>2.1672018</v>
      </c>
      <c r="ACX52" s="2">
        <v>0.0</v>
      </c>
      <c r="ACY52" s="2">
        <v>5.1188474</v>
      </c>
      <c r="ACZ52" s="2">
        <v>0.20623192</v>
      </c>
      <c r="ADA52" s="2">
        <v>4.5422263</v>
      </c>
      <c r="ADB52" s="2">
        <v>2.4317186</v>
      </c>
      <c r="ADC52" s="2">
        <v>4.023573</v>
      </c>
      <c r="ADD52" s="2">
        <v>0.22156775</v>
      </c>
      <c r="ADE52" s="2">
        <v>0.35134715</v>
      </c>
      <c r="ADF52" s="2">
        <v>0.6206824</v>
      </c>
      <c r="ADG52" s="2">
        <v>0.29090184</v>
      </c>
      <c r="ADH52" s="2">
        <v>10.22503</v>
      </c>
      <c r="ADI52" s="2">
        <v>0.0060229334</v>
      </c>
      <c r="ADJ52" s="2">
        <v>1.265165</v>
      </c>
      <c r="ADK52" s="2">
        <v>2.7208557</v>
      </c>
      <c r="ADL52" s="2">
        <v>0.5648681</v>
      </c>
      <c r="ADM52" s="2">
        <v>0.0</v>
      </c>
      <c r="ADN52" s="2">
        <v>1.3197705</v>
      </c>
      <c r="ADO52" s="2">
        <v>0.6956842</v>
      </c>
      <c r="ADP52" s="2">
        <v>0.32416052</v>
      </c>
      <c r="ADQ52" s="2">
        <v>10.444557</v>
      </c>
      <c r="ADR52" s="2">
        <v>2.7256463</v>
      </c>
      <c r="ADS52" s="2">
        <v>0.91241384</v>
      </c>
      <c r="ADT52" s="2">
        <v>0.0</v>
      </c>
      <c r="ADU52" s="2">
        <v>10.703292</v>
      </c>
      <c r="ADV52" s="2">
        <v>0.0</v>
      </c>
      <c r="ADW52" s="2">
        <v>3.3316598</v>
      </c>
      <c r="ADX52" s="2">
        <v>3.247216</v>
      </c>
      <c r="ADY52" s="2">
        <v>9.938184</v>
      </c>
      <c r="ADZ52" s="2">
        <v>0.17264651</v>
      </c>
      <c r="AEA52" s="2">
        <v>11.26113</v>
      </c>
      <c r="AEB52" s="2">
        <v>0.10895945</v>
      </c>
      <c r="AEC52" s="2">
        <v>8.643373</v>
      </c>
      <c r="AED52" s="2">
        <v>0.055636853</v>
      </c>
      <c r="AEE52" s="2">
        <v>0.7248348</v>
      </c>
      <c r="AEF52" s="2">
        <v>3.5301633</v>
      </c>
      <c r="AEG52" s="2">
        <v>3.598239</v>
      </c>
      <c r="AEH52" s="2">
        <v>2.458993</v>
      </c>
      <c r="AEI52" s="2">
        <v>23.280602</v>
      </c>
      <c r="AEJ52" s="2">
        <v>2.221688</v>
      </c>
      <c r="AEK52" s="2">
        <v>7.9454975</v>
      </c>
      <c r="AEL52" s="2">
        <v>0.15878236</v>
      </c>
      <c r="AEM52" s="2">
        <v>1.5082549</v>
      </c>
      <c r="AEN52" s="2">
        <v>13.95511</v>
      </c>
      <c r="AEO52" s="2">
        <v>1.6771852</v>
      </c>
      <c r="AEP52" s="2">
        <v>5.306503</v>
      </c>
      <c r="AEQ52" s="2">
        <v>3.7205558</v>
      </c>
      <c r="AER52" s="2">
        <v>6.531391</v>
      </c>
      <c r="AES52" s="2">
        <v>0.29501644</v>
      </c>
      <c r="AET52" s="2">
        <v>5.99257</v>
      </c>
      <c r="AEU52" s="2">
        <v>0.7152863</v>
      </c>
      <c r="AEV52" s="2">
        <v>3.2012043</v>
      </c>
      <c r="AEW52" s="2">
        <v>5.0112643</v>
      </c>
      <c r="AEX52" s="2">
        <v>0.0</v>
      </c>
      <c r="AEY52" s="2">
        <v>2.421418</v>
      </c>
      <c r="AEZ52" s="2">
        <v>0.27847072</v>
      </c>
      <c r="AFA52" s="2">
        <v>1.95458</v>
      </c>
      <c r="AFB52" s="2">
        <v>3.4941816</v>
      </c>
      <c r="AFC52" s="2">
        <v>5.6969438</v>
      </c>
      <c r="AFD52" s="2">
        <v>4.111082</v>
      </c>
      <c r="AFE52" s="2">
        <v>14.048564</v>
      </c>
      <c r="AFF52" s="2">
        <v>0.005721492</v>
      </c>
      <c r="AFG52" s="2">
        <v>0.0835464</v>
      </c>
      <c r="AFH52" s="2">
        <v>6.197032</v>
      </c>
      <c r="AFI52" s="2">
        <v>0.10805726</v>
      </c>
      <c r="AFJ52" s="2">
        <v>0.0</v>
      </c>
      <c r="AFK52" s="2">
        <v>1.3059466</v>
      </c>
      <c r="AFL52" s="2">
        <v>0.20345266</v>
      </c>
      <c r="AFM52" s="2">
        <v>0.0</v>
      </c>
      <c r="AFN52" s="2">
        <v>8.468897</v>
      </c>
      <c r="AFO52" s="2">
        <v>0.78587896</v>
      </c>
      <c r="AFP52" s="2">
        <v>0.64310145</v>
      </c>
      <c r="AFQ52" s="2">
        <v>1.1192579</v>
      </c>
      <c r="AFR52" s="2">
        <v>0.35832408</v>
      </c>
      <c r="AFS52" s="2">
        <v>0.22182362</v>
      </c>
      <c r="AFT52" s="2">
        <v>3.4737349</v>
      </c>
      <c r="AFU52" s="2">
        <v>0.29691198</v>
      </c>
      <c r="AFV52" s="2">
        <v>5.791915</v>
      </c>
      <c r="AFW52" s="2">
        <v>0.09069634</v>
      </c>
      <c r="AFX52" s="2">
        <v>2.0429237</v>
      </c>
      <c r="AFY52" s="2">
        <v>1.3410931</v>
      </c>
      <c r="AFZ52" s="2">
        <v>12.965608</v>
      </c>
      <c r="AGA52" s="2">
        <v>6.1549807</v>
      </c>
      <c r="AGB52" s="2">
        <v>8.015621</v>
      </c>
      <c r="AGC52" s="2">
        <v>1.6256413</v>
      </c>
      <c r="AGD52" s="2">
        <v>0.3710606</v>
      </c>
      <c r="AGE52" s="2">
        <v>0.27610472</v>
      </c>
      <c r="AGF52" s="2">
        <v>0.27229083</v>
      </c>
      <c r="AGG52" s="2">
        <v>1.7064879</v>
      </c>
      <c r="AGH52" s="2">
        <v>5.562734</v>
      </c>
      <c r="AGI52" s="2">
        <v>4.4438577</v>
      </c>
      <c r="AGJ52" s="2">
        <v>1.1902937</v>
      </c>
      <c r="AGK52" s="2">
        <v>5.4522905</v>
      </c>
      <c r="AGL52" s="2">
        <v>1.3881661</v>
      </c>
      <c r="AGM52" s="2">
        <v>0.47284853</v>
      </c>
      <c r="AGN52" s="2">
        <v>1.5575205</v>
      </c>
      <c r="AGO52" s="2">
        <v>1.0816851</v>
      </c>
      <c r="AGP52" s="2">
        <v>0.6988676</v>
      </c>
      <c r="AGQ52" s="2">
        <v>5.7388883</v>
      </c>
      <c r="AGR52" s="2">
        <v>0.21734947</v>
      </c>
      <c r="AGS52" s="2">
        <v>0.31502932</v>
      </c>
      <c r="AGT52" s="2">
        <v>0.8497773</v>
      </c>
      <c r="AGU52" s="2">
        <v>1.0409805</v>
      </c>
      <c r="AGV52" s="2">
        <v>0.010778904</v>
      </c>
      <c r="AGW52" s="2">
        <v>14.743528</v>
      </c>
      <c r="AGX52" s="2">
        <v>2.3601692</v>
      </c>
      <c r="AGY52" s="2">
        <v>1.1183738</v>
      </c>
      <c r="AGZ52" s="2">
        <v>5.9301443</v>
      </c>
      <c r="AHA52" s="2">
        <v>1.0560081</v>
      </c>
      <c r="AHB52" s="2">
        <v>2.432182</v>
      </c>
      <c r="AHC52" s="2">
        <v>3.6060114</v>
      </c>
      <c r="AHD52" s="2">
        <v>0.20520514</v>
      </c>
      <c r="AHE52" s="2">
        <v>0.23111133</v>
      </c>
      <c r="AHF52" s="2">
        <v>3.213093</v>
      </c>
      <c r="AHG52" s="2">
        <v>1.5761926</v>
      </c>
      <c r="AHH52" s="2">
        <v>18.300713</v>
      </c>
      <c r="AHI52" s="2">
        <v>7.260804</v>
      </c>
      <c r="AHJ52" s="2">
        <v>3.8806856</v>
      </c>
      <c r="AHK52" s="2">
        <v>2.8023233</v>
      </c>
      <c r="AHL52" s="2">
        <v>2.9394138</v>
      </c>
      <c r="AHM52" s="2">
        <v>6.6752453</v>
      </c>
      <c r="AHN52" s="2">
        <v>2.1712496</v>
      </c>
      <c r="AHO52" s="2">
        <v>3.1361096</v>
      </c>
      <c r="AHP52" s="2">
        <v>1.5050147</v>
      </c>
      <c r="AHQ52" s="2">
        <v>3.8008049</v>
      </c>
      <c r="AHR52" s="2">
        <v>0.5200654</v>
      </c>
      <c r="AHS52" s="2">
        <v>38.127293</v>
      </c>
      <c r="AHT52" s="2">
        <v>2.0956416</v>
      </c>
      <c r="AHU52" s="2">
        <v>5.6909885</v>
      </c>
      <c r="AHV52" s="2">
        <v>10.247152</v>
      </c>
      <c r="AHW52" s="2">
        <v>1.3186163</v>
      </c>
      <c r="AHX52" s="2">
        <v>5.3149567</v>
      </c>
      <c r="AHY52" s="2">
        <v>10.185499</v>
      </c>
      <c r="AHZ52" s="2">
        <v>0.28263247</v>
      </c>
      <c r="AIA52" s="2">
        <v>0.022393111</v>
      </c>
      <c r="AIB52" s="2">
        <v>9.611855</v>
      </c>
      <c r="AIC52" s="2">
        <v>0.16612712</v>
      </c>
      <c r="AID52" s="2">
        <v>1.3481103</v>
      </c>
      <c r="AIE52" s="2">
        <v>6.501904</v>
      </c>
      <c r="AIF52" s="2">
        <v>0.12743841</v>
      </c>
      <c r="AIG52" s="2">
        <v>7.1171274</v>
      </c>
      <c r="AIH52" s="2">
        <v>0.0</v>
      </c>
      <c r="AII52" s="2">
        <v>9.296429</v>
      </c>
      <c r="AIJ52" s="2">
        <v>11.213125</v>
      </c>
      <c r="AIK52" s="2">
        <v>11.97726</v>
      </c>
      <c r="AIL52" s="2">
        <v>1.6787255</v>
      </c>
      <c r="AIM52" s="2">
        <v>1.1411632</v>
      </c>
      <c r="AIN52" s="2">
        <v>7.5895095</v>
      </c>
      <c r="AIO52" s="2">
        <v>6.9361296</v>
      </c>
      <c r="AIP52" s="2">
        <v>0.911573</v>
      </c>
      <c r="AIQ52" s="2">
        <v>0.48306185</v>
      </c>
      <c r="AIR52" s="2">
        <v>3.2799792</v>
      </c>
      <c r="AIS52" s="2">
        <v>7.5341873</v>
      </c>
      <c r="AIT52" s="2">
        <v>0.36443186</v>
      </c>
      <c r="AIU52" s="2">
        <v>1.1587131</v>
      </c>
      <c r="AIV52" s="2">
        <v>0.2862633</v>
      </c>
      <c r="AIW52" s="2">
        <v>0.6645292</v>
      </c>
      <c r="AIX52" s="2">
        <v>1.4384367</v>
      </c>
      <c r="AIY52" s="2">
        <v>3.1681652</v>
      </c>
      <c r="AIZ52" s="2">
        <v>2.086611</v>
      </c>
      <c r="AJA52" s="2">
        <v>5.3113823</v>
      </c>
      <c r="AJB52" s="2">
        <v>0.39484152</v>
      </c>
      <c r="AJC52" s="2">
        <v>0.8929816</v>
      </c>
      <c r="AJD52" s="2">
        <v>0.71808714</v>
      </c>
      <c r="AJE52" s="2">
        <v>4.025755</v>
      </c>
      <c r="AJF52" s="2">
        <v>0.4004077</v>
      </c>
      <c r="AJG52" s="2">
        <v>0.5217202</v>
      </c>
      <c r="AJH52" s="2">
        <v>0.54913044</v>
      </c>
      <c r="AJI52" s="2">
        <v>0.4976367</v>
      </c>
      <c r="AJJ52" s="2">
        <v>2.0606909</v>
      </c>
      <c r="AJK52" s="2">
        <v>1.5373311</v>
      </c>
      <c r="AJL52" s="2">
        <v>1.905467</v>
      </c>
      <c r="AJM52" s="2">
        <v>31.994032</v>
      </c>
      <c r="AJN52" s="2">
        <v>0.42975405</v>
      </c>
      <c r="AJO52" s="2">
        <v>2.808812</v>
      </c>
      <c r="AJP52" s="2">
        <v>8.382795</v>
      </c>
      <c r="AJQ52" s="2">
        <v>4.4122014</v>
      </c>
      <c r="AJR52" s="2">
        <v>8.925783</v>
      </c>
      <c r="AJS52" s="2">
        <v>3.7918022</v>
      </c>
      <c r="AJT52" s="2">
        <v>0.12489847</v>
      </c>
      <c r="AJU52" s="2">
        <v>0.105131</v>
      </c>
      <c r="AJV52" s="2">
        <v>11.24861</v>
      </c>
      <c r="AJW52" s="2">
        <v>0.0</v>
      </c>
      <c r="AJX52" s="2">
        <v>28.644947</v>
      </c>
      <c r="AJY52" s="2">
        <v>2.093406</v>
      </c>
      <c r="AJZ52" s="2">
        <v>8.6918745</v>
      </c>
      <c r="AKA52" s="2">
        <v>1.7583247</v>
      </c>
      <c r="AKB52" s="2">
        <v>54.39684</v>
      </c>
      <c r="AKC52" s="2">
        <v>5.7915215</v>
      </c>
      <c r="AKD52" s="2">
        <v>1.3184326</v>
      </c>
      <c r="AKE52" s="2">
        <v>2.4748168</v>
      </c>
      <c r="AKF52" s="2">
        <v>2.125085</v>
      </c>
      <c r="AKG52" s="2">
        <v>2.8561609</v>
      </c>
      <c r="AKH52" s="2">
        <v>1.6795071</v>
      </c>
      <c r="AKI52" s="2">
        <v>1.9368912</v>
      </c>
      <c r="AKJ52" s="2">
        <v>3.6974912</v>
      </c>
      <c r="AKK52" s="2">
        <v>4.8565674</v>
      </c>
      <c r="AKL52" s="2">
        <v>3.4488816</v>
      </c>
      <c r="AKM52" s="2">
        <v>8.656869</v>
      </c>
      <c r="AKN52" s="2">
        <v>12.427325</v>
      </c>
      <c r="AKO52" s="2">
        <v>0.3997723</v>
      </c>
      <c r="AKP52" s="2">
        <v>7.750973</v>
      </c>
      <c r="AKQ52" s="2">
        <v>0.0</v>
      </c>
      <c r="AKR52" s="2">
        <v>4.2010665</v>
      </c>
      <c r="AKS52" s="2">
        <v>14.216493</v>
      </c>
      <c r="AKT52" s="2">
        <v>1.0851886</v>
      </c>
      <c r="AKU52" s="2">
        <v>0.86324817</v>
      </c>
      <c r="AKV52" s="2">
        <v>5.952917</v>
      </c>
      <c r="AKW52" s="2">
        <v>1.3009945</v>
      </c>
      <c r="AKX52" s="2">
        <v>0.2885109</v>
      </c>
      <c r="AKY52" s="2">
        <v>0.2001331</v>
      </c>
      <c r="AKZ52" s="2">
        <v>0.030158862</v>
      </c>
      <c r="ALA52" s="2">
        <v>3.6813385</v>
      </c>
      <c r="ALB52" s="2">
        <v>0.32210773</v>
      </c>
      <c r="ALC52" s="2">
        <v>2.367785</v>
      </c>
      <c r="ALD52" s="2">
        <v>10.266768</v>
      </c>
      <c r="ALE52" s="2">
        <v>5.638475</v>
      </c>
      <c r="ALF52" s="2">
        <v>0.0</v>
      </c>
      <c r="ALG52" s="2">
        <v>1.7179891</v>
      </c>
      <c r="ALH52" s="2">
        <v>0.16066411</v>
      </c>
      <c r="ALI52" s="2">
        <v>9.38301</v>
      </c>
      <c r="ALJ52" s="2">
        <v>7.762986</v>
      </c>
      <c r="ALK52" s="2">
        <v>3.3983788</v>
      </c>
      <c r="ALL52" s="2">
        <v>0.05047359</v>
      </c>
      <c r="ALM52" s="2">
        <v>0.037828583</v>
      </c>
      <c r="ALN52" s="2">
        <v>12.745693</v>
      </c>
      <c r="ALO52" s="2">
        <v>20.169659</v>
      </c>
      <c r="ALP52" s="2">
        <v>3.7159975</v>
      </c>
      <c r="ALQ52" s="2">
        <v>0.42580286</v>
      </c>
      <c r="ALR52" s="2">
        <v>3.1455498</v>
      </c>
      <c r="ALS52" s="2">
        <v>2.3958635</v>
      </c>
      <c r="ALT52" s="2">
        <v>7.1161647</v>
      </c>
      <c r="ALU52" s="2">
        <v>0.2972182</v>
      </c>
      <c r="ALV52" s="2">
        <v>9.025896</v>
      </c>
      <c r="ALW52" s="2">
        <v>3.1938105</v>
      </c>
      <c r="ALX52" s="2">
        <v>5.3151937</v>
      </c>
      <c r="ALY52" s="2">
        <v>1.4907871</v>
      </c>
      <c r="ALZ52" s="2">
        <v>0.39868155</v>
      </c>
      <c r="AMA52" s="2">
        <v>0.096708015</v>
      </c>
      <c r="AMB52" s="2">
        <v>4.644517</v>
      </c>
      <c r="AMC52" s="2">
        <v>1.3391789</v>
      </c>
      <c r="AMD52" s="2">
        <v>5.8342013</v>
      </c>
      <c r="AME52" s="2">
        <v>8.150915</v>
      </c>
      <c r="AMF52" s="2">
        <v>0.2459064</v>
      </c>
      <c r="AMG52" s="2">
        <v>0.039967816</v>
      </c>
      <c r="AMH52" s="2">
        <v>2.4617946</v>
      </c>
      <c r="AMI52" s="2">
        <v>9.652984</v>
      </c>
      <c r="AMJ52" s="2">
        <v>0.5530137</v>
      </c>
      <c r="AMK52" s="2">
        <v>0.051041514</v>
      </c>
      <c r="AML52" s="2">
        <v>3.7460115</v>
      </c>
      <c r="AMM52" s="2">
        <v>10.060407</v>
      </c>
      <c r="AMN52" s="2">
        <v>1.2819299</v>
      </c>
      <c r="AMO52" s="2">
        <v>3.9590342</v>
      </c>
      <c r="AMP52" s="2">
        <v>1.1842618</v>
      </c>
      <c r="AMQ52" s="2">
        <v>0.0</v>
      </c>
      <c r="AMR52" s="3">
        <v>8.81888E-5</v>
      </c>
      <c r="AMS52" s="2">
        <v>1.1078516</v>
      </c>
      <c r="AMT52" s="2">
        <v>0.30298364</v>
      </c>
      <c r="AMU52" s="2">
        <v>1.2222744</v>
      </c>
      <c r="AMV52" s="2">
        <v>0.1913512</v>
      </c>
      <c r="AMW52" s="2">
        <v>9.587924</v>
      </c>
      <c r="AMX52" s="2">
        <v>0.4740473</v>
      </c>
      <c r="AMY52" s="2">
        <v>0.0</v>
      </c>
      <c r="AMZ52" s="2">
        <v>0.3776059</v>
      </c>
      <c r="ANA52" s="2">
        <v>1.7578573</v>
      </c>
      <c r="ANB52" s="2">
        <v>0.008392609</v>
      </c>
      <c r="ANC52" s="2">
        <v>3.8761976</v>
      </c>
      <c r="AND52" s="2">
        <v>3.6539893</v>
      </c>
      <c r="ANE52" s="2">
        <v>0.029180929</v>
      </c>
      <c r="ANF52" s="2">
        <v>32.445335</v>
      </c>
      <c r="ANG52" s="2">
        <v>1.0237806</v>
      </c>
      <c r="ANH52" s="2">
        <v>1.3529841</v>
      </c>
      <c r="ANI52" s="2">
        <v>13.7770405</v>
      </c>
      <c r="ANJ52" s="2">
        <v>0.8054105</v>
      </c>
      <c r="ANK52" s="2">
        <v>0.6079912</v>
      </c>
      <c r="ANL52" s="2">
        <v>2.1416469</v>
      </c>
      <c r="ANM52" s="2">
        <v>4.4336014</v>
      </c>
      <c r="ANN52" s="2">
        <v>0.015555234</v>
      </c>
      <c r="ANO52" s="2">
        <v>0.0</v>
      </c>
      <c r="ANP52" s="2">
        <v>0.25110084</v>
      </c>
      <c r="ANQ52" s="2">
        <v>5.511826</v>
      </c>
      <c r="ANR52" s="2">
        <v>18.910381</v>
      </c>
      <c r="ANS52" s="2">
        <v>1.1344097</v>
      </c>
      <c r="ANT52" s="2">
        <v>0.09409486</v>
      </c>
      <c r="ANU52" s="2">
        <v>1.7906812</v>
      </c>
      <c r="ANV52" s="2">
        <v>0.7521849</v>
      </c>
      <c r="ANW52" s="2">
        <v>17.507225</v>
      </c>
      <c r="ANX52" s="2">
        <v>2.880107</v>
      </c>
      <c r="ANY52" s="2">
        <v>5.747378</v>
      </c>
      <c r="ANZ52" s="2">
        <v>0.0062670275</v>
      </c>
      <c r="AOA52" s="2">
        <v>2.5191536</v>
      </c>
      <c r="AOB52" s="2">
        <v>4.7711535</v>
      </c>
      <c r="AOC52" s="2">
        <v>4.614642</v>
      </c>
      <c r="AOD52" s="2">
        <v>0.99725986</v>
      </c>
      <c r="AOE52" s="2">
        <v>0.3738889</v>
      </c>
      <c r="AOF52" s="2">
        <v>0.9223501</v>
      </c>
      <c r="AOG52" s="2">
        <v>4.7429147</v>
      </c>
      <c r="AOH52" s="2">
        <v>3.7440865</v>
      </c>
      <c r="AOI52" s="2">
        <v>5.318975</v>
      </c>
      <c r="AOJ52" s="2">
        <v>1.5868859</v>
      </c>
      <c r="AOK52" s="2">
        <v>0.21471101</v>
      </c>
      <c r="AOL52" s="2">
        <v>5.481928</v>
      </c>
      <c r="AOM52" s="2">
        <v>3.0005212</v>
      </c>
      <c r="AON52" s="2">
        <v>2.5252526</v>
      </c>
      <c r="AOO52" s="2">
        <v>6.3924093</v>
      </c>
      <c r="AOP52" s="2">
        <v>1.5348923</v>
      </c>
      <c r="AOQ52" s="2">
        <v>0.21020833</v>
      </c>
      <c r="AOR52" s="2">
        <v>3.48303</v>
      </c>
      <c r="AOS52" s="2">
        <v>0.467591</v>
      </c>
      <c r="AOT52" s="2">
        <v>2.2497823</v>
      </c>
      <c r="AOU52" s="2">
        <v>3.2408862</v>
      </c>
      <c r="AOV52" s="2">
        <v>0.12249397</v>
      </c>
      <c r="AOW52" s="2">
        <v>1.4079524</v>
      </c>
      <c r="AOX52" s="2">
        <v>0.6046616</v>
      </c>
      <c r="AOY52" s="2">
        <v>2.1139193</v>
      </c>
      <c r="AOZ52" s="2">
        <v>2.0838265</v>
      </c>
      <c r="APA52" s="2">
        <v>8.262174</v>
      </c>
      <c r="APB52" s="2">
        <v>1.1865809</v>
      </c>
      <c r="APC52" s="2">
        <v>1.972671</v>
      </c>
      <c r="APD52" s="2">
        <v>0.7714097</v>
      </c>
      <c r="APE52" s="2">
        <v>8.265255</v>
      </c>
      <c r="APF52" s="2">
        <v>2.5660303</v>
      </c>
      <c r="APG52" s="2">
        <v>3.3891041</v>
      </c>
      <c r="APH52" s="2">
        <v>0.26808602</v>
      </c>
      <c r="API52" s="2">
        <v>4.6708183</v>
      </c>
      <c r="APJ52" s="2">
        <v>2.7862713</v>
      </c>
      <c r="APK52" s="2">
        <v>0.43422583</v>
      </c>
      <c r="APL52" s="2">
        <v>2.937408</v>
      </c>
      <c r="APM52" s="2">
        <v>1.766519</v>
      </c>
      <c r="APN52" s="2">
        <v>0.24299942</v>
      </c>
      <c r="APO52" s="2">
        <v>1.2214295</v>
      </c>
      <c r="APP52" s="2">
        <v>0.10336297</v>
      </c>
      <c r="APQ52" s="2">
        <v>3.6416657</v>
      </c>
      <c r="APR52" s="2">
        <v>4.7017393</v>
      </c>
      <c r="APS52" s="2">
        <v>3.6869516</v>
      </c>
      <c r="APT52" s="2">
        <v>1.9936255</v>
      </c>
      <c r="APU52" s="2">
        <v>0.8719807</v>
      </c>
      <c r="APV52" s="2">
        <v>10.316751</v>
      </c>
      <c r="APW52" s="2">
        <v>2.3768992</v>
      </c>
      <c r="APX52" s="2">
        <v>2.4713743</v>
      </c>
      <c r="APY52" s="2">
        <v>0.3853839</v>
      </c>
      <c r="APZ52" s="2">
        <v>2.639994</v>
      </c>
      <c r="AQA52" s="2">
        <v>9.160224</v>
      </c>
      <c r="AQB52" s="2">
        <v>8.896726</v>
      </c>
      <c r="AQC52" s="2">
        <v>1.0839655</v>
      </c>
      <c r="AQD52" s="2">
        <v>0.58344483</v>
      </c>
      <c r="AQE52" s="2">
        <v>5.420559</v>
      </c>
      <c r="AQF52" s="2">
        <v>1.8568074</v>
      </c>
      <c r="AQG52" s="2">
        <v>0.55098206</v>
      </c>
      <c r="AQH52" s="2">
        <v>0.8893849</v>
      </c>
      <c r="AQI52" s="2">
        <v>7.5578814</v>
      </c>
      <c r="AQJ52" s="2">
        <v>3.6667595</v>
      </c>
      <c r="AQK52" s="2">
        <v>0.68900156</v>
      </c>
      <c r="AQL52" s="2">
        <v>4.032082</v>
      </c>
      <c r="AQM52" s="2">
        <v>0.095689915</v>
      </c>
      <c r="AQN52" s="2">
        <v>0.33407706</v>
      </c>
      <c r="AQO52" s="2">
        <v>1.7873648</v>
      </c>
      <c r="AQP52" s="2">
        <v>0.27290913</v>
      </c>
      <c r="AQQ52" s="2">
        <v>5.645884</v>
      </c>
      <c r="AQR52" s="2">
        <v>3.8564417</v>
      </c>
      <c r="AQS52" s="2">
        <v>1.2222512</v>
      </c>
      <c r="AQT52" s="2">
        <v>5.156522</v>
      </c>
      <c r="AQU52" s="2">
        <v>5.4718103</v>
      </c>
      <c r="AQV52" s="2">
        <v>4.2086873</v>
      </c>
      <c r="AQW52" s="2">
        <v>3.9792037</v>
      </c>
      <c r="AQX52" s="2">
        <v>3.1589808</v>
      </c>
      <c r="AQY52" s="2">
        <v>0.49961925</v>
      </c>
      <c r="AQZ52" s="2">
        <v>3.465927</v>
      </c>
      <c r="ARA52" s="2">
        <v>2.6856964</v>
      </c>
      <c r="ARB52" s="2">
        <v>2.8254623</v>
      </c>
      <c r="ARC52" s="2">
        <v>2.8379169</v>
      </c>
      <c r="ARD52" s="2">
        <v>1.1405051</v>
      </c>
      <c r="ARE52" s="2">
        <v>2.56109</v>
      </c>
      <c r="ARF52" s="2">
        <v>2.0391295</v>
      </c>
      <c r="ARG52" s="2">
        <v>2.522006</v>
      </c>
      <c r="ARH52" s="2">
        <v>1.1430032</v>
      </c>
      <c r="ARI52" s="2">
        <v>2.6372235</v>
      </c>
      <c r="ARJ52" s="2">
        <v>0.56552404</v>
      </c>
      <c r="ARK52" s="2">
        <v>2.8237662</v>
      </c>
      <c r="ARL52" s="2">
        <v>9.268352</v>
      </c>
      <c r="ARM52" s="2">
        <v>2.7621129</v>
      </c>
      <c r="ARN52" s="2">
        <v>1.0293332</v>
      </c>
      <c r="ARO52" s="2">
        <v>1.5235742</v>
      </c>
      <c r="ARP52" s="2">
        <v>1.3367727</v>
      </c>
      <c r="ARQ52" s="2">
        <v>0.15300627</v>
      </c>
      <c r="ARR52" s="2">
        <v>0.32056653</v>
      </c>
      <c r="ARS52" s="2">
        <v>3.5254457</v>
      </c>
      <c r="ART52" s="2">
        <v>2.6003444</v>
      </c>
      <c r="ARU52" s="2">
        <v>6.521033</v>
      </c>
      <c r="ARV52" s="2">
        <v>5.1845546</v>
      </c>
      <c r="ARW52" s="2">
        <v>3.1390398</v>
      </c>
      <c r="ARX52" s="2">
        <v>3.2808979</v>
      </c>
      <c r="ARY52" s="2">
        <v>2.2236004</v>
      </c>
      <c r="ARZ52" s="2">
        <v>4.6362495</v>
      </c>
      <c r="ASA52" s="2">
        <v>2.341586</v>
      </c>
      <c r="ASB52" s="2">
        <v>1.207778</v>
      </c>
      <c r="ASC52" s="2">
        <v>3.2889555</v>
      </c>
      <c r="ASD52" s="2">
        <v>0.12830962</v>
      </c>
      <c r="ASE52" s="2">
        <v>5.1490703</v>
      </c>
      <c r="ASF52" s="2">
        <v>5.2921815</v>
      </c>
      <c r="ASG52" s="2">
        <v>2.8242245</v>
      </c>
      <c r="ASH52" s="2">
        <v>5.41643</v>
      </c>
      <c r="ASI52" s="2">
        <v>1.2519946</v>
      </c>
      <c r="ASJ52" s="2">
        <v>1.3181164</v>
      </c>
      <c r="ASK52" s="2">
        <v>3.8169167</v>
      </c>
      <c r="ASL52" s="2">
        <v>4.884367</v>
      </c>
      <c r="ASM52" s="2">
        <v>6.6198926</v>
      </c>
      <c r="ASN52" s="2">
        <v>0.7455481</v>
      </c>
      <c r="ASO52" s="2">
        <v>2.0383074</v>
      </c>
      <c r="ASP52" s="2">
        <v>2.8192823</v>
      </c>
      <c r="ASQ52" s="2">
        <v>1.6013068</v>
      </c>
      <c r="ASR52" s="2">
        <v>3.902501</v>
      </c>
      <c r="ASS52" s="2">
        <v>5.6083736</v>
      </c>
      <c r="AST52" s="2">
        <v>1.2749331</v>
      </c>
      <c r="ASU52" s="2">
        <v>1.8572216</v>
      </c>
      <c r="ASV52" s="2">
        <v>3.867239</v>
      </c>
      <c r="ASW52" s="2">
        <v>1.3731804</v>
      </c>
      <c r="ASX52" s="2">
        <v>1.1521742</v>
      </c>
      <c r="ASY52" s="2">
        <v>1.9439876</v>
      </c>
      <c r="ASZ52" s="2">
        <v>1.8729963</v>
      </c>
      <c r="ATA52" s="2">
        <v>2.0648992</v>
      </c>
      <c r="ATB52" s="2">
        <v>3.2771661</v>
      </c>
      <c r="ATC52" s="2">
        <v>3.1862848</v>
      </c>
      <c r="ATD52" s="2">
        <v>3.4011645</v>
      </c>
      <c r="ATE52" s="2">
        <v>0.471853</v>
      </c>
      <c r="ATF52" s="2">
        <v>0.5524677</v>
      </c>
      <c r="ATG52" s="2">
        <v>2.0354917</v>
      </c>
      <c r="ATH52" s="2">
        <v>0.56275845</v>
      </c>
      <c r="ATI52" s="2">
        <v>3.3539288</v>
      </c>
      <c r="ATJ52" s="2">
        <v>0.7368701</v>
      </c>
      <c r="ATK52" s="2">
        <v>2.5045922</v>
      </c>
      <c r="ATL52" s="2">
        <v>1.0472808</v>
      </c>
      <c r="ATM52" s="2">
        <v>3.031523</v>
      </c>
      <c r="ATN52" s="2">
        <v>2.9975865</v>
      </c>
      <c r="ATO52" s="2">
        <v>2.1649039</v>
      </c>
      <c r="ATP52" s="2">
        <v>3.3004768</v>
      </c>
      <c r="ATQ52" s="2">
        <v>0.6659513</v>
      </c>
      <c r="ATR52" s="2">
        <v>1.3297645</v>
      </c>
      <c r="ATS52" s="2">
        <v>2.4396877</v>
      </c>
      <c r="ATT52" s="2">
        <v>4.092286</v>
      </c>
      <c r="ATU52" s="2">
        <v>2.1358964</v>
      </c>
      <c r="ATV52" s="2">
        <v>3.2695959</v>
      </c>
      <c r="ATW52" s="2">
        <v>3.8330784</v>
      </c>
      <c r="ATX52" s="2">
        <v>3.3101902</v>
      </c>
      <c r="ATY52" s="2">
        <v>0.9529824</v>
      </c>
      <c r="ATZ52" s="2">
        <v>3.324555</v>
      </c>
      <c r="AUA52" s="2">
        <v>0.22788891</v>
      </c>
      <c r="AUB52" s="2">
        <v>1.283219</v>
      </c>
      <c r="AUC52" s="2">
        <v>3.7332644</v>
      </c>
      <c r="AUD52" s="2">
        <v>3.4840522</v>
      </c>
      <c r="AUE52" s="2">
        <v>3.314618</v>
      </c>
      <c r="AUF52" s="2">
        <v>1.8294932</v>
      </c>
      <c r="AUG52" s="2">
        <v>1.9274398</v>
      </c>
      <c r="AUH52" s="2">
        <v>2.388874</v>
      </c>
      <c r="AUI52" s="2">
        <v>1.568844</v>
      </c>
      <c r="AUJ52" s="2">
        <v>4.0484376</v>
      </c>
      <c r="AUK52" s="2">
        <v>3.0384407</v>
      </c>
      <c r="AUL52" s="2">
        <v>6.9430137</v>
      </c>
      <c r="AUM52" s="2">
        <v>5.116241</v>
      </c>
      <c r="AUN52" s="2">
        <v>1.4532821</v>
      </c>
      <c r="AUO52" s="2">
        <v>1.0117174</v>
      </c>
      <c r="AUP52" s="2">
        <v>2.3338306</v>
      </c>
      <c r="AUQ52" s="2">
        <v>4.541057</v>
      </c>
      <c r="AUR52" s="2">
        <v>6.3510413</v>
      </c>
      <c r="AUS52" s="2">
        <v>1.5050582</v>
      </c>
      <c r="AUT52" s="2">
        <v>3.0594778</v>
      </c>
      <c r="AUU52" s="2">
        <v>0.3751964</v>
      </c>
      <c r="AUV52" s="2">
        <v>2.614605</v>
      </c>
      <c r="AUW52" s="2">
        <v>1.3980983</v>
      </c>
      <c r="AUX52" s="2">
        <v>4.725218</v>
      </c>
      <c r="AUY52" s="2">
        <v>3.4171116</v>
      </c>
      <c r="AUZ52" s="2">
        <v>1.9590688</v>
      </c>
      <c r="AVA52" s="2">
        <v>7.013674</v>
      </c>
      <c r="AVB52" s="2">
        <v>2.125696</v>
      </c>
      <c r="AVC52" s="2">
        <v>1.2879821</v>
      </c>
      <c r="AVD52" s="2">
        <v>5.1740108</v>
      </c>
      <c r="AVE52" s="2">
        <v>3.7655344</v>
      </c>
      <c r="AVF52" s="2">
        <v>0.13704</v>
      </c>
      <c r="AVG52" s="2">
        <v>0.7841586</v>
      </c>
      <c r="AVH52" s="2">
        <v>1.5954427</v>
      </c>
      <c r="AVI52" s="2">
        <v>4.7420096</v>
      </c>
      <c r="AVJ52" s="2">
        <v>2.0708241</v>
      </c>
      <c r="AVK52" s="2">
        <v>4.2175674</v>
      </c>
      <c r="AVL52" s="2">
        <v>4.151572</v>
      </c>
      <c r="AVM52" s="2">
        <v>1.7752831</v>
      </c>
      <c r="AVN52" s="2">
        <v>2.7896447</v>
      </c>
      <c r="AVO52" s="2">
        <v>2.399974</v>
      </c>
      <c r="AVP52" s="2">
        <v>0.6686527</v>
      </c>
      <c r="AVQ52" s="2">
        <v>1.205775</v>
      </c>
      <c r="AVR52" s="2">
        <v>1.0557417</v>
      </c>
      <c r="AVS52" s="2">
        <v>1.442163</v>
      </c>
      <c r="AVT52" s="2">
        <v>1.5384493</v>
      </c>
      <c r="AVU52" s="2">
        <v>0.3987994</v>
      </c>
      <c r="AVV52" s="2">
        <v>1.1376644</v>
      </c>
      <c r="AVW52" s="2">
        <v>2.0426679</v>
      </c>
      <c r="AVX52" s="2">
        <v>0.6225129</v>
      </c>
      <c r="AVY52" s="2">
        <v>1.1989456</v>
      </c>
      <c r="AVZ52" s="2">
        <v>0.99434066</v>
      </c>
      <c r="AWA52" s="2">
        <v>1.964064</v>
      </c>
      <c r="AWB52" s="2">
        <v>1.9608617</v>
      </c>
      <c r="AWC52" s="2">
        <v>5.2438188</v>
      </c>
      <c r="AWD52" s="2">
        <v>4.696307</v>
      </c>
      <c r="AWE52" s="2">
        <v>1.0757109</v>
      </c>
      <c r="AWF52" s="2">
        <v>0.497942</v>
      </c>
      <c r="AWG52" s="2">
        <v>0.97687453</v>
      </c>
      <c r="AWH52" s="2">
        <v>2.3857644</v>
      </c>
      <c r="AWI52" s="2">
        <v>1.3914747</v>
      </c>
      <c r="AWJ52" s="2">
        <v>0.08188768</v>
      </c>
      <c r="AWK52" s="2">
        <v>2.4522452</v>
      </c>
      <c r="AWL52" s="2">
        <v>2.3022459</v>
      </c>
      <c r="AWM52" s="2">
        <v>3.6994135</v>
      </c>
      <c r="AWN52" s="2">
        <v>2.007994</v>
      </c>
      <c r="AWO52" s="2">
        <v>3.4226725</v>
      </c>
      <c r="AWP52" s="2">
        <v>3.0244014</v>
      </c>
      <c r="AWQ52" s="2">
        <v>1.69248</v>
      </c>
      <c r="AWR52" s="2">
        <v>2.1510746</v>
      </c>
      <c r="AWS52" s="2">
        <v>1.9960359</v>
      </c>
      <c r="AWT52" s="2">
        <v>4.9107304</v>
      </c>
      <c r="AWU52" s="2">
        <v>6.422394</v>
      </c>
      <c r="AWV52" s="2">
        <v>6.099536</v>
      </c>
      <c r="AWW52" s="2">
        <v>3.1670425</v>
      </c>
      <c r="AWX52" s="2">
        <v>5.7454553</v>
      </c>
      <c r="AWY52" s="2">
        <v>2.71056</v>
      </c>
      <c r="AWZ52" s="2">
        <v>2.7112126</v>
      </c>
      <c r="AXA52" s="2">
        <v>3.2350883</v>
      </c>
      <c r="AXB52" s="2">
        <v>0.48801228</v>
      </c>
      <c r="AXC52" s="2">
        <v>4.7046084</v>
      </c>
      <c r="AXD52" s="2">
        <v>1.563707</v>
      </c>
      <c r="AXE52" s="2">
        <v>2.7803292</v>
      </c>
      <c r="AXF52" s="2">
        <v>1.0420167</v>
      </c>
      <c r="AXG52" s="2">
        <v>3.0788178</v>
      </c>
      <c r="AXH52" s="2">
        <v>6.006964</v>
      </c>
      <c r="AXI52" s="2">
        <v>2.0696065</v>
      </c>
      <c r="AXJ52" s="2">
        <v>5.0691915</v>
      </c>
      <c r="AXK52" s="2">
        <v>1.5264378</v>
      </c>
      <c r="AXL52" s="2">
        <v>7.3798227</v>
      </c>
      <c r="AXM52" s="2">
        <v>1.5553542</v>
      </c>
      <c r="AXN52" s="2">
        <v>1.6900779</v>
      </c>
      <c r="AXO52" s="2">
        <v>2.4620242</v>
      </c>
      <c r="AXP52" s="2">
        <v>0.17581046</v>
      </c>
      <c r="AXQ52" s="2">
        <v>2.4187655</v>
      </c>
      <c r="AXR52" s="2">
        <v>1.1944917</v>
      </c>
      <c r="AXS52" s="2">
        <v>2.0817976</v>
      </c>
      <c r="AXT52" s="2">
        <v>2.6987872</v>
      </c>
      <c r="AXU52" s="2">
        <v>3.653832</v>
      </c>
      <c r="AXV52" s="2">
        <v>0.39258307</v>
      </c>
      <c r="AXW52" s="2">
        <v>0.086183615</v>
      </c>
      <c r="AXX52" s="2">
        <v>4.596498</v>
      </c>
      <c r="AXY52" s="2">
        <v>0.43132925</v>
      </c>
      <c r="AXZ52" s="2">
        <v>3.763867</v>
      </c>
      <c r="AYA52" s="2">
        <v>3.2500038</v>
      </c>
      <c r="AYB52" s="2">
        <v>4.150004</v>
      </c>
      <c r="AYC52" s="2">
        <v>6.884406</v>
      </c>
      <c r="AYD52" s="2">
        <v>1.4220803</v>
      </c>
      <c r="AYE52" s="2">
        <v>2.0061655</v>
      </c>
      <c r="AYF52" s="2">
        <v>3.8112385</v>
      </c>
      <c r="AYG52" s="2">
        <v>6.382004</v>
      </c>
      <c r="AYH52" s="2">
        <v>3.8663847</v>
      </c>
      <c r="AYI52" s="2">
        <v>2.0213857</v>
      </c>
      <c r="AYJ52" s="2">
        <v>0.040486827</v>
      </c>
      <c r="AYK52" s="2">
        <v>3.5017648</v>
      </c>
      <c r="AYL52" s="2">
        <v>4.663126</v>
      </c>
      <c r="AYM52" s="2">
        <v>11.58819</v>
      </c>
      <c r="AYN52" s="2">
        <v>5.5761733</v>
      </c>
      <c r="AYO52" s="2">
        <v>3.1146166</v>
      </c>
      <c r="AYP52" s="2">
        <v>0.22086032</v>
      </c>
      <c r="AYQ52" s="2">
        <v>2.4988766</v>
      </c>
      <c r="AYR52" s="2">
        <v>6.590307</v>
      </c>
      <c r="AYS52" s="2">
        <v>1.2690872</v>
      </c>
      <c r="AYT52" s="2">
        <v>5.3997393</v>
      </c>
      <c r="AYU52" s="2">
        <v>1.621436</v>
      </c>
      <c r="AYV52" s="2">
        <v>1.2184818</v>
      </c>
      <c r="AYW52" s="2">
        <v>4.7661767</v>
      </c>
      <c r="AYX52" s="2">
        <v>2.7670276</v>
      </c>
      <c r="AYY52" s="2">
        <v>1.8773595</v>
      </c>
      <c r="AYZ52" s="2">
        <v>1.5211962</v>
      </c>
      <c r="AZA52" s="2">
        <v>0.027375301</v>
      </c>
      <c r="AZB52" s="2">
        <v>4.2048826</v>
      </c>
      <c r="AZC52" s="2">
        <v>1.5308509</v>
      </c>
      <c r="AZD52" s="2">
        <v>2.807036</v>
      </c>
      <c r="AZE52" s="2">
        <v>1.3064777</v>
      </c>
      <c r="AZF52" s="2">
        <v>1.6787573</v>
      </c>
      <c r="AZG52" s="2">
        <v>3.0514095</v>
      </c>
      <c r="AZH52" s="2">
        <v>2.984538</v>
      </c>
      <c r="AZI52" s="2">
        <v>3.1457443</v>
      </c>
      <c r="AZJ52" s="2">
        <v>4.231553</v>
      </c>
      <c r="AZK52" s="2">
        <v>0.39248964</v>
      </c>
      <c r="AZL52" s="2">
        <v>3.2746754</v>
      </c>
      <c r="AZM52" s="2">
        <v>0.5224284</v>
      </c>
      <c r="AZN52" s="2">
        <v>4.5985785</v>
      </c>
      <c r="AZO52" s="2">
        <v>4.9255033</v>
      </c>
      <c r="AZP52" s="2">
        <v>5.4219465</v>
      </c>
      <c r="AZQ52" s="2">
        <v>2.006002</v>
      </c>
      <c r="AZR52" s="2">
        <v>6.285628</v>
      </c>
      <c r="AZS52" s="2">
        <v>2.40154</v>
      </c>
      <c r="AZT52" s="2">
        <v>0.97190666</v>
      </c>
      <c r="AZU52" s="2">
        <v>0.52957094</v>
      </c>
      <c r="AZV52" s="2">
        <v>1.62819</v>
      </c>
      <c r="AZW52" s="2">
        <v>4.64476</v>
      </c>
      <c r="AZX52" s="2">
        <v>4.3152194</v>
      </c>
      <c r="AZY52" s="2">
        <v>0.25123343</v>
      </c>
      <c r="AZZ52" s="2">
        <v>2.4588435</v>
      </c>
      <c r="BAA52" s="2">
        <v>7.554551</v>
      </c>
      <c r="BAB52" s="2">
        <v>0.25310606</v>
      </c>
      <c r="BAC52" s="2">
        <v>0.6110222</v>
      </c>
      <c r="BAD52" s="2">
        <v>4.868797</v>
      </c>
      <c r="BAE52" s="2">
        <v>2.5264096</v>
      </c>
      <c r="BAF52" s="2">
        <v>2.668375</v>
      </c>
      <c r="BAG52" s="2">
        <v>2.489247</v>
      </c>
      <c r="BAH52" s="2">
        <v>4.433775</v>
      </c>
      <c r="BAI52" s="2">
        <v>3.5707457</v>
      </c>
      <c r="BAJ52" s="2">
        <v>1.3940762</v>
      </c>
      <c r="BAK52" s="2">
        <v>3.6770108</v>
      </c>
      <c r="BAL52" s="2">
        <v>1.4387976</v>
      </c>
      <c r="BAM52" s="2">
        <v>3.3116846</v>
      </c>
      <c r="BAN52" s="2">
        <v>0.86708623</v>
      </c>
      <c r="BAO52" s="2">
        <v>2.4113343</v>
      </c>
      <c r="BAP52" s="2">
        <v>1.6376686</v>
      </c>
      <c r="BAQ52" s="2">
        <v>2.0367498</v>
      </c>
      <c r="BAR52" s="2">
        <v>3.3265965</v>
      </c>
      <c r="BAS52" s="2">
        <v>2.6136189</v>
      </c>
      <c r="BAT52" s="2">
        <v>1.7723233</v>
      </c>
      <c r="BAU52" s="2">
        <v>1.9681262</v>
      </c>
      <c r="BAV52" s="2">
        <v>13.256657</v>
      </c>
      <c r="BAW52" s="2">
        <v>0.7732308</v>
      </c>
      <c r="BAX52" s="2">
        <v>2.3378386</v>
      </c>
      <c r="BAY52" s="2">
        <v>2.9521065</v>
      </c>
      <c r="BAZ52" s="2">
        <v>4.9228864</v>
      </c>
      <c r="BBA52" s="2">
        <v>4.376543</v>
      </c>
      <c r="BBB52" s="2">
        <v>1.6583652</v>
      </c>
      <c r="BBC52" s="2">
        <v>3.2448115</v>
      </c>
      <c r="BBD52" s="2">
        <v>2.2114942</v>
      </c>
      <c r="BBE52" s="2">
        <v>2.7664728</v>
      </c>
      <c r="BBF52" s="2">
        <v>3.5220191</v>
      </c>
      <c r="BBG52" s="2">
        <v>1.3890574</v>
      </c>
      <c r="BBH52" s="2">
        <v>1.0690498</v>
      </c>
      <c r="BBI52" s="2">
        <v>1.7277447</v>
      </c>
      <c r="BBJ52" s="2">
        <v>0.90512985</v>
      </c>
      <c r="BBK52" s="2">
        <v>2.1852179</v>
      </c>
      <c r="BBL52" s="2">
        <v>1.6209338</v>
      </c>
      <c r="BBM52" s="2">
        <v>1.0230585</v>
      </c>
      <c r="BBN52" s="2">
        <v>2.4468257</v>
      </c>
      <c r="BBO52" s="2">
        <v>5.1029305</v>
      </c>
      <c r="BBP52" s="2">
        <v>0.5215183</v>
      </c>
      <c r="BBQ52" s="2">
        <v>3.04105</v>
      </c>
      <c r="BBR52" s="2">
        <v>3.360012</v>
      </c>
      <c r="BBS52" s="2">
        <v>0.7490059</v>
      </c>
      <c r="BBT52" s="2">
        <v>4.363574</v>
      </c>
      <c r="BBU52" s="2">
        <v>2.0519252</v>
      </c>
      <c r="BBV52" s="2">
        <v>0.06415258</v>
      </c>
      <c r="BBW52" s="2">
        <v>3.1148427</v>
      </c>
      <c r="BBX52" s="2">
        <v>2.3256588</v>
      </c>
      <c r="BBY52" s="2">
        <v>2.4963267</v>
      </c>
      <c r="BBZ52" s="2">
        <v>3.6648445</v>
      </c>
      <c r="BCA52" s="2">
        <v>1.0816103</v>
      </c>
      <c r="BCB52" s="2">
        <v>1.8839912</v>
      </c>
      <c r="BCC52" s="2">
        <v>3.3163068</v>
      </c>
      <c r="BCD52" s="2">
        <v>0.55058277</v>
      </c>
      <c r="BCE52" s="2">
        <v>3.221683</v>
      </c>
      <c r="BCF52" s="2">
        <v>0.23278606</v>
      </c>
      <c r="BCG52" s="2">
        <v>6.631483</v>
      </c>
      <c r="BCH52" s="2">
        <v>1.4726906</v>
      </c>
      <c r="BCI52" s="2">
        <v>2.060261</v>
      </c>
      <c r="BCJ52" s="2">
        <v>6.5625334</v>
      </c>
      <c r="BCK52" s="2">
        <v>2.0121946</v>
      </c>
      <c r="BCL52" s="2">
        <v>6.0606</v>
      </c>
      <c r="BCM52" s="2">
        <v>8.517204</v>
      </c>
      <c r="BCN52" s="2">
        <v>3.45225</v>
      </c>
      <c r="BCO52" s="2">
        <v>3.0333447</v>
      </c>
      <c r="BCP52" s="2">
        <v>3.474587</v>
      </c>
      <c r="BCQ52" s="2">
        <v>0.2755337</v>
      </c>
      <c r="BCR52" s="2">
        <v>8.459127</v>
      </c>
      <c r="BCS52" s="2">
        <v>0.7774973</v>
      </c>
      <c r="BCT52" s="2">
        <v>2.507964</v>
      </c>
      <c r="BCU52" s="2">
        <v>1.2580273</v>
      </c>
      <c r="BCV52" s="2">
        <v>3.5818915</v>
      </c>
      <c r="BCW52" s="2">
        <v>0.39641717</v>
      </c>
      <c r="BCX52" s="2">
        <v>3.0386271</v>
      </c>
      <c r="BCY52" s="2">
        <v>2.557327</v>
      </c>
      <c r="BCZ52" s="2">
        <v>2.2440453</v>
      </c>
      <c r="BDA52" s="2">
        <v>3.4635375</v>
      </c>
      <c r="BDB52" s="2">
        <v>2.1062953</v>
      </c>
      <c r="BDC52" s="2">
        <v>0.9486276</v>
      </c>
      <c r="BDD52" s="2">
        <v>2.5599375</v>
      </c>
      <c r="BDE52" s="2">
        <v>0.902173</v>
      </c>
      <c r="BDF52" s="2">
        <v>0.9693137</v>
      </c>
      <c r="BDG52" s="2">
        <v>1.8864616</v>
      </c>
      <c r="BDH52" s="2">
        <v>6.3869934</v>
      </c>
      <c r="BDI52" s="2">
        <v>2.303624</v>
      </c>
      <c r="BDJ52" s="2">
        <v>4.0203505</v>
      </c>
      <c r="BDK52" s="2">
        <v>0.77881724</v>
      </c>
      <c r="BDL52" s="2">
        <v>3.991928</v>
      </c>
      <c r="BDM52" s="2">
        <v>1.205186</v>
      </c>
      <c r="BDN52" s="2">
        <v>0.70143086</v>
      </c>
      <c r="BDO52" s="2">
        <v>0.86123025</v>
      </c>
      <c r="BDP52" s="2">
        <v>2.689801</v>
      </c>
      <c r="BDQ52" s="2">
        <v>4.604613</v>
      </c>
      <c r="BDR52" s="2">
        <v>2.9134407</v>
      </c>
      <c r="BDS52" s="2">
        <v>3.0123515</v>
      </c>
      <c r="BDT52" s="2">
        <v>5.6735835</v>
      </c>
      <c r="BDU52" s="2">
        <v>2.127817</v>
      </c>
      <c r="BDV52" s="2">
        <v>5.7368793</v>
      </c>
      <c r="BDW52" s="2">
        <v>1.6198688</v>
      </c>
      <c r="BDX52" s="2">
        <v>5.5392685</v>
      </c>
      <c r="BDY52" s="2">
        <v>1.6435512</v>
      </c>
      <c r="BDZ52" s="2">
        <v>1.7150902</v>
      </c>
      <c r="BEA52" s="2">
        <v>3.9779968</v>
      </c>
      <c r="BEB52" s="2">
        <v>3.0310557</v>
      </c>
      <c r="BEC52" s="2">
        <v>0.9100716</v>
      </c>
      <c r="BED52" s="2">
        <v>4.576361</v>
      </c>
      <c r="BEE52" s="2">
        <v>2.087743</v>
      </c>
      <c r="BEF52" s="2">
        <v>7.6674166</v>
      </c>
      <c r="BEG52" s="2">
        <v>2.0599077</v>
      </c>
      <c r="BEH52" s="2">
        <v>5.5383363</v>
      </c>
      <c r="BEI52" s="2">
        <v>2.8816738</v>
      </c>
      <c r="BEJ52" s="2">
        <v>1.2030668</v>
      </c>
      <c r="BEK52" s="2">
        <v>2.5221844</v>
      </c>
      <c r="BEL52" s="2">
        <v>0.9879297</v>
      </c>
      <c r="BEM52" s="2">
        <v>1.2211975</v>
      </c>
      <c r="BEN52" s="2">
        <v>3.5777109</v>
      </c>
      <c r="BEO52" s="2">
        <v>2.6792302</v>
      </c>
      <c r="BEP52" s="2">
        <v>3.9932454</v>
      </c>
      <c r="BEQ52" s="2">
        <v>4.933949</v>
      </c>
      <c r="BER52" s="2">
        <v>2.1059191</v>
      </c>
      <c r="BES52" s="2">
        <v>0.9455237</v>
      </c>
      <c r="BET52" s="2">
        <v>0.7011743</v>
      </c>
      <c r="BEU52" s="2">
        <v>3.8040211</v>
      </c>
      <c r="BEV52" s="2">
        <v>5.4053755</v>
      </c>
      <c r="BEW52" s="2">
        <v>4.861138</v>
      </c>
      <c r="BEX52" s="2">
        <v>2.1781642</v>
      </c>
      <c r="BEY52" s="2">
        <v>1.4823076</v>
      </c>
      <c r="BEZ52" s="2">
        <v>3.4150538</v>
      </c>
      <c r="BFA52" s="2">
        <v>5.8929176</v>
      </c>
      <c r="BFB52" s="2">
        <v>0.63499075</v>
      </c>
      <c r="BFC52" s="2">
        <v>2.6526322</v>
      </c>
      <c r="BFD52" s="2">
        <v>2.7642314</v>
      </c>
      <c r="BFE52" s="2">
        <v>1.2088267</v>
      </c>
      <c r="BFF52" s="2">
        <v>4.1051035</v>
      </c>
      <c r="BFG52" s="2">
        <v>6.4546547</v>
      </c>
      <c r="BFH52" s="2">
        <v>1.2001673</v>
      </c>
      <c r="BFI52" s="2">
        <v>4.1780596</v>
      </c>
      <c r="BFJ52" s="2">
        <v>7.3620257</v>
      </c>
      <c r="BFK52" s="2">
        <v>0.90015864</v>
      </c>
      <c r="BFL52" s="2">
        <v>2.6214345</v>
      </c>
      <c r="BFM52" s="2">
        <v>1.1968616</v>
      </c>
      <c r="BFN52" s="2">
        <v>4.3640985</v>
      </c>
      <c r="BFO52" s="2">
        <v>2.001269</v>
      </c>
      <c r="BFP52" s="2">
        <v>2.139969</v>
      </c>
      <c r="BFQ52" s="2">
        <v>3.3476973</v>
      </c>
      <c r="BFR52" s="2">
        <v>0.7901834</v>
      </c>
      <c r="BFS52" s="2">
        <v>1.9831228</v>
      </c>
      <c r="BFT52" s="2">
        <v>2.291818</v>
      </c>
      <c r="BFU52" s="2">
        <v>1.6362901</v>
      </c>
      <c r="BFV52" s="2">
        <v>1.6146795</v>
      </c>
      <c r="BFW52" s="2">
        <v>3.2204406</v>
      </c>
      <c r="BFX52" s="2">
        <v>1.8882937</v>
      </c>
      <c r="BFY52" s="2">
        <v>2.5376928</v>
      </c>
      <c r="BFZ52" s="2">
        <v>2.9064894</v>
      </c>
      <c r="BGA52" s="2">
        <v>3.562975</v>
      </c>
      <c r="BGB52" s="2">
        <v>2.584032</v>
      </c>
      <c r="BGC52" s="2">
        <v>0.6426077</v>
      </c>
      <c r="BGD52" s="2">
        <v>5.691906</v>
      </c>
      <c r="BGE52" s="2">
        <v>4.1824284</v>
      </c>
      <c r="BGF52" s="2">
        <v>1.1940081</v>
      </c>
      <c r="BGG52" s="2">
        <v>1.7277521</v>
      </c>
      <c r="BGH52" s="2">
        <v>5.866103</v>
      </c>
      <c r="BGI52" s="2">
        <v>4.6354976</v>
      </c>
      <c r="BGJ52" s="2">
        <v>3.4547713</v>
      </c>
      <c r="BGK52" s="2">
        <v>3.0639699</v>
      </c>
      <c r="BGL52" s="2">
        <v>4.5848136</v>
      </c>
      <c r="BGM52" s="2">
        <v>6.4888887</v>
      </c>
      <c r="BGN52" s="2">
        <v>1.6028385</v>
      </c>
      <c r="BGO52" s="2">
        <v>2.6896985</v>
      </c>
      <c r="BGP52" s="2">
        <v>1.7496953</v>
      </c>
      <c r="BGQ52" s="2">
        <v>3.583628</v>
      </c>
      <c r="BGR52" s="2">
        <v>0.026108455</v>
      </c>
      <c r="BGS52" s="2">
        <v>4.247598</v>
      </c>
      <c r="BGT52" s="2">
        <v>1.4023246</v>
      </c>
      <c r="BGU52" s="2">
        <v>0.96489966</v>
      </c>
      <c r="BGV52" s="2">
        <v>2.3856072</v>
      </c>
      <c r="BGW52" s="2">
        <v>2.8178833</v>
      </c>
      <c r="BGX52" s="2">
        <v>1.5674857</v>
      </c>
      <c r="BGY52" s="2">
        <v>3.7034829</v>
      </c>
      <c r="BGZ52" s="2">
        <v>3.6383793</v>
      </c>
      <c r="BHA52" s="2">
        <v>3.8800743</v>
      </c>
      <c r="BHB52" s="2">
        <v>1.7227764</v>
      </c>
      <c r="BHC52" s="2">
        <v>3.1274362</v>
      </c>
      <c r="BHD52" s="2">
        <v>4.174912</v>
      </c>
      <c r="BHE52" s="2">
        <v>2.7343948</v>
      </c>
      <c r="BHF52" s="2">
        <v>1.4769932</v>
      </c>
      <c r="BHG52" s="2">
        <v>3.0873926</v>
      </c>
      <c r="BHH52" s="2">
        <v>4.180353</v>
      </c>
      <c r="BHI52" s="2">
        <v>1.4697655</v>
      </c>
      <c r="BHJ52" s="2">
        <v>0.35168278</v>
      </c>
      <c r="BHK52" s="2">
        <v>2.065418</v>
      </c>
      <c r="BHL52" s="2">
        <v>1.7099811</v>
      </c>
      <c r="BHM52" s="2">
        <v>5.2836466</v>
      </c>
      <c r="BHN52" s="2">
        <v>2.7851903</v>
      </c>
      <c r="BHO52" s="2">
        <v>1.8273139</v>
      </c>
      <c r="BHP52" s="2">
        <v>5.8465714</v>
      </c>
      <c r="BHQ52" s="2">
        <v>1.1152961</v>
      </c>
      <c r="BHR52" s="2">
        <v>1.5819936</v>
      </c>
      <c r="BHS52" s="2">
        <v>5.446614</v>
      </c>
      <c r="BHT52" s="2">
        <v>2.2499275</v>
      </c>
      <c r="BHU52" s="2">
        <v>3.1172225</v>
      </c>
      <c r="BHV52" s="2">
        <v>4.7877793</v>
      </c>
      <c r="BHW52" s="2">
        <v>4.609561</v>
      </c>
      <c r="BHX52" s="2">
        <v>2.787492</v>
      </c>
      <c r="BHY52" s="2">
        <v>1.4488579</v>
      </c>
      <c r="BHZ52" s="2">
        <v>2.2031546</v>
      </c>
      <c r="BIA52" s="2">
        <v>3.0635722</v>
      </c>
      <c r="BIB52" s="2">
        <v>1.6715987</v>
      </c>
      <c r="BIC52" s="2">
        <v>2.548693</v>
      </c>
      <c r="BID52" s="2">
        <v>1.192238</v>
      </c>
      <c r="BIE52" s="2">
        <v>0.3129676</v>
      </c>
      <c r="BIF52" s="2">
        <v>4.829707</v>
      </c>
      <c r="BIG52" s="2">
        <v>4.9767456</v>
      </c>
      <c r="BIH52" s="2">
        <v>8.08219</v>
      </c>
      <c r="BII52" s="2">
        <v>2.1977434</v>
      </c>
      <c r="BIJ52" s="2">
        <v>1.8484374</v>
      </c>
      <c r="BIK52" s="2">
        <v>0.88257396</v>
      </c>
      <c r="BIL52" s="2">
        <v>4.280647</v>
      </c>
      <c r="BIM52" s="2">
        <v>3.968079</v>
      </c>
      <c r="BIN52" s="2">
        <v>0.9413354</v>
      </c>
      <c r="BIO52" s="2">
        <v>0.28507468</v>
      </c>
      <c r="BIP52" s="2">
        <v>2.064431</v>
      </c>
      <c r="BIQ52" s="2">
        <v>4.86546</v>
      </c>
      <c r="BIR52" s="2">
        <v>4.227176</v>
      </c>
      <c r="BIS52" s="2">
        <v>4.916378</v>
      </c>
      <c r="BIT52" s="2">
        <v>4.870546</v>
      </c>
      <c r="BIU52" s="2">
        <v>3.4004853</v>
      </c>
      <c r="BIV52" s="2">
        <v>6.4310207</v>
      </c>
      <c r="BIW52" s="2">
        <v>2.853088</v>
      </c>
      <c r="BIX52" s="2">
        <v>3.570335</v>
      </c>
      <c r="BIY52" s="2">
        <v>2.822812</v>
      </c>
      <c r="BIZ52" s="2">
        <v>3.0802321</v>
      </c>
      <c r="BJA52" s="2">
        <v>1.3726038</v>
      </c>
      <c r="BJB52" s="2">
        <v>2.659849</v>
      </c>
      <c r="BJC52" s="2">
        <v>2.3645713</v>
      </c>
      <c r="BJD52" s="2">
        <v>7.0510225</v>
      </c>
      <c r="BJE52" s="2">
        <v>1.4620125</v>
      </c>
      <c r="BJF52" s="2">
        <v>0.7337739</v>
      </c>
      <c r="BJG52" s="2">
        <v>1.7939425</v>
      </c>
      <c r="BJH52" s="2">
        <v>0.52899045</v>
      </c>
      <c r="BJI52" s="2">
        <v>1.6433783</v>
      </c>
      <c r="BJJ52" s="2">
        <v>2.09333</v>
      </c>
      <c r="BJK52" s="2">
        <v>0.31579402</v>
      </c>
      <c r="BJL52" s="2">
        <v>4.3113832</v>
      </c>
      <c r="BJM52" s="2">
        <v>2.336117</v>
      </c>
      <c r="BJN52" s="2">
        <v>2.2893212</v>
      </c>
      <c r="BJO52" s="2">
        <v>3.1990736</v>
      </c>
      <c r="BJP52" s="2">
        <v>2.6997218</v>
      </c>
      <c r="BJQ52" s="2">
        <v>1.8262804</v>
      </c>
      <c r="BJR52" s="2">
        <v>4.46584</v>
      </c>
      <c r="BJS52" s="2">
        <v>2.4386463</v>
      </c>
      <c r="BJT52" s="2">
        <v>2.7498639</v>
      </c>
      <c r="BJU52" s="2">
        <v>1.3384387</v>
      </c>
      <c r="BJV52" s="2">
        <v>5.1134496</v>
      </c>
      <c r="BJW52" s="2">
        <v>4.7818475</v>
      </c>
      <c r="BJX52" s="2">
        <v>8.730389</v>
      </c>
      <c r="BJY52" s="2">
        <v>3.9547005</v>
      </c>
      <c r="BJZ52" s="2">
        <v>6.7012453</v>
      </c>
      <c r="BKA52" s="2">
        <v>3.671036</v>
      </c>
      <c r="BKB52" s="2">
        <v>2.0712786</v>
      </c>
      <c r="BKC52" s="2">
        <v>3.32517</v>
      </c>
      <c r="BKD52" s="2">
        <v>5.6348386</v>
      </c>
      <c r="BKE52" s="2">
        <v>3.990081</v>
      </c>
      <c r="BKF52" s="2">
        <v>1.3567432</v>
      </c>
      <c r="BKG52" s="2">
        <v>1.9274085</v>
      </c>
      <c r="BKH52" s="2">
        <v>6.505204</v>
      </c>
      <c r="BKI52" s="2">
        <v>0.90318996</v>
      </c>
      <c r="BKJ52" s="2">
        <v>2.2635171</v>
      </c>
      <c r="BKK52" s="2">
        <v>4.6581836</v>
      </c>
      <c r="BKL52" s="2">
        <v>1.5244353</v>
      </c>
      <c r="BKM52" s="2">
        <v>1.4467165</v>
      </c>
      <c r="BKN52" s="2">
        <v>1.8354665</v>
      </c>
      <c r="BKO52" s="2">
        <v>4.580234</v>
      </c>
      <c r="BKP52" s="2">
        <v>11.630272</v>
      </c>
      <c r="BKQ52" s="2">
        <v>3.077528</v>
      </c>
      <c r="BKR52" s="2">
        <v>3.5106297</v>
      </c>
      <c r="BKS52" s="2">
        <v>5.480609</v>
      </c>
      <c r="BKT52" s="2">
        <v>0.6069947</v>
      </c>
      <c r="BKU52" s="2">
        <v>1.7366906</v>
      </c>
      <c r="BKV52" s="2">
        <v>1.1636192</v>
      </c>
      <c r="BKW52" s="2">
        <v>7.003538</v>
      </c>
      <c r="BKX52" s="2">
        <v>1.2812535</v>
      </c>
      <c r="BKY52" s="2">
        <v>1.8864008</v>
      </c>
      <c r="BKZ52" s="2">
        <v>2.9828432</v>
      </c>
      <c r="BLA52" s="2">
        <v>1.7985519</v>
      </c>
      <c r="BLB52" s="2">
        <v>0.9907992</v>
      </c>
      <c r="BLC52" s="2">
        <v>1.3705862</v>
      </c>
      <c r="BLD52" s="2">
        <v>1.5602932</v>
      </c>
      <c r="BLE52" s="2">
        <v>3.7416368</v>
      </c>
      <c r="BLF52" s="2">
        <v>3.557884</v>
      </c>
      <c r="BLG52" s="2">
        <v>2.8122892</v>
      </c>
      <c r="BLH52" s="2">
        <v>4.4524136</v>
      </c>
      <c r="BLI52" s="2">
        <v>0.600094</v>
      </c>
      <c r="BLJ52" s="2">
        <v>2.104251</v>
      </c>
      <c r="BLK52" s="2">
        <v>3.5454488</v>
      </c>
      <c r="BLL52" s="2">
        <v>2.7726197</v>
      </c>
      <c r="BLM52" s="2">
        <v>1.1451658</v>
      </c>
      <c r="BLN52" s="2">
        <v>1.8898283</v>
      </c>
      <c r="BLO52" s="2">
        <v>0.2689974</v>
      </c>
      <c r="BLP52" s="2">
        <v>3.5626576</v>
      </c>
      <c r="BLQ52" s="2">
        <v>3.4936965</v>
      </c>
      <c r="BLR52" s="2">
        <v>4.975309</v>
      </c>
      <c r="BLS52" s="2">
        <v>0.8270836</v>
      </c>
      <c r="BLT52" s="2">
        <v>3.7886713</v>
      </c>
      <c r="BLU52" s="2">
        <v>4.979173</v>
      </c>
      <c r="BLV52" s="2">
        <v>1.4079102</v>
      </c>
      <c r="BLW52" s="2">
        <v>2.273843</v>
      </c>
      <c r="BLX52" s="2">
        <v>8.321123</v>
      </c>
      <c r="BLY52" s="2">
        <v>6.2067304</v>
      </c>
      <c r="BLZ52" s="2">
        <v>3.3079526</v>
      </c>
      <c r="BMA52" s="2">
        <v>0.9350207</v>
      </c>
      <c r="BMB52" s="2">
        <v>1.2708763</v>
      </c>
      <c r="BMC52" s="2">
        <v>2.194591</v>
      </c>
      <c r="BMD52" s="2">
        <v>3.7211783</v>
      </c>
      <c r="BME52" s="2">
        <v>4.9350386</v>
      </c>
      <c r="BMF52" s="2">
        <v>0.7663884</v>
      </c>
      <c r="BMG52" s="2">
        <v>2.444835</v>
      </c>
      <c r="BMH52" s="2">
        <v>3.85498</v>
      </c>
      <c r="BMI52" s="2">
        <v>3.0959396</v>
      </c>
      <c r="BMJ52" s="2">
        <v>1.9676309</v>
      </c>
      <c r="BMK52" s="2">
        <v>4.400792</v>
      </c>
      <c r="BML52" s="2">
        <v>11.177101</v>
      </c>
      <c r="BMM52" s="2">
        <v>10.134489</v>
      </c>
      <c r="BMN52" s="2">
        <v>1.8643184</v>
      </c>
      <c r="BMO52" s="2">
        <v>3.5628347</v>
      </c>
      <c r="BMP52" s="2">
        <v>0.5250933</v>
      </c>
      <c r="BMQ52" s="2">
        <v>2.6222858</v>
      </c>
      <c r="BMR52" s="2">
        <v>3.2240863</v>
      </c>
      <c r="BMS52" s="2">
        <v>3.4602084</v>
      </c>
      <c r="BMT52" s="2">
        <v>0.7759514</v>
      </c>
      <c r="BMU52" s="2">
        <v>3.1714418</v>
      </c>
      <c r="BMV52" s="2">
        <v>3.1675336</v>
      </c>
      <c r="BMW52" s="2">
        <v>1.5185963</v>
      </c>
      <c r="BMX52" s="2">
        <v>6.725528</v>
      </c>
      <c r="BMY52" s="2">
        <v>1.699662</v>
      </c>
      <c r="BMZ52" s="2">
        <v>4.008356</v>
      </c>
      <c r="BNA52" s="2">
        <v>3.805292</v>
      </c>
      <c r="BNB52" s="2">
        <v>7.420003</v>
      </c>
      <c r="BNC52" s="2">
        <v>2.2902734</v>
      </c>
      <c r="BND52" s="2">
        <v>1.2222298</v>
      </c>
      <c r="BNE52" s="2">
        <v>0.67458117</v>
      </c>
      <c r="BNF52" s="2">
        <v>2.916711</v>
      </c>
      <c r="BNG52" s="2">
        <v>3.4679797</v>
      </c>
      <c r="BNH52" s="2">
        <v>5.262914</v>
      </c>
      <c r="BNI52" s="2">
        <v>2.6984048</v>
      </c>
      <c r="BNJ52" s="2">
        <v>0.4861165</v>
      </c>
      <c r="BNK52" s="2">
        <v>6.2550216</v>
      </c>
      <c r="BNL52" s="2">
        <v>2.4492135</v>
      </c>
      <c r="BNM52" s="2">
        <v>6.8287416</v>
      </c>
      <c r="BNN52" s="2">
        <v>2.6255279</v>
      </c>
      <c r="BNO52" s="2">
        <v>7.614919</v>
      </c>
      <c r="BNP52" s="2">
        <v>3.113029</v>
      </c>
      <c r="BNQ52" s="2">
        <v>1.306544</v>
      </c>
      <c r="BNR52" s="2">
        <v>0.87171865</v>
      </c>
      <c r="BNS52" s="2">
        <v>2.3621078</v>
      </c>
      <c r="BNT52" s="2">
        <v>4.698061</v>
      </c>
      <c r="BNU52" s="2">
        <v>0.85154754</v>
      </c>
      <c r="BNV52" s="2">
        <v>4.682675</v>
      </c>
      <c r="BNW52" s="2">
        <v>2.1890874</v>
      </c>
      <c r="BNX52" s="2">
        <v>3.809017</v>
      </c>
      <c r="BNY52" s="2">
        <v>2.5720742</v>
      </c>
      <c r="BNZ52" s="2">
        <v>1.7981521</v>
      </c>
      <c r="BOA52" s="2">
        <v>3.3157704</v>
      </c>
      <c r="BOB52" s="2">
        <v>2.5055246</v>
      </c>
      <c r="BOC52" s="2">
        <v>5.3058534</v>
      </c>
      <c r="BOD52" s="2">
        <v>3.3458765</v>
      </c>
      <c r="BOE52" s="2">
        <v>1.1929865</v>
      </c>
      <c r="BOF52" s="2">
        <v>2.8826766</v>
      </c>
      <c r="BOG52" s="2">
        <v>4.6666446</v>
      </c>
      <c r="BOH52" s="2">
        <v>4.6464705</v>
      </c>
      <c r="BOI52" s="2">
        <v>4.6696563</v>
      </c>
      <c r="BOJ52" s="2">
        <v>2.7352364</v>
      </c>
      <c r="BOK52" s="2">
        <v>1.281307</v>
      </c>
      <c r="BOL52" s="2">
        <v>2.306271</v>
      </c>
      <c r="BOM52" s="2">
        <v>2.7957451</v>
      </c>
      <c r="BON52" s="2">
        <v>2.1037104</v>
      </c>
      <c r="BOO52" s="2">
        <v>3.1543012</v>
      </c>
      <c r="BOP52" s="2">
        <v>2.0723639</v>
      </c>
      <c r="BOQ52" s="2">
        <v>5.3107634</v>
      </c>
      <c r="BOR52" s="2">
        <v>2.2123177</v>
      </c>
      <c r="BOS52" s="2">
        <v>1.1867183</v>
      </c>
      <c r="BOT52" s="2">
        <v>3.9708488</v>
      </c>
      <c r="BOU52" s="2">
        <v>0.6538223</v>
      </c>
      <c r="BOV52" s="2">
        <v>1.6852362</v>
      </c>
      <c r="BOW52" s="2">
        <v>2.3181095</v>
      </c>
      <c r="BOX52" s="2">
        <v>0.83036846</v>
      </c>
      <c r="BOY52" s="2">
        <v>4.2907357</v>
      </c>
      <c r="BOZ52" s="2">
        <v>1.2892162</v>
      </c>
      <c r="BPA52" s="2">
        <v>2.431622</v>
      </c>
      <c r="BPB52" s="2">
        <v>5.3939734</v>
      </c>
      <c r="BPC52" s="2">
        <v>0.5577754</v>
      </c>
      <c r="BPD52" s="2">
        <v>1.8726175</v>
      </c>
      <c r="BPE52" s="2">
        <v>2.7157567</v>
      </c>
      <c r="BPF52" s="2">
        <v>2.9098556</v>
      </c>
      <c r="BPG52" s="2">
        <v>2.072468</v>
      </c>
      <c r="BPH52" s="2">
        <v>1.9584436</v>
      </c>
      <c r="BPI52" s="2">
        <v>2.9339368</v>
      </c>
      <c r="BPJ52" s="2">
        <v>3.946223</v>
      </c>
      <c r="BPK52" s="2">
        <v>3.439761</v>
      </c>
      <c r="BPL52" s="2">
        <v>5.336503</v>
      </c>
      <c r="BPM52" s="2">
        <v>1.9756386</v>
      </c>
      <c r="BPN52" s="2">
        <v>1.512073</v>
      </c>
      <c r="BPO52" s="2">
        <v>3.6151464</v>
      </c>
      <c r="BPP52" s="2">
        <v>4.722229</v>
      </c>
      <c r="BPQ52" s="2">
        <v>2.5177336</v>
      </c>
      <c r="BPR52" s="2">
        <v>2.538286</v>
      </c>
      <c r="BPS52" s="2">
        <v>3.2031436</v>
      </c>
      <c r="BPT52" s="2">
        <v>6.7146754</v>
      </c>
      <c r="BPU52" s="2">
        <v>6.041048</v>
      </c>
      <c r="BPV52" s="2">
        <v>8.873848</v>
      </c>
      <c r="BPW52" s="2">
        <v>7.414224</v>
      </c>
      <c r="BPX52" s="2">
        <v>2.8249128</v>
      </c>
      <c r="BPY52" s="2">
        <v>3.7234397</v>
      </c>
      <c r="BPZ52" s="2">
        <v>2.179912</v>
      </c>
      <c r="BQA52" s="2">
        <v>0.44489622</v>
      </c>
      <c r="BQB52" s="2">
        <v>4.6226416</v>
      </c>
      <c r="BQC52" s="2">
        <v>6.170109</v>
      </c>
      <c r="BQD52" s="2">
        <v>3.6966546</v>
      </c>
      <c r="BQE52" s="2">
        <v>4.5855165</v>
      </c>
      <c r="BQF52" s="2">
        <v>2.283961</v>
      </c>
      <c r="BQG52" s="2">
        <v>1.9581125</v>
      </c>
      <c r="BQH52" s="2">
        <v>5.037409</v>
      </c>
      <c r="BQI52" s="2">
        <v>3.7516813</v>
      </c>
      <c r="BQJ52" s="2">
        <v>0.99219495</v>
      </c>
      <c r="BQK52" s="2">
        <v>2.7274873</v>
      </c>
      <c r="BQL52" s="2">
        <v>3.5471194</v>
      </c>
      <c r="BQM52" s="2">
        <v>2.8507352</v>
      </c>
      <c r="BQN52" s="2">
        <v>3.930432</v>
      </c>
      <c r="BQO52" s="2">
        <v>5.6032405</v>
      </c>
      <c r="BQP52" s="2">
        <v>1.8462014</v>
      </c>
      <c r="BQQ52" s="2">
        <v>2.5540972</v>
      </c>
      <c r="BQR52" s="2">
        <v>2.9410098</v>
      </c>
      <c r="BQS52" s="2">
        <v>3.22979</v>
      </c>
      <c r="BQT52" s="2">
        <v>1.5508112</v>
      </c>
      <c r="BQU52" s="2">
        <v>0.4501125</v>
      </c>
      <c r="BQV52" s="2">
        <v>0.80460423</v>
      </c>
      <c r="BQW52" s="2">
        <v>2.8029952</v>
      </c>
      <c r="BQX52" s="2">
        <v>1.0936692</v>
      </c>
      <c r="BQY52" s="2">
        <v>1.9830828</v>
      </c>
      <c r="BQZ52" s="2">
        <v>1.2409483</v>
      </c>
      <c r="BRA52" s="2">
        <v>3.8661046</v>
      </c>
      <c r="BRB52" s="2">
        <v>3.108974</v>
      </c>
      <c r="BRC52" s="2">
        <v>4.5347557</v>
      </c>
      <c r="BRD52" s="2">
        <v>3.7112634</v>
      </c>
      <c r="BRE52" s="2">
        <v>4.068989</v>
      </c>
      <c r="BRF52" s="2">
        <v>4.313896</v>
      </c>
      <c r="BRG52" s="2">
        <v>2.1629663</v>
      </c>
      <c r="BRH52" s="2">
        <v>2.6424062</v>
      </c>
      <c r="BRI52" s="2">
        <v>2.7868142</v>
      </c>
      <c r="BRJ52" s="2">
        <v>2.4990287</v>
      </c>
      <c r="BRK52" s="2">
        <v>1.8571296</v>
      </c>
      <c r="BRL52" s="2">
        <v>1.2030298</v>
      </c>
      <c r="BRM52" s="2">
        <v>2.3130348</v>
      </c>
      <c r="BRN52" s="2">
        <v>3.5359182</v>
      </c>
      <c r="BRO52" s="2">
        <v>3.7558837</v>
      </c>
      <c r="BRP52" s="2">
        <v>2.0604231</v>
      </c>
      <c r="BRQ52" s="2">
        <v>1.1157746</v>
      </c>
      <c r="BRR52" s="2">
        <v>0.9795927</v>
      </c>
      <c r="BRS52" s="2">
        <v>2.0755007</v>
      </c>
      <c r="BRT52" s="2">
        <v>2.951986</v>
      </c>
      <c r="BRU52" s="2">
        <v>0.45693475</v>
      </c>
      <c r="BRV52" s="2">
        <v>2.720158</v>
      </c>
      <c r="BRW52" s="2">
        <v>4.6843014</v>
      </c>
      <c r="BRX52" s="2">
        <v>5.587123</v>
      </c>
      <c r="BRY52" s="2">
        <v>3.0186412</v>
      </c>
      <c r="BRZ52" s="2">
        <v>3.635606</v>
      </c>
      <c r="BSA52" s="2">
        <v>1.0848985</v>
      </c>
      <c r="BSB52" s="2">
        <v>5.145567</v>
      </c>
      <c r="BSC52" s="2">
        <v>3.0440404</v>
      </c>
      <c r="BSD52" s="2">
        <v>0.6986065</v>
      </c>
      <c r="BSE52" s="2">
        <v>2.1815195</v>
      </c>
      <c r="BSF52" s="2">
        <v>3.1249328</v>
      </c>
      <c r="BSG52" s="2">
        <v>3.2201397</v>
      </c>
      <c r="BSH52" s="2">
        <v>0.8246816</v>
      </c>
      <c r="BSI52" s="2">
        <v>5.6247177</v>
      </c>
      <c r="BSJ52" s="2">
        <v>1.7487895</v>
      </c>
      <c r="BSK52" s="2">
        <v>0.04428386</v>
      </c>
      <c r="BSL52" s="2">
        <v>1.9737403</v>
      </c>
      <c r="BSM52" s="2">
        <v>2.3866112</v>
      </c>
      <c r="BSN52" s="2">
        <v>5.081831</v>
      </c>
      <c r="BSO52" s="2">
        <v>14.861141</v>
      </c>
      <c r="BSP52" s="2">
        <v>8.080025</v>
      </c>
      <c r="BSQ52" s="2">
        <v>15.578584</v>
      </c>
      <c r="BSR52" s="2">
        <v>0.1103239</v>
      </c>
      <c r="BSS52" s="2">
        <v>4.0285316</v>
      </c>
      <c r="BST52" s="2">
        <v>0.0</v>
      </c>
      <c r="BSU52" s="2">
        <v>21.839098</v>
      </c>
      <c r="BSV52" s="2">
        <v>99.18804</v>
      </c>
      <c r="BSW52" s="2">
        <v>58.599323</v>
      </c>
      <c r="BSX52" s="2">
        <v>44.55022</v>
      </c>
      <c r="BSY52" s="2">
        <v>0.74714416</v>
      </c>
      <c r="BSZ52" s="2">
        <v>51.727287</v>
      </c>
      <c r="BTA52" s="2">
        <v>0.0</v>
      </c>
      <c r="BTB52" s="2">
        <v>0.0</v>
      </c>
      <c r="BTC52" s="2">
        <v>24.646624</v>
      </c>
      <c r="BTD52" s="2">
        <v>0.0</v>
      </c>
      <c r="BTE52" s="2">
        <v>6.7625384</v>
      </c>
      <c r="BTF52" s="2">
        <v>5.961782</v>
      </c>
      <c r="BTG52" s="2">
        <v>47.820873</v>
      </c>
      <c r="BTH52" s="2">
        <v>6.329935</v>
      </c>
      <c r="BTI52" s="2">
        <v>1.0626552</v>
      </c>
      <c r="BTJ52" s="2">
        <v>11.105603</v>
      </c>
      <c r="BTK52" s="2">
        <v>98.45146</v>
      </c>
      <c r="BTL52" s="2">
        <v>2.5259926</v>
      </c>
      <c r="BTM52" s="2">
        <v>14.581573</v>
      </c>
      <c r="BTN52" s="2">
        <v>5.72913</v>
      </c>
      <c r="BTO52" s="2">
        <v>36.25017</v>
      </c>
      <c r="BTP52" s="2">
        <v>9.335797</v>
      </c>
      <c r="BTQ52" s="2">
        <v>0.0</v>
      </c>
      <c r="BTR52" s="2">
        <v>5.590197</v>
      </c>
      <c r="BTS52" s="2">
        <v>5.9404516</v>
      </c>
      <c r="BTT52" s="2">
        <v>1.2379639</v>
      </c>
      <c r="BTU52" s="2">
        <v>0.44096488</v>
      </c>
      <c r="BTV52" s="2">
        <v>0.0</v>
      </c>
      <c r="BTW52" s="2">
        <v>18.178772</v>
      </c>
      <c r="BTX52" s="2">
        <v>0.35747698</v>
      </c>
      <c r="BTY52" s="2">
        <v>71.71623</v>
      </c>
      <c r="BTZ52" s="2">
        <v>7.0138903</v>
      </c>
      <c r="BUA52" s="2">
        <v>2.5454016</v>
      </c>
      <c r="BUB52" s="2">
        <v>5.6317496</v>
      </c>
      <c r="BUC52" s="2">
        <v>41.325493</v>
      </c>
      <c r="BUD52" s="2">
        <v>5.3014264</v>
      </c>
      <c r="BUE52" s="2">
        <v>8.332252</v>
      </c>
      <c r="BUF52" s="2">
        <v>7.3130646</v>
      </c>
      <c r="BUG52" s="2">
        <v>86.96786</v>
      </c>
      <c r="BUH52" s="2">
        <v>0.91827726</v>
      </c>
      <c r="BUI52" s="2">
        <v>181.86514</v>
      </c>
      <c r="BUJ52" s="2">
        <v>114.785416</v>
      </c>
      <c r="BUK52" s="2">
        <v>12.16753</v>
      </c>
      <c r="BUL52" s="2">
        <v>0.0</v>
      </c>
      <c r="BUM52" s="2">
        <v>31.650091</v>
      </c>
      <c r="BUN52" s="2">
        <v>134.19925</v>
      </c>
      <c r="BUO52" s="2">
        <v>0.0</v>
      </c>
      <c r="BUP52" s="2">
        <v>75.52113</v>
      </c>
      <c r="BUQ52" s="2">
        <v>44.846336</v>
      </c>
      <c r="BUR52" s="2">
        <v>0.0</v>
      </c>
      <c r="BUS52" s="2">
        <v>0.0</v>
      </c>
      <c r="BUT52" s="2">
        <v>0.0</v>
      </c>
      <c r="BUU52" s="2">
        <v>49.186615</v>
      </c>
      <c r="BUV52" s="2">
        <v>0.0</v>
      </c>
      <c r="BUW52" s="2">
        <v>0.0</v>
      </c>
      <c r="BUX52" s="2">
        <v>21.58751</v>
      </c>
      <c r="BUY52" s="2">
        <v>65.17163</v>
      </c>
      <c r="BUZ52" s="2">
        <v>0.0</v>
      </c>
      <c r="BVA52" s="2">
        <v>90.51509</v>
      </c>
      <c r="BVB52" s="2">
        <v>4.78485</v>
      </c>
      <c r="BVC52" s="2">
        <v>0.0</v>
      </c>
      <c r="BVD52" s="2">
        <v>0.0</v>
      </c>
      <c r="BVE52" s="2">
        <v>75.074646</v>
      </c>
      <c r="BVF52" s="2">
        <v>12.7413645</v>
      </c>
      <c r="BVG52" s="2">
        <v>63.961605</v>
      </c>
      <c r="BVH52" s="2">
        <v>30.989109</v>
      </c>
      <c r="BVI52" s="2">
        <v>122.49128</v>
      </c>
      <c r="BVJ52" s="2">
        <v>0.0</v>
      </c>
      <c r="BVK52" s="2">
        <v>0.94175255</v>
      </c>
      <c r="BVL52" s="2">
        <v>0.0</v>
      </c>
      <c r="BVM52" s="2">
        <v>0.0</v>
      </c>
      <c r="BVN52" s="2">
        <v>0.3294196</v>
      </c>
      <c r="BVO52" s="2">
        <v>22.48936</v>
      </c>
      <c r="BVP52" s="2">
        <v>17.407705</v>
      </c>
      <c r="BVQ52" s="2">
        <v>0.0</v>
      </c>
      <c r="BVR52" s="2">
        <v>12.679907</v>
      </c>
      <c r="BVS52" s="2">
        <v>0.0</v>
      </c>
      <c r="BVT52" s="2">
        <v>0.0711108</v>
      </c>
      <c r="BVU52" s="2">
        <v>0.78711087</v>
      </c>
      <c r="BVV52" s="2">
        <v>34.962822</v>
      </c>
      <c r="BVW52" s="2">
        <v>27.293892</v>
      </c>
      <c r="BVX52" s="2">
        <v>44.632057</v>
      </c>
      <c r="BVY52" s="2">
        <v>0.77788854</v>
      </c>
      <c r="BVZ52" s="2">
        <v>3.6115313</v>
      </c>
      <c r="BWA52" s="2">
        <v>0.35557035</v>
      </c>
      <c r="BWB52" s="2">
        <v>45.063423</v>
      </c>
      <c r="BWC52" s="2">
        <v>26.927765</v>
      </c>
      <c r="BWD52" s="2">
        <v>0.0</v>
      </c>
      <c r="BWE52" s="2">
        <v>126.04935</v>
      </c>
      <c r="BWF52" s="2">
        <v>18.462818</v>
      </c>
      <c r="BWG52" s="2">
        <v>42.876</v>
      </c>
      <c r="BWH52" s="2">
        <v>1.0641078</v>
      </c>
      <c r="BWI52" s="2">
        <v>0.0</v>
      </c>
      <c r="BWJ52" s="2">
        <v>4.2093925</v>
      </c>
      <c r="BWK52" s="2">
        <v>31.231997</v>
      </c>
      <c r="BWL52" s="2">
        <v>0.0</v>
      </c>
      <c r="BWM52" s="2">
        <v>5.8445272</v>
      </c>
      <c r="BWN52" s="2">
        <v>15.118725</v>
      </c>
      <c r="BWO52" s="2">
        <v>0.17473017</v>
      </c>
      <c r="BWP52" s="2">
        <v>127.033325</v>
      </c>
      <c r="BWQ52" s="2">
        <v>6.732126</v>
      </c>
      <c r="BWR52" s="2">
        <v>0.0</v>
      </c>
      <c r="BWS52" s="2">
        <v>0.126874</v>
      </c>
      <c r="BWT52" s="2">
        <v>21.939375</v>
      </c>
      <c r="BWU52" s="2">
        <v>36.723984</v>
      </c>
      <c r="BWV52" s="2">
        <v>2.8796403</v>
      </c>
      <c r="BWW52" s="2">
        <v>2.6465735</v>
      </c>
      <c r="BWX52" s="2">
        <v>53.303894</v>
      </c>
      <c r="BWY52" s="2">
        <v>0.0</v>
      </c>
      <c r="BWZ52" s="2">
        <v>3.0867686</v>
      </c>
      <c r="BXA52" s="2">
        <v>4.735071</v>
      </c>
      <c r="BXB52" s="2">
        <v>32.138638</v>
      </c>
      <c r="BXC52" s="2">
        <v>0.0</v>
      </c>
      <c r="BXD52" s="2">
        <v>60.231987</v>
      </c>
      <c r="BXE52" s="2">
        <v>24.96735</v>
      </c>
      <c r="BXF52" s="2">
        <v>19.557144</v>
      </c>
      <c r="BXG52" s="2">
        <v>19.024214</v>
      </c>
      <c r="BXH52" s="2">
        <v>2.0242648</v>
      </c>
      <c r="BXI52" s="2">
        <v>106.997765</v>
      </c>
      <c r="BXJ52" s="2">
        <v>69.443115</v>
      </c>
      <c r="BXK52" s="2">
        <v>7.902836</v>
      </c>
      <c r="BXL52" s="2">
        <v>4.912269</v>
      </c>
      <c r="BXM52" s="2">
        <v>0.009798072</v>
      </c>
      <c r="BXN52" s="2">
        <v>2.4189482</v>
      </c>
      <c r="BXO52" s="2">
        <v>0.6598901</v>
      </c>
      <c r="BXP52" s="2">
        <v>38.440548</v>
      </c>
      <c r="BXQ52" s="2">
        <v>30.122564</v>
      </c>
      <c r="BXR52" s="2">
        <v>0.42689085</v>
      </c>
      <c r="BXS52" s="2">
        <v>0.0</v>
      </c>
      <c r="BXT52" s="2">
        <v>17.2515</v>
      </c>
      <c r="BXU52" s="2">
        <v>50.229816</v>
      </c>
      <c r="BXV52" s="2">
        <v>81.45829</v>
      </c>
      <c r="BXW52" s="2">
        <v>28.274233</v>
      </c>
      <c r="BXX52" s="2">
        <v>75.17767</v>
      </c>
      <c r="BXY52" s="2">
        <v>0.0</v>
      </c>
      <c r="BXZ52" s="2">
        <v>2.9300365</v>
      </c>
      <c r="BYA52" s="2">
        <v>10.841242</v>
      </c>
      <c r="BYB52" s="2">
        <v>0.0</v>
      </c>
      <c r="BYC52" s="2">
        <v>19.538918</v>
      </c>
      <c r="BYD52" s="2">
        <v>3.9444358</v>
      </c>
      <c r="BYE52" s="2">
        <v>15.668071</v>
      </c>
      <c r="BYF52" s="2">
        <v>24.22986</v>
      </c>
      <c r="BYG52" s="2">
        <v>17.809555</v>
      </c>
      <c r="BYH52" s="2">
        <v>48.068203</v>
      </c>
      <c r="BYI52" s="2">
        <v>2.954861</v>
      </c>
      <c r="BYJ52" s="2">
        <v>1.166326</v>
      </c>
      <c r="BYK52" s="2">
        <v>0.0</v>
      </c>
      <c r="BYL52" s="2">
        <v>0.0</v>
      </c>
      <c r="BYM52" s="2">
        <v>0.0</v>
      </c>
      <c r="BYN52" s="2">
        <v>1.5287791</v>
      </c>
      <c r="BYO52" s="2">
        <v>21.089262</v>
      </c>
      <c r="BYP52" s="2">
        <v>95.14306</v>
      </c>
      <c r="BYQ52" s="2">
        <v>3.612062</v>
      </c>
      <c r="BYR52" s="2">
        <v>3.2732131</v>
      </c>
      <c r="BYS52" s="2">
        <v>79.91824</v>
      </c>
      <c r="BYT52" s="2">
        <v>1.1229113</v>
      </c>
      <c r="BYU52" s="2">
        <v>1.8541024</v>
      </c>
      <c r="BYV52" s="2">
        <v>9.9386425</v>
      </c>
      <c r="BYW52" s="2">
        <v>0.0</v>
      </c>
      <c r="BYX52" s="2">
        <v>1.8295501</v>
      </c>
      <c r="BYY52" s="2">
        <v>13.003522</v>
      </c>
      <c r="BYZ52" s="2">
        <v>1.1950133</v>
      </c>
      <c r="BZA52" s="2">
        <v>0.0</v>
      </c>
      <c r="BZB52" s="2">
        <v>27.63623</v>
      </c>
      <c r="BZC52" s="2">
        <v>3.1074364</v>
      </c>
      <c r="BZD52" s="2">
        <v>23.882189</v>
      </c>
      <c r="BZE52" s="2">
        <v>5.2899795</v>
      </c>
      <c r="BZF52" s="2">
        <v>0.5084876</v>
      </c>
      <c r="BZG52" s="2">
        <v>80.98441</v>
      </c>
      <c r="BZH52" s="2">
        <v>1.3896074</v>
      </c>
      <c r="BZI52" s="2">
        <v>0.0</v>
      </c>
      <c r="BZJ52" s="2">
        <v>107.31194</v>
      </c>
      <c r="BZK52" s="2">
        <v>11.512246</v>
      </c>
      <c r="BZL52" s="2">
        <v>6.7474966</v>
      </c>
      <c r="BZM52" s="2">
        <v>0.0</v>
      </c>
      <c r="BZN52" s="2">
        <v>27.222769</v>
      </c>
      <c r="BZO52" s="2">
        <v>0.06445141</v>
      </c>
      <c r="BZP52" s="2">
        <v>54.74974</v>
      </c>
      <c r="BZQ52" s="2">
        <v>32.270264</v>
      </c>
      <c r="BZR52" s="2">
        <v>0.0</v>
      </c>
      <c r="BZS52" s="2">
        <v>43.644936</v>
      </c>
      <c r="BZT52" s="2">
        <v>16.983892</v>
      </c>
    </row>
    <row r="53">
      <c r="A53" s="1" t="s">
        <v>53</v>
      </c>
      <c r="B53" s="2">
        <v>0.0</v>
      </c>
      <c r="C53" s="2">
        <v>30.66541</v>
      </c>
      <c r="D53" s="2">
        <v>1.8575464</v>
      </c>
      <c r="E53" s="2">
        <v>26.73963</v>
      </c>
      <c r="F53" s="2">
        <v>23.274956</v>
      </c>
      <c r="G53" s="2">
        <v>0.15381666</v>
      </c>
      <c r="H53" s="2">
        <v>16.316656</v>
      </c>
      <c r="I53" s="2">
        <v>0.0</v>
      </c>
      <c r="J53" s="2">
        <v>47.960724</v>
      </c>
      <c r="K53" s="2">
        <v>1.824916</v>
      </c>
      <c r="L53" s="2">
        <v>37.503094</v>
      </c>
      <c r="M53" s="2">
        <v>70.95185</v>
      </c>
      <c r="N53" s="2">
        <v>74.811226</v>
      </c>
      <c r="O53" s="2">
        <v>0.71972644</v>
      </c>
      <c r="P53" s="2">
        <v>148.88078</v>
      </c>
      <c r="Q53" s="2">
        <v>63.185585</v>
      </c>
      <c r="R53" s="2">
        <v>2.2485847</v>
      </c>
      <c r="S53" s="2">
        <v>23.283195</v>
      </c>
      <c r="T53" s="2">
        <v>29.857693</v>
      </c>
      <c r="U53" s="2">
        <v>44.602768</v>
      </c>
      <c r="V53" s="2">
        <v>26.437199</v>
      </c>
      <c r="W53" s="2">
        <v>34.378784</v>
      </c>
      <c r="X53" s="2">
        <v>29.646856</v>
      </c>
      <c r="Y53" s="2">
        <v>2.9075465</v>
      </c>
      <c r="Z53" s="2">
        <v>13.922492</v>
      </c>
      <c r="AA53" s="2">
        <v>1.8356696</v>
      </c>
      <c r="AB53" s="2">
        <v>88.73607</v>
      </c>
      <c r="AC53" s="2">
        <v>80.8259</v>
      </c>
      <c r="AD53" s="2">
        <v>35.793503</v>
      </c>
      <c r="AE53" s="2">
        <v>7.049644</v>
      </c>
      <c r="AF53" s="2">
        <v>1.9247068</v>
      </c>
      <c r="AG53" s="2">
        <v>0.0</v>
      </c>
      <c r="AH53" s="2">
        <v>0.39052787</v>
      </c>
      <c r="AI53" s="2">
        <v>8.36663</v>
      </c>
      <c r="AJ53" s="2">
        <v>8.364439</v>
      </c>
      <c r="AK53" s="2">
        <v>3.4807127</v>
      </c>
      <c r="AL53" s="2">
        <v>6.706866</v>
      </c>
      <c r="AM53" s="2">
        <v>15.846386</v>
      </c>
      <c r="AN53" s="2">
        <v>52.78708</v>
      </c>
      <c r="AO53" s="2">
        <v>43.236954</v>
      </c>
      <c r="AP53" s="2">
        <v>4.7009044</v>
      </c>
      <c r="AQ53" s="2">
        <v>13.675386</v>
      </c>
      <c r="AR53" s="2">
        <v>27.07909</v>
      </c>
      <c r="AS53" s="2">
        <v>5.2079897</v>
      </c>
      <c r="AT53" s="2">
        <v>2.5958712</v>
      </c>
      <c r="AU53" s="2">
        <v>1.0234479</v>
      </c>
      <c r="AV53" s="2">
        <v>119.19379</v>
      </c>
      <c r="AW53" s="2">
        <v>1.09289</v>
      </c>
      <c r="AX53" s="2">
        <v>31.130733</v>
      </c>
      <c r="AY53" s="2">
        <v>0.93672234</v>
      </c>
      <c r="AZ53" s="2">
        <v>1.794214</v>
      </c>
      <c r="BA53" s="2">
        <v>89.74054</v>
      </c>
      <c r="BB53" s="2">
        <v>9.771211</v>
      </c>
      <c r="BC53" s="2">
        <v>93.31467</v>
      </c>
      <c r="BD53" s="2">
        <v>0.62086666</v>
      </c>
      <c r="BE53" s="2">
        <v>6.3007827</v>
      </c>
      <c r="BF53" s="2">
        <v>8.29913</v>
      </c>
      <c r="BG53" s="2">
        <v>0.0</v>
      </c>
      <c r="BH53" s="2">
        <v>106.36726</v>
      </c>
      <c r="BI53" s="2">
        <v>15.880658</v>
      </c>
      <c r="BJ53" s="2">
        <v>45.278854</v>
      </c>
      <c r="BK53" s="2">
        <v>49.13628</v>
      </c>
      <c r="BL53" s="2">
        <v>20.930763</v>
      </c>
      <c r="BM53" s="2">
        <v>46.58477</v>
      </c>
      <c r="BN53" s="2">
        <v>55.762463</v>
      </c>
      <c r="BO53" s="2">
        <v>9.001631</v>
      </c>
      <c r="BP53" s="2">
        <v>1.4382455</v>
      </c>
      <c r="BQ53" s="2">
        <v>62.23671</v>
      </c>
      <c r="BR53" s="2">
        <v>77.64816</v>
      </c>
      <c r="BS53" s="2">
        <v>0.0</v>
      </c>
      <c r="BT53" s="2">
        <v>35.9221</v>
      </c>
      <c r="BU53" s="2">
        <v>27.398949</v>
      </c>
      <c r="BV53" s="2">
        <v>36.835457</v>
      </c>
      <c r="BW53" s="2">
        <v>16.523489</v>
      </c>
      <c r="BX53" s="2">
        <v>6.9460483</v>
      </c>
      <c r="BY53" s="2">
        <v>154.9392</v>
      </c>
      <c r="BZ53" s="2">
        <v>24.434502</v>
      </c>
      <c r="CA53" s="2">
        <v>2.249685</v>
      </c>
      <c r="CB53" s="2">
        <v>11.308511</v>
      </c>
      <c r="CC53" s="2">
        <v>6.868463</v>
      </c>
      <c r="CD53" s="2">
        <v>59.915215</v>
      </c>
      <c r="CE53" s="2">
        <v>3.2153373</v>
      </c>
      <c r="CF53" s="2">
        <v>50.48733</v>
      </c>
      <c r="CG53" s="2">
        <v>63.31958</v>
      </c>
      <c r="CH53" s="2">
        <v>3.25455</v>
      </c>
      <c r="CI53" s="2">
        <v>32.310867</v>
      </c>
      <c r="CJ53" s="2">
        <v>11.155938</v>
      </c>
      <c r="CK53" s="2">
        <v>15.272957</v>
      </c>
      <c r="CL53" s="2">
        <v>67.61642</v>
      </c>
      <c r="CM53" s="2">
        <v>0.0</v>
      </c>
      <c r="CN53" s="2">
        <v>1.1724362</v>
      </c>
      <c r="CO53" s="2">
        <v>0.0</v>
      </c>
      <c r="CP53" s="2">
        <v>8.302739</v>
      </c>
      <c r="CQ53" s="2">
        <v>5.49358</v>
      </c>
      <c r="CR53" s="2">
        <v>0.0</v>
      </c>
      <c r="CS53" s="2">
        <v>28.461906</v>
      </c>
      <c r="CT53" s="2">
        <v>4.9042053</v>
      </c>
      <c r="CU53" s="2">
        <v>0.7736624</v>
      </c>
      <c r="CV53" s="2">
        <v>1.4344374</v>
      </c>
      <c r="CW53" s="2">
        <v>22.465797</v>
      </c>
      <c r="CX53" s="2">
        <v>22.58397</v>
      </c>
      <c r="CY53" s="2">
        <v>39.49933</v>
      </c>
      <c r="CZ53" s="2">
        <v>13.214017</v>
      </c>
      <c r="DA53" s="2">
        <v>30.47047</v>
      </c>
      <c r="DB53" s="2">
        <v>33.032715</v>
      </c>
      <c r="DC53" s="2">
        <v>9.832812</v>
      </c>
      <c r="DD53" s="2">
        <v>39.94544</v>
      </c>
      <c r="DE53" s="2">
        <v>13.761129</v>
      </c>
      <c r="DF53" s="2">
        <v>33.74859</v>
      </c>
      <c r="DG53" s="2">
        <v>61.908287</v>
      </c>
      <c r="DH53" s="2">
        <v>27.418243</v>
      </c>
      <c r="DI53" s="2">
        <v>0.0</v>
      </c>
      <c r="DJ53" s="2">
        <v>9.998324</v>
      </c>
      <c r="DK53" s="2">
        <v>0.0</v>
      </c>
      <c r="DL53" s="2">
        <v>64.1386</v>
      </c>
      <c r="DM53" s="2">
        <v>44.135544</v>
      </c>
      <c r="DN53" s="2">
        <v>56.58286</v>
      </c>
      <c r="DO53" s="2">
        <v>93.20764</v>
      </c>
      <c r="DP53" s="2">
        <v>0.5818591</v>
      </c>
      <c r="DQ53" s="2">
        <v>4.75806</v>
      </c>
      <c r="DR53" s="2">
        <v>30.218575</v>
      </c>
      <c r="DS53" s="2">
        <v>9.221978</v>
      </c>
      <c r="DT53" s="2">
        <v>14.514019</v>
      </c>
      <c r="DU53" s="2">
        <v>0.98439276</v>
      </c>
      <c r="DV53" s="2">
        <v>77.21168</v>
      </c>
      <c r="DW53" s="2">
        <v>0.07945769</v>
      </c>
      <c r="DX53" s="2">
        <v>11.753891</v>
      </c>
      <c r="DY53" s="2">
        <v>0.19486403</v>
      </c>
      <c r="DZ53" s="2">
        <v>75.64846</v>
      </c>
      <c r="EA53" s="2">
        <v>3.5131505</v>
      </c>
      <c r="EB53" s="2">
        <v>3.000779</v>
      </c>
      <c r="EC53" s="2">
        <v>32.209473</v>
      </c>
      <c r="ED53" s="2">
        <v>0.29180607</v>
      </c>
      <c r="EE53" s="2">
        <v>37.940697</v>
      </c>
      <c r="EF53" s="2">
        <v>4.696896</v>
      </c>
      <c r="EG53" s="2">
        <v>5.760727</v>
      </c>
      <c r="EH53" s="2">
        <v>17.202625</v>
      </c>
      <c r="EI53" s="2">
        <v>7.0830555</v>
      </c>
      <c r="EJ53" s="2">
        <v>19.337458</v>
      </c>
      <c r="EK53" s="2">
        <v>0.28875852</v>
      </c>
      <c r="EL53" s="2">
        <v>1.4086524</v>
      </c>
      <c r="EM53" s="2">
        <v>40.452305</v>
      </c>
      <c r="EN53" s="2">
        <v>10.1444</v>
      </c>
      <c r="EO53" s="2">
        <v>1.0666611</v>
      </c>
      <c r="EP53" s="2">
        <v>22.20645</v>
      </c>
      <c r="EQ53" s="2">
        <v>3.0141525</v>
      </c>
      <c r="ER53" s="2">
        <v>1.142467</v>
      </c>
      <c r="ES53" s="2">
        <v>96.02554</v>
      </c>
      <c r="ET53" s="2">
        <v>8.137211</v>
      </c>
      <c r="EU53" s="2">
        <v>8.1627445</v>
      </c>
      <c r="EV53" s="2">
        <v>4.0921187</v>
      </c>
      <c r="EW53" s="2">
        <v>37.663338</v>
      </c>
      <c r="EX53" s="2">
        <v>21.999683</v>
      </c>
      <c r="EY53" s="2">
        <v>0.07826913</v>
      </c>
      <c r="EZ53" s="2">
        <v>9.60534</v>
      </c>
      <c r="FA53" s="2">
        <v>11.378073</v>
      </c>
      <c r="FB53" s="2">
        <v>14.847695</v>
      </c>
      <c r="FC53" s="2">
        <v>4.0761943</v>
      </c>
      <c r="FD53" s="2">
        <v>11.757621</v>
      </c>
      <c r="FE53" s="2">
        <v>13.161417</v>
      </c>
      <c r="FF53" s="2">
        <v>4.013943</v>
      </c>
      <c r="FG53" s="2">
        <v>0.2890796</v>
      </c>
      <c r="FH53" s="2">
        <v>60.811943</v>
      </c>
      <c r="FI53" s="2">
        <v>29.267307</v>
      </c>
      <c r="FJ53" s="2">
        <v>0.20454243</v>
      </c>
      <c r="FK53" s="2">
        <v>45.320778</v>
      </c>
      <c r="FL53" s="2">
        <v>0.5131884</v>
      </c>
      <c r="FM53" s="2">
        <v>38.885273</v>
      </c>
      <c r="FN53" s="2">
        <v>36.66706</v>
      </c>
      <c r="FO53" s="2">
        <v>1.4209938</v>
      </c>
      <c r="FP53" s="2">
        <v>26.847134</v>
      </c>
      <c r="FQ53" s="2">
        <v>28.864683</v>
      </c>
      <c r="FR53" s="2">
        <v>0.9108644</v>
      </c>
      <c r="FS53" s="2">
        <v>7.298455</v>
      </c>
      <c r="FT53" s="2">
        <v>9.754602</v>
      </c>
      <c r="FU53" s="2">
        <v>6.267065</v>
      </c>
      <c r="FV53" s="2">
        <v>27.084202</v>
      </c>
      <c r="FW53" s="2">
        <v>17.917727</v>
      </c>
      <c r="FX53" s="2">
        <v>6.588781</v>
      </c>
      <c r="FY53" s="2">
        <v>89.01327</v>
      </c>
      <c r="FZ53" s="2">
        <v>16.5613</v>
      </c>
      <c r="GA53" s="2">
        <v>0.0</v>
      </c>
      <c r="GB53" s="2">
        <v>4.3633003</v>
      </c>
      <c r="GC53" s="2">
        <v>0.6285701</v>
      </c>
      <c r="GD53" s="2">
        <v>11.529994</v>
      </c>
      <c r="GE53" s="2">
        <v>86.067635</v>
      </c>
      <c r="GF53" s="2">
        <v>37.815273</v>
      </c>
      <c r="GG53" s="2">
        <v>0.14477298</v>
      </c>
      <c r="GH53" s="2">
        <v>8.615893</v>
      </c>
      <c r="GI53" s="2">
        <v>76.93017</v>
      </c>
      <c r="GJ53" s="2">
        <v>11.445908</v>
      </c>
      <c r="GK53" s="2">
        <v>16.522419</v>
      </c>
      <c r="GL53" s="2">
        <v>6.390276</v>
      </c>
      <c r="GM53" s="2">
        <v>2.632265</v>
      </c>
      <c r="GN53" s="2">
        <v>9.195925</v>
      </c>
      <c r="GO53" s="2">
        <v>1.9242116</v>
      </c>
      <c r="GP53" s="2">
        <v>5.759404</v>
      </c>
      <c r="GQ53" s="2">
        <v>5.7644997</v>
      </c>
      <c r="GR53" s="2">
        <v>3.1092048</v>
      </c>
      <c r="GS53" s="2">
        <v>44.020935</v>
      </c>
      <c r="GT53" s="2">
        <v>10.463025</v>
      </c>
      <c r="GU53" s="2">
        <v>1.5995581</v>
      </c>
      <c r="GV53" s="2">
        <v>1.1944313</v>
      </c>
      <c r="GW53" s="2">
        <v>0.50528455</v>
      </c>
      <c r="GX53" s="2">
        <v>1.4599992</v>
      </c>
      <c r="GY53" s="2">
        <v>33.32814</v>
      </c>
      <c r="GZ53" s="2">
        <v>46.508457</v>
      </c>
      <c r="HA53" s="2">
        <v>14.680907</v>
      </c>
      <c r="HB53" s="2">
        <v>33.375538</v>
      </c>
      <c r="HC53" s="2">
        <v>0.9992919</v>
      </c>
      <c r="HD53" s="2">
        <v>15.558657</v>
      </c>
      <c r="HE53" s="2">
        <v>13.129679</v>
      </c>
      <c r="HF53" s="2">
        <v>15.613792</v>
      </c>
      <c r="HG53" s="2">
        <v>73.44052</v>
      </c>
      <c r="HH53" s="2">
        <v>38.55786</v>
      </c>
      <c r="HI53" s="2">
        <v>0.0</v>
      </c>
      <c r="HJ53" s="2">
        <v>51.000618</v>
      </c>
      <c r="HK53" s="2">
        <v>0.23900527</v>
      </c>
      <c r="HL53" s="2">
        <v>86.81528</v>
      </c>
      <c r="HM53" s="2">
        <v>86.04856</v>
      </c>
      <c r="HN53" s="2">
        <v>12.848355</v>
      </c>
      <c r="HO53" s="2">
        <v>40.784904</v>
      </c>
      <c r="HP53" s="2">
        <v>34.813198</v>
      </c>
      <c r="HQ53" s="2">
        <v>0.38912207</v>
      </c>
      <c r="HR53" s="2">
        <v>127.716415</v>
      </c>
      <c r="HS53" s="2">
        <v>76.58544</v>
      </c>
      <c r="HT53" s="2">
        <v>5.485999</v>
      </c>
      <c r="HU53" s="2">
        <v>64.88417</v>
      </c>
      <c r="HV53" s="2">
        <v>36.04213</v>
      </c>
      <c r="HW53" s="2">
        <v>37.450874</v>
      </c>
      <c r="HX53" s="2">
        <v>5.0499496</v>
      </c>
      <c r="HY53" s="2">
        <v>47.553257</v>
      </c>
      <c r="HZ53" s="2">
        <v>5.1682754</v>
      </c>
      <c r="IA53" s="2">
        <v>24.077229</v>
      </c>
      <c r="IB53" s="2">
        <v>8.110857</v>
      </c>
      <c r="IC53" s="2">
        <v>22.01026</v>
      </c>
      <c r="ID53" s="2">
        <v>23.892305</v>
      </c>
      <c r="IE53" s="2">
        <v>0.0</v>
      </c>
      <c r="IF53" s="2">
        <v>0.85220885</v>
      </c>
      <c r="IG53" s="2">
        <v>21.7802</v>
      </c>
      <c r="IH53" s="2">
        <v>18.45794</v>
      </c>
      <c r="II53" s="2">
        <v>28.488514</v>
      </c>
      <c r="IJ53" s="2">
        <v>244.94019</v>
      </c>
      <c r="IK53" s="2">
        <v>11.006747</v>
      </c>
      <c r="IL53" s="2">
        <v>37.865723</v>
      </c>
      <c r="IM53" s="2">
        <v>18.640451</v>
      </c>
      <c r="IN53" s="2">
        <v>3.7384908</v>
      </c>
      <c r="IO53" s="2">
        <v>3.7151465</v>
      </c>
      <c r="IP53" s="2">
        <v>10.856097</v>
      </c>
      <c r="IQ53" s="2">
        <v>0.45479912</v>
      </c>
      <c r="IR53" s="2">
        <v>27.85374</v>
      </c>
      <c r="IS53" s="2">
        <v>0.0</v>
      </c>
      <c r="IT53" s="2">
        <v>9.546787</v>
      </c>
      <c r="IU53" s="2">
        <v>1.0717692</v>
      </c>
      <c r="IV53" s="2">
        <v>40.667942</v>
      </c>
      <c r="IW53" s="2">
        <v>22.167477</v>
      </c>
      <c r="IX53" s="2">
        <v>15.594336</v>
      </c>
      <c r="IY53" s="2">
        <v>5.913096</v>
      </c>
      <c r="IZ53" s="2">
        <v>44.181587</v>
      </c>
      <c r="JA53" s="2">
        <v>135.3035</v>
      </c>
      <c r="JB53" s="2">
        <v>0.094034806</v>
      </c>
      <c r="JC53" s="2">
        <v>8.988426</v>
      </c>
      <c r="JD53" s="2">
        <v>23.579674</v>
      </c>
      <c r="JE53" s="2">
        <v>93.81509</v>
      </c>
      <c r="JF53" s="2">
        <v>4.3737674</v>
      </c>
      <c r="JG53" s="2">
        <v>0.3626602</v>
      </c>
      <c r="JH53" s="2">
        <v>72.40749</v>
      </c>
      <c r="JI53" s="2">
        <v>20.853834</v>
      </c>
      <c r="JJ53" s="2">
        <v>0.0</v>
      </c>
      <c r="JK53" s="2">
        <v>13.079097</v>
      </c>
      <c r="JL53" s="2">
        <v>43.087734</v>
      </c>
      <c r="JM53" s="2">
        <v>6.8459277</v>
      </c>
      <c r="JN53" s="2">
        <v>7.6252584</v>
      </c>
      <c r="JO53" s="2">
        <v>12.5859785</v>
      </c>
      <c r="JP53" s="2">
        <v>0.56618035</v>
      </c>
      <c r="JQ53" s="2">
        <v>16.129896</v>
      </c>
      <c r="JR53" s="2">
        <v>11.860491</v>
      </c>
      <c r="JS53" s="2">
        <v>114.40586</v>
      </c>
      <c r="JT53" s="2">
        <v>0.5594332</v>
      </c>
      <c r="JU53" s="2">
        <v>61.04019</v>
      </c>
      <c r="JV53" s="2">
        <v>25.847158</v>
      </c>
      <c r="JW53" s="2">
        <v>16.49718</v>
      </c>
      <c r="JX53" s="2">
        <v>73.043015</v>
      </c>
      <c r="JY53" s="2">
        <v>0.10410928</v>
      </c>
      <c r="JZ53" s="2">
        <v>3.357269</v>
      </c>
      <c r="KA53" s="2">
        <v>3.078382</v>
      </c>
      <c r="KB53" s="2">
        <v>53.138123</v>
      </c>
      <c r="KC53" s="2">
        <v>109.1088</v>
      </c>
      <c r="KD53" s="2">
        <v>13.007891</v>
      </c>
      <c r="KE53" s="2">
        <v>3.9866893</v>
      </c>
      <c r="KF53" s="2">
        <v>221.09189</v>
      </c>
      <c r="KG53" s="2">
        <v>64.541565</v>
      </c>
      <c r="KH53" s="2">
        <v>174.54436</v>
      </c>
      <c r="KI53" s="2">
        <v>1.5730742</v>
      </c>
      <c r="KJ53" s="2">
        <v>134.11455</v>
      </c>
      <c r="KK53" s="2">
        <v>3.0729513</v>
      </c>
      <c r="KL53" s="2">
        <v>2.6419268</v>
      </c>
      <c r="KM53" s="2">
        <v>7.6567574</v>
      </c>
      <c r="KN53" s="2">
        <v>0.0</v>
      </c>
      <c r="KO53" s="2">
        <v>1.020954</v>
      </c>
      <c r="KP53" s="2">
        <v>13.478175</v>
      </c>
      <c r="KQ53" s="2">
        <v>10.314793</v>
      </c>
      <c r="KR53" s="2">
        <v>9.125263</v>
      </c>
      <c r="KS53" s="2">
        <v>3.6565113</v>
      </c>
      <c r="KT53" s="2">
        <v>30.655775</v>
      </c>
      <c r="KU53" s="2">
        <v>1.2450442</v>
      </c>
      <c r="KV53" s="2">
        <v>11.2663355</v>
      </c>
      <c r="KW53" s="2">
        <v>2.9457006</v>
      </c>
      <c r="KX53" s="2">
        <v>1.3000995</v>
      </c>
      <c r="KY53" s="2">
        <v>0.77936065</v>
      </c>
      <c r="KZ53" s="2">
        <v>11.641279</v>
      </c>
      <c r="LA53" s="2">
        <v>21.502348</v>
      </c>
      <c r="LB53" s="2">
        <v>17.571285</v>
      </c>
      <c r="LC53" s="2">
        <v>2.386136</v>
      </c>
      <c r="LD53" s="2">
        <v>14.88935</v>
      </c>
      <c r="LE53" s="2">
        <v>1.8307219</v>
      </c>
      <c r="LF53" s="2">
        <v>25.396605</v>
      </c>
      <c r="LG53" s="2">
        <v>38.12098</v>
      </c>
      <c r="LH53" s="2">
        <v>0.7904942</v>
      </c>
      <c r="LI53" s="2">
        <v>2.4379568</v>
      </c>
      <c r="LJ53" s="2">
        <v>9.940734</v>
      </c>
      <c r="LK53" s="2">
        <v>21.512083</v>
      </c>
      <c r="LL53" s="2">
        <v>12.987225</v>
      </c>
      <c r="LM53" s="2">
        <v>20.34686</v>
      </c>
      <c r="LN53" s="2">
        <v>40.198524</v>
      </c>
      <c r="LO53" s="2">
        <v>0.6187033</v>
      </c>
      <c r="LP53" s="2">
        <v>0.23707575</v>
      </c>
      <c r="LQ53" s="2">
        <v>3.5119002</v>
      </c>
      <c r="LR53" s="2">
        <v>19.400389</v>
      </c>
      <c r="LS53" s="2">
        <v>0.063081935</v>
      </c>
      <c r="LT53" s="2">
        <v>7.5748506</v>
      </c>
      <c r="LU53" s="2">
        <v>7.1291795</v>
      </c>
      <c r="LV53" s="2">
        <v>1.5156791</v>
      </c>
      <c r="LW53" s="2">
        <v>0.076274425</v>
      </c>
      <c r="LX53" s="2">
        <v>23.202944</v>
      </c>
      <c r="LY53" s="2">
        <v>0.65813106</v>
      </c>
      <c r="LZ53" s="2">
        <v>2.1491463</v>
      </c>
      <c r="MA53" s="2">
        <v>0.5877701</v>
      </c>
      <c r="MB53" s="2">
        <v>1.8062114</v>
      </c>
      <c r="MC53" s="2">
        <v>0.058386676</v>
      </c>
      <c r="MD53" s="2">
        <v>12.631497</v>
      </c>
      <c r="ME53" s="2">
        <v>4.0489883</v>
      </c>
      <c r="MF53" s="2">
        <v>3.5156486</v>
      </c>
      <c r="MG53" s="2">
        <v>3.6345987</v>
      </c>
      <c r="MH53" s="2">
        <v>4.5049624</v>
      </c>
      <c r="MI53" s="2">
        <v>0.020138947</v>
      </c>
      <c r="MJ53" s="2">
        <v>0.9744103</v>
      </c>
      <c r="MK53" s="2">
        <v>2.5549867</v>
      </c>
      <c r="ML53" s="2">
        <v>1.7988746</v>
      </c>
      <c r="MM53" s="2">
        <v>1.556778</v>
      </c>
      <c r="MN53" s="2">
        <v>4.30079</v>
      </c>
      <c r="MO53" s="2">
        <v>2.1706228</v>
      </c>
      <c r="MP53" s="2">
        <v>12.085552</v>
      </c>
      <c r="MQ53" s="2">
        <v>10.728644</v>
      </c>
      <c r="MR53" s="2">
        <v>3.1921608</v>
      </c>
      <c r="MS53" s="2">
        <v>3.9396055</v>
      </c>
      <c r="MT53" s="2">
        <v>24.123524</v>
      </c>
      <c r="MU53" s="2">
        <v>0.4108569</v>
      </c>
      <c r="MV53" s="2">
        <v>0.014338995</v>
      </c>
      <c r="MW53" s="2">
        <v>19.849268</v>
      </c>
      <c r="MX53" s="2">
        <v>3.2142594</v>
      </c>
      <c r="MY53" s="2">
        <v>7.813124</v>
      </c>
      <c r="MZ53" s="2">
        <v>3.4816582</v>
      </c>
      <c r="NA53" s="2">
        <v>1.6982133</v>
      </c>
      <c r="NB53" s="2">
        <v>5.5558944</v>
      </c>
      <c r="NC53" s="2">
        <v>4.099363</v>
      </c>
      <c r="ND53" s="2">
        <v>12.010475</v>
      </c>
      <c r="NE53" s="2">
        <v>0.18112192</v>
      </c>
      <c r="NF53" s="2">
        <v>3.6693778</v>
      </c>
      <c r="NG53" s="2">
        <v>7.9928966</v>
      </c>
      <c r="NH53" s="2">
        <v>0.53472555</v>
      </c>
      <c r="NI53" s="2">
        <v>23.259943</v>
      </c>
      <c r="NJ53" s="2">
        <v>16.094118</v>
      </c>
      <c r="NK53" s="2">
        <v>0.3844954</v>
      </c>
      <c r="NL53" s="2">
        <v>1.2102189</v>
      </c>
      <c r="NM53" s="2">
        <v>4.1524215</v>
      </c>
      <c r="NN53" s="2">
        <v>4.685514</v>
      </c>
      <c r="NO53" s="2">
        <v>21.133177</v>
      </c>
      <c r="NP53" s="2">
        <v>3.1948605</v>
      </c>
      <c r="NQ53" s="2">
        <v>8.744832</v>
      </c>
      <c r="NR53" s="2">
        <v>1.9066626</v>
      </c>
      <c r="NS53" s="2">
        <v>0.0</v>
      </c>
      <c r="NT53" s="2">
        <v>22.523098</v>
      </c>
      <c r="NU53" s="2">
        <v>5.6288753</v>
      </c>
      <c r="NV53" s="2">
        <v>2.04308</v>
      </c>
      <c r="NW53" s="2">
        <v>1.1279968</v>
      </c>
      <c r="NX53" s="2">
        <v>102.15394</v>
      </c>
      <c r="NY53" s="2">
        <v>0.75797933</v>
      </c>
      <c r="NZ53" s="2">
        <v>7.326701</v>
      </c>
      <c r="OA53" s="2">
        <v>1.250082</v>
      </c>
      <c r="OB53" s="2">
        <v>9.998254</v>
      </c>
      <c r="OC53" s="2">
        <v>1.1397954</v>
      </c>
      <c r="OD53" s="2">
        <v>6.7390237</v>
      </c>
      <c r="OE53" s="2">
        <v>0.27176017</v>
      </c>
      <c r="OF53" s="2">
        <v>1.073923</v>
      </c>
      <c r="OG53" s="2">
        <v>0.08727</v>
      </c>
      <c r="OH53" s="2">
        <v>6.1215878</v>
      </c>
      <c r="OI53" s="2">
        <v>7.9411006</v>
      </c>
      <c r="OJ53" s="2">
        <v>10.374011</v>
      </c>
      <c r="OK53" s="2">
        <v>7.663889</v>
      </c>
      <c r="OL53" s="2">
        <v>4.3275266</v>
      </c>
      <c r="OM53" s="2">
        <v>6.9223204</v>
      </c>
      <c r="ON53" s="2">
        <v>6.807288</v>
      </c>
      <c r="OO53" s="2">
        <v>11.797953</v>
      </c>
      <c r="OP53" s="2">
        <v>0.0</v>
      </c>
      <c r="OQ53" s="2">
        <v>34.680786</v>
      </c>
      <c r="OR53" s="2">
        <v>4.9766974</v>
      </c>
      <c r="OS53" s="2">
        <v>15.979513</v>
      </c>
      <c r="OT53" s="2">
        <v>23.063633</v>
      </c>
      <c r="OU53" s="2">
        <v>38.592415</v>
      </c>
      <c r="OV53" s="2">
        <v>0.85751</v>
      </c>
      <c r="OW53" s="2">
        <v>4.851574</v>
      </c>
      <c r="OX53" s="2">
        <v>11.515282</v>
      </c>
      <c r="OY53" s="2">
        <v>0.0</v>
      </c>
      <c r="OZ53" s="2">
        <v>0.0</v>
      </c>
      <c r="PA53" s="2">
        <v>17.47708</v>
      </c>
      <c r="PB53" s="2">
        <v>0.41026166</v>
      </c>
      <c r="PC53" s="2">
        <v>9.862186</v>
      </c>
      <c r="PD53" s="2">
        <v>9.539037</v>
      </c>
      <c r="PE53" s="2">
        <v>16.913208</v>
      </c>
      <c r="PF53" s="2">
        <v>29.331268</v>
      </c>
      <c r="PG53" s="2">
        <v>2.4881968</v>
      </c>
      <c r="PH53" s="2">
        <v>0.20845906</v>
      </c>
      <c r="PI53" s="2">
        <v>0.0</v>
      </c>
      <c r="PJ53" s="2">
        <v>6.959913</v>
      </c>
      <c r="PK53" s="2">
        <v>1.3251067</v>
      </c>
      <c r="PL53" s="2">
        <v>2.0617096</v>
      </c>
      <c r="PM53" s="2">
        <v>4.6294403</v>
      </c>
      <c r="PN53" s="2">
        <v>8.084715</v>
      </c>
      <c r="PO53" s="2">
        <v>13.59613</v>
      </c>
      <c r="PP53" s="2">
        <v>1.7373185</v>
      </c>
      <c r="PQ53" s="2">
        <v>13.663718</v>
      </c>
      <c r="PR53" s="2">
        <v>15.769491</v>
      </c>
      <c r="PS53" s="2">
        <v>11.939348</v>
      </c>
      <c r="PT53" s="2">
        <v>12.878504</v>
      </c>
      <c r="PU53" s="2">
        <v>2.9998543</v>
      </c>
      <c r="PV53" s="2">
        <v>11.599755</v>
      </c>
      <c r="PW53" s="2">
        <v>1.5293746</v>
      </c>
      <c r="PX53" s="2">
        <v>0.0</v>
      </c>
      <c r="PY53" s="2">
        <v>6.22846</v>
      </c>
      <c r="PZ53" s="2">
        <v>0.44429862</v>
      </c>
      <c r="QA53" s="2">
        <v>23.913363</v>
      </c>
      <c r="QB53" s="2">
        <v>2.252479</v>
      </c>
      <c r="QC53" s="2">
        <v>6.1633277</v>
      </c>
      <c r="QD53" s="2">
        <v>20.013287</v>
      </c>
      <c r="QE53" s="2">
        <v>0.05187588</v>
      </c>
      <c r="QF53" s="2">
        <v>1.1248318</v>
      </c>
      <c r="QG53" s="2">
        <v>6.6676607</v>
      </c>
      <c r="QH53" s="2">
        <v>14.400161</v>
      </c>
      <c r="QI53" s="2">
        <v>2.9245267</v>
      </c>
      <c r="QJ53" s="2">
        <v>19.320997</v>
      </c>
      <c r="QK53" s="2">
        <v>0.7472977</v>
      </c>
      <c r="QL53" s="2">
        <v>44.86945</v>
      </c>
      <c r="QM53" s="2">
        <v>19.052605</v>
      </c>
      <c r="QN53" s="2">
        <v>23.758745</v>
      </c>
      <c r="QO53" s="2">
        <v>0.4622307</v>
      </c>
      <c r="QP53" s="2">
        <v>5.1823726</v>
      </c>
      <c r="QQ53" s="2">
        <v>3.8284442</v>
      </c>
      <c r="QR53" s="2">
        <v>2.3650682</v>
      </c>
      <c r="QS53" s="2">
        <v>0.7626452</v>
      </c>
      <c r="QT53" s="2">
        <v>2.4568138</v>
      </c>
      <c r="QU53" s="2">
        <v>29.82172</v>
      </c>
      <c r="QV53" s="2">
        <v>5.6173735</v>
      </c>
      <c r="QW53" s="2">
        <v>2.1368597</v>
      </c>
      <c r="QX53" s="2">
        <v>27.963451</v>
      </c>
      <c r="QY53" s="2">
        <v>0.7843105</v>
      </c>
      <c r="QZ53" s="2">
        <v>37.35971</v>
      </c>
      <c r="RA53" s="2">
        <v>9.107963</v>
      </c>
      <c r="RB53" s="2">
        <v>3.1104593</v>
      </c>
      <c r="RC53" s="2">
        <v>13.321975</v>
      </c>
      <c r="RD53" s="2">
        <v>1.2489269</v>
      </c>
      <c r="RE53" s="2">
        <v>1.5970293</v>
      </c>
      <c r="RF53" s="2">
        <v>5.907834</v>
      </c>
      <c r="RG53" s="2">
        <v>1.7155994</v>
      </c>
      <c r="RH53" s="2">
        <v>17.05377</v>
      </c>
      <c r="RI53" s="2">
        <v>9.879888</v>
      </c>
      <c r="RJ53" s="2">
        <v>14.728859</v>
      </c>
      <c r="RK53" s="2">
        <v>5.890726</v>
      </c>
      <c r="RL53" s="2">
        <v>4.6300297</v>
      </c>
      <c r="RM53" s="2">
        <v>1.7670916</v>
      </c>
      <c r="RN53" s="2">
        <v>10.560834</v>
      </c>
      <c r="RO53" s="2">
        <v>1.0067909</v>
      </c>
      <c r="RP53" s="2">
        <v>0.5134286</v>
      </c>
      <c r="RQ53" s="2">
        <v>0.35326135</v>
      </c>
      <c r="RR53" s="2">
        <v>0.29734144</v>
      </c>
      <c r="RS53" s="2">
        <v>1.2467812</v>
      </c>
      <c r="RT53" s="2">
        <v>1.6569953</v>
      </c>
      <c r="RU53" s="2">
        <v>17.910055</v>
      </c>
      <c r="RV53" s="2">
        <v>0.22415167</v>
      </c>
      <c r="RW53" s="2">
        <v>1.5403235</v>
      </c>
      <c r="RX53" s="2">
        <v>2.4450479</v>
      </c>
      <c r="RY53" s="2">
        <v>11.110548</v>
      </c>
      <c r="RZ53" s="2">
        <v>0.8180191</v>
      </c>
      <c r="SA53" s="2">
        <v>7.615333</v>
      </c>
      <c r="SB53" s="2">
        <v>7.131882</v>
      </c>
      <c r="SC53" s="2">
        <v>4.1884465</v>
      </c>
      <c r="SD53" s="2">
        <v>0.36146995</v>
      </c>
      <c r="SE53" s="2">
        <v>3.7506223</v>
      </c>
      <c r="SF53" s="2">
        <v>5.0788403</v>
      </c>
      <c r="SG53" s="2">
        <v>0.16180871</v>
      </c>
      <c r="SH53" s="2">
        <v>4.9315157</v>
      </c>
      <c r="SI53" s="2">
        <v>8.797595</v>
      </c>
      <c r="SJ53" s="2">
        <v>11.263333</v>
      </c>
      <c r="SK53" s="2">
        <v>1.7287717</v>
      </c>
      <c r="SL53" s="2">
        <v>0.59667563</v>
      </c>
      <c r="SM53" s="2">
        <v>8.215384</v>
      </c>
      <c r="SN53" s="2">
        <v>0.0</v>
      </c>
      <c r="SO53" s="2">
        <v>1.9254366</v>
      </c>
      <c r="SP53" s="2">
        <v>1.8956836</v>
      </c>
      <c r="SQ53" s="2">
        <v>0.2279016</v>
      </c>
      <c r="SR53" s="2">
        <v>17.787453</v>
      </c>
      <c r="SS53" s="2">
        <v>5.5582476</v>
      </c>
      <c r="ST53" s="2">
        <v>1.2829446</v>
      </c>
      <c r="SU53" s="2">
        <v>1.3689795</v>
      </c>
      <c r="SV53" s="2">
        <v>1.2335222</v>
      </c>
      <c r="SW53" s="2">
        <v>6.9569354</v>
      </c>
      <c r="SX53" s="2">
        <v>13.681115</v>
      </c>
      <c r="SY53" s="2">
        <v>0.5208013</v>
      </c>
      <c r="SZ53" s="2">
        <v>1.1447338</v>
      </c>
      <c r="TA53" s="2">
        <v>1.9410151</v>
      </c>
      <c r="TB53" s="2">
        <v>0.0132158995</v>
      </c>
      <c r="TC53" s="2">
        <v>8.050163</v>
      </c>
      <c r="TD53" s="2">
        <v>1.6125076</v>
      </c>
      <c r="TE53" s="2">
        <v>3.445475</v>
      </c>
      <c r="TF53" s="2">
        <v>0.6540202</v>
      </c>
      <c r="TG53" s="2">
        <v>3.4205317</v>
      </c>
      <c r="TH53" s="2">
        <v>2.777086</v>
      </c>
      <c r="TI53" s="2">
        <v>6.7436156</v>
      </c>
      <c r="TJ53" s="2">
        <v>2.2724242</v>
      </c>
      <c r="TK53" s="2">
        <v>65.67319</v>
      </c>
      <c r="TL53" s="2">
        <v>1.3396873</v>
      </c>
      <c r="TM53" s="2">
        <v>20.488014</v>
      </c>
      <c r="TN53" s="2">
        <v>14.992027</v>
      </c>
      <c r="TO53" s="2">
        <v>2.9667213</v>
      </c>
      <c r="TP53" s="2">
        <v>21.642118</v>
      </c>
      <c r="TQ53" s="2">
        <v>5.4376397</v>
      </c>
      <c r="TR53" s="2">
        <v>3.8860137</v>
      </c>
      <c r="TS53" s="2">
        <v>0.2778835</v>
      </c>
      <c r="TT53" s="2">
        <v>1.5906427</v>
      </c>
      <c r="TU53" s="2">
        <v>0.4798923</v>
      </c>
      <c r="TV53" s="2">
        <v>0.0</v>
      </c>
      <c r="TW53" s="2">
        <v>22.427626</v>
      </c>
      <c r="TX53" s="2">
        <v>9.49277</v>
      </c>
      <c r="TY53" s="2">
        <v>7.555452</v>
      </c>
      <c r="TZ53" s="2">
        <v>2.6655197</v>
      </c>
      <c r="UA53" s="2">
        <v>0.10528654</v>
      </c>
      <c r="UB53" s="2">
        <v>4.550528</v>
      </c>
      <c r="UC53" s="2">
        <v>0.0</v>
      </c>
      <c r="UD53" s="2">
        <v>0.05507783</v>
      </c>
      <c r="UE53" s="2">
        <v>6.735734</v>
      </c>
      <c r="UF53" s="2">
        <v>4.3351603</v>
      </c>
      <c r="UG53" s="2">
        <v>2.162478</v>
      </c>
      <c r="UH53" s="2">
        <v>0.0</v>
      </c>
      <c r="UI53" s="2">
        <v>6.8870525</v>
      </c>
      <c r="UJ53" s="2">
        <v>1.0733463</v>
      </c>
      <c r="UK53" s="2">
        <v>0.0</v>
      </c>
      <c r="UL53" s="2">
        <v>9.050932</v>
      </c>
      <c r="UM53" s="2">
        <v>19.07336</v>
      </c>
      <c r="UN53" s="2">
        <v>0.1533755</v>
      </c>
      <c r="UO53" s="2">
        <v>14.604148</v>
      </c>
      <c r="UP53" s="2">
        <v>3.0810416</v>
      </c>
      <c r="UQ53" s="2">
        <v>5.404272</v>
      </c>
      <c r="UR53" s="2">
        <v>9.613371</v>
      </c>
      <c r="US53" s="2">
        <v>17.989086</v>
      </c>
      <c r="UT53" s="2">
        <v>1.7351787</v>
      </c>
      <c r="UU53" s="2">
        <v>16.46809</v>
      </c>
      <c r="UV53" s="2">
        <v>14.829632</v>
      </c>
      <c r="UW53" s="2">
        <v>5.473613</v>
      </c>
      <c r="UX53" s="2">
        <v>29.039026</v>
      </c>
      <c r="UY53" s="2">
        <v>1.4118626</v>
      </c>
      <c r="UZ53" s="2">
        <v>22.908031</v>
      </c>
      <c r="VA53" s="2">
        <v>1.3859342</v>
      </c>
      <c r="VB53" s="2">
        <v>2.8327842</v>
      </c>
      <c r="VC53" s="2">
        <v>7.343271</v>
      </c>
      <c r="VD53" s="2">
        <v>4.908992</v>
      </c>
      <c r="VE53" s="2">
        <v>4.4231925</v>
      </c>
      <c r="VF53" s="2">
        <v>4.629896</v>
      </c>
      <c r="VG53" s="2">
        <v>55.7487</v>
      </c>
      <c r="VH53" s="2">
        <v>0.0013668418</v>
      </c>
      <c r="VI53" s="2">
        <v>2.0295413</v>
      </c>
      <c r="VJ53" s="2">
        <v>4.0474453</v>
      </c>
      <c r="VK53" s="2">
        <v>0.023108803</v>
      </c>
      <c r="VL53" s="2">
        <v>0.09981293</v>
      </c>
      <c r="VM53" s="2">
        <v>16.335016</v>
      </c>
      <c r="VN53" s="2">
        <v>7.8859096</v>
      </c>
      <c r="VO53" s="2">
        <v>15.504641</v>
      </c>
      <c r="VP53" s="2">
        <v>2.0219657</v>
      </c>
      <c r="VQ53" s="2">
        <v>4.769662</v>
      </c>
      <c r="VR53" s="2">
        <v>2.0845516</v>
      </c>
      <c r="VS53" s="2">
        <v>1.1666336</v>
      </c>
      <c r="VT53" s="2">
        <v>9.483501</v>
      </c>
      <c r="VU53" s="2">
        <v>1.2265303</v>
      </c>
      <c r="VV53" s="2">
        <v>70.66007</v>
      </c>
      <c r="VW53" s="2">
        <v>13.620677</v>
      </c>
      <c r="VX53" s="2">
        <v>3.3890414</v>
      </c>
      <c r="VY53" s="2">
        <v>0.14413793</v>
      </c>
      <c r="VZ53" s="2">
        <v>21.688555</v>
      </c>
      <c r="WA53" s="2">
        <v>6.229627</v>
      </c>
      <c r="WB53" s="2">
        <v>1.7182862</v>
      </c>
      <c r="WC53" s="2">
        <v>24.878527</v>
      </c>
      <c r="WD53" s="2">
        <v>5.485063</v>
      </c>
      <c r="WE53" s="2">
        <v>0.0</v>
      </c>
      <c r="WF53" s="2">
        <v>13.832049</v>
      </c>
      <c r="WG53" s="2">
        <v>0.2776621</v>
      </c>
      <c r="WH53" s="2">
        <v>1.3314818</v>
      </c>
      <c r="WI53" s="2">
        <v>1.2418586</v>
      </c>
      <c r="WJ53" s="2">
        <v>0.38535887</v>
      </c>
      <c r="WK53" s="2">
        <v>3.5044305</v>
      </c>
      <c r="WL53" s="2">
        <v>0.0</v>
      </c>
      <c r="WM53" s="2">
        <v>1.9510877</v>
      </c>
      <c r="WN53" s="2">
        <v>2.2738802</v>
      </c>
      <c r="WO53" s="2">
        <v>0.7257736</v>
      </c>
      <c r="WP53" s="2">
        <v>3.042926</v>
      </c>
      <c r="WQ53" s="2">
        <v>0.0</v>
      </c>
      <c r="WR53" s="2">
        <v>5.530005</v>
      </c>
      <c r="WS53" s="2">
        <v>32.493015</v>
      </c>
      <c r="WT53" s="2">
        <v>6.4757533</v>
      </c>
      <c r="WU53" s="2">
        <v>15.143087</v>
      </c>
      <c r="WV53" s="2">
        <v>0.61358654</v>
      </c>
      <c r="WW53" s="2">
        <v>2.8555102</v>
      </c>
      <c r="WX53" s="2">
        <v>9.686313</v>
      </c>
      <c r="WY53" s="2">
        <v>0.15961191</v>
      </c>
      <c r="WZ53" s="2">
        <v>17.567678</v>
      </c>
      <c r="XA53" s="2">
        <v>8.841439</v>
      </c>
      <c r="XB53" s="2">
        <v>8.325591</v>
      </c>
      <c r="XC53" s="2">
        <v>15.778219</v>
      </c>
      <c r="XD53" s="2">
        <v>9.586414</v>
      </c>
      <c r="XE53" s="2">
        <v>0.06635818</v>
      </c>
      <c r="XF53" s="2">
        <v>15.392685</v>
      </c>
      <c r="XG53" s="2">
        <v>2.8033884</v>
      </c>
      <c r="XH53" s="2">
        <v>2.6807618</v>
      </c>
      <c r="XI53" s="2">
        <v>10.129688</v>
      </c>
      <c r="XJ53" s="2">
        <v>0.28887868</v>
      </c>
      <c r="XK53" s="2">
        <v>4.119471</v>
      </c>
      <c r="XL53" s="2">
        <v>8.091566</v>
      </c>
      <c r="XM53" s="2">
        <v>0.67280906</v>
      </c>
      <c r="XN53" s="2">
        <v>0.93296814</v>
      </c>
      <c r="XO53" s="2">
        <v>0.3888371</v>
      </c>
      <c r="XP53" s="2">
        <v>6.439286</v>
      </c>
      <c r="XQ53" s="2">
        <v>4.770599</v>
      </c>
      <c r="XR53" s="2">
        <v>0.042355336</v>
      </c>
      <c r="XS53" s="2">
        <v>46.325653</v>
      </c>
      <c r="XT53" s="2">
        <v>1.0787446</v>
      </c>
      <c r="XU53" s="2">
        <v>0.0</v>
      </c>
      <c r="XV53" s="2">
        <v>7.3825274</v>
      </c>
      <c r="XW53" s="2">
        <v>0.0</v>
      </c>
      <c r="XX53" s="2">
        <v>9.69063</v>
      </c>
      <c r="XY53" s="2">
        <v>5.5064335</v>
      </c>
      <c r="XZ53" s="2">
        <v>0.5486864</v>
      </c>
      <c r="YA53" s="2">
        <v>1.4807751</v>
      </c>
      <c r="YB53" s="2">
        <v>0.028322667</v>
      </c>
      <c r="YC53" s="2">
        <v>16.859291</v>
      </c>
      <c r="YD53" s="2">
        <v>2.2874634</v>
      </c>
      <c r="YE53" s="2">
        <v>1.2822853</v>
      </c>
      <c r="YF53" s="2">
        <v>0.3372504</v>
      </c>
      <c r="YG53" s="2">
        <v>10.330313</v>
      </c>
      <c r="YH53" s="2">
        <v>0.19805482</v>
      </c>
      <c r="YI53" s="2">
        <v>5.1891956</v>
      </c>
      <c r="YJ53" s="2">
        <v>2.1080275</v>
      </c>
      <c r="YK53" s="2">
        <v>0.33714747</v>
      </c>
      <c r="YL53" s="2">
        <v>1.2137436</v>
      </c>
      <c r="YM53" s="2">
        <v>17.9277</v>
      </c>
      <c r="YN53" s="2">
        <v>3.5300832</v>
      </c>
      <c r="YO53" s="2">
        <v>0.627686</v>
      </c>
      <c r="YP53" s="2">
        <v>5.5986342</v>
      </c>
      <c r="YQ53" s="2">
        <v>2.2721064</v>
      </c>
      <c r="YR53" s="2">
        <v>2.2012572</v>
      </c>
      <c r="YS53" s="2">
        <v>4.0974517</v>
      </c>
      <c r="YT53" s="2">
        <v>4.949332</v>
      </c>
      <c r="YU53" s="2">
        <v>0.0</v>
      </c>
      <c r="YV53" s="2">
        <v>23.443209</v>
      </c>
      <c r="YW53" s="2">
        <v>11.111362</v>
      </c>
      <c r="YX53" s="2">
        <v>22.277716</v>
      </c>
      <c r="YY53" s="2">
        <v>0.51501244</v>
      </c>
      <c r="YZ53" s="2">
        <v>3.6237292</v>
      </c>
      <c r="ZA53" s="2">
        <v>2.3800323</v>
      </c>
      <c r="ZB53" s="2">
        <v>8.01364</v>
      </c>
      <c r="ZC53" s="2">
        <v>0.011001604</v>
      </c>
      <c r="ZD53" s="2">
        <v>0.70487475</v>
      </c>
      <c r="ZE53" s="2">
        <v>0.59968054</v>
      </c>
      <c r="ZF53" s="2">
        <v>26.137035</v>
      </c>
      <c r="ZG53" s="2">
        <v>12.500854</v>
      </c>
      <c r="ZH53" s="2">
        <v>1.7860835</v>
      </c>
      <c r="ZI53" s="2">
        <v>4.952297</v>
      </c>
      <c r="ZJ53" s="2">
        <v>8.656087</v>
      </c>
      <c r="ZK53" s="2">
        <v>18.307398</v>
      </c>
      <c r="ZL53" s="2">
        <v>3.8361063</v>
      </c>
      <c r="ZM53" s="2">
        <v>0.15357089</v>
      </c>
      <c r="ZN53" s="2">
        <v>17.109135</v>
      </c>
      <c r="ZO53" s="2">
        <v>5.6018043</v>
      </c>
      <c r="ZP53" s="2">
        <v>10.885605</v>
      </c>
      <c r="ZQ53" s="2">
        <v>0.0</v>
      </c>
      <c r="ZR53" s="2">
        <v>3.1737583</v>
      </c>
      <c r="ZS53" s="2">
        <v>0.0</v>
      </c>
      <c r="ZT53" s="2">
        <v>6.9244227</v>
      </c>
      <c r="ZU53" s="2">
        <v>9.884839</v>
      </c>
      <c r="ZV53" s="2">
        <v>6.4820423</v>
      </c>
      <c r="ZW53" s="2">
        <v>1.629402</v>
      </c>
      <c r="ZX53" s="2">
        <v>10.858761</v>
      </c>
      <c r="ZY53" s="2">
        <v>7.6872945</v>
      </c>
      <c r="ZZ53" s="2">
        <v>1.3705702</v>
      </c>
      <c r="AAA53" s="2">
        <v>3.8462558</v>
      </c>
      <c r="AAB53" s="2">
        <v>0.0</v>
      </c>
      <c r="AAC53" s="2">
        <v>0.0</v>
      </c>
      <c r="AAD53" s="2">
        <v>6.1006346</v>
      </c>
      <c r="AAE53" s="2">
        <v>36.355316</v>
      </c>
      <c r="AAF53" s="2">
        <v>0.590272</v>
      </c>
      <c r="AAG53" s="2">
        <v>22.97432</v>
      </c>
      <c r="AAH53" s="2">
        <v>7.176565</v>
      </c>
      <c r="AAI53" s="2">
        <v>0.0</v>
      </c>
      <c r="AAJ53" s="2">
        <v>0.10313156</v>
      </c>
      <c r="AAK53" s="2">
        <v>5.1105447</v>
      </c>
      <c r="AAL53" s="2">
        <v>0.3777191</v>
      </c>
      <c r="AAM53" s="2">
        <v>0.41883427</v>
      </c>
      <c r="AAN53" s="2">
        <v>0.0</v>
      </c>
      <c r="AAO53" s="2">
        <v>1.3618283</v>
      </c>
      <c r="AAP53" s="2">
        <v>25.825191</v>
      </c>
      <c r="AAQ53" s="2">
        <v>22.93396</v>
      </c>
      <c r="AAR53" s="2">
        <v>2.5373993</v>
      </c>
      <c r="AAS53" s="2">
        <v>2.6358733</v>
      </c>
      <c r="AAT53" s="2">
        <v>11.760351</v>
      </c>
      <c r="AAU53" s="2">
        <v>2.221476</v>
      </c>
      <c r="AAV53" s="2">
        <v>0.37184492</v>
      </c>
      <c r="AAW53" s="2">
        <v>0.6001626</v>
      </c>
      <c r="AAX53" s="2">
        <v>21.902485</v>
      </c>
      <c r="AAY53" s="2">
        <v>13.854292</v>
      </c>
      <c r="AAZ53" s="2">
        <v>3.259306</v>
      </c>
      <c r="ABA53" s="2">
        <v>3.4950614</v>
      </c>
      <c r="ABB53" s="2">
        <v>21.368961</v>
      </c>
      <c r="ABC53" s="2">
        <v>1.3272064</v>
      </c>
      <c r="ABD53" s="2">
        <v>25.736654</v>
      </c>
      <c r="ABE53" s="2">
        <v>6.3464584</v>
      </c>
      <c r="ABF53" s="2">
        <v>1.7954321</v>
      </c>
      <c r="ABG53" s="2">
        <v>1.5263492</v>
      </c>
      <c r="ABH53" s="2">
        <v>0.37231192</v>
      </c>
      <c r="ABI53" s="2">
        <v>3.3620512</v>
      </c>
      <c r="ABJ53" s="2">
        <v>2.8745892</v>
      </c>
      <c r="ABK53" s="2">
        <v>0.0</v>
      </c>
      <c r="ABL53" s="2">
        <v>0.19216661</v>
      </c>
      <c r="ABM53" s="2">
        <v>5.864119</v>
      </c>
      <c r="ABN53" s="2">
        <v>2.2844417</v>
      </c>
      <c r="ABO53" s="2">
        <v>4.515469</v>
      </c>
      <c r="ABP53" s="2">
        <v>15.089145</v>
      </c>
      <c r="ABQ53" s="2">
        <v>1.2876922</v>
      </c>
      <c r="ABR53" s="2">
        <v>1.4678087</v>
      </c>
      <c r="ABS53" s="2">
        <v>0.6584432</v>
      </c>
      <c r="ABT53" s="2">
        <v>0.6791929</v>
      </c>
      <c r="ABU53" s="2">
        <v>0.44016412</v>
      </c>
      <c r="ABV53" s="2">
        <v>7.721211</v>
      </c>
      <c r="ABW53" s="2">
        <v>0.0</v>
      </c>
      <c r="ABX53" s="2">
        <v>1.027771</v>
      </c>
      <c r="ABY53" s="2">
        <v>7.946612</v>
      </c>
      <c r="ABZ53" s="2">
        <v>1.9785973</v>
      </c>
      <c r="ACA53" s="2">
        <v>0.014925671</v>
      </c>
      <c r="ACB53" s="2">
        <v>2.8424678</v>
      </c>
      <c r="ACC53" s="2">
        <v>0.10352451</v>
      </c>
      <c r="ACD53" s="2">
        <v>20.935925</v>
      </c>
      <c r="ACE53" s="2">
        <v>20.070837</v>
      </c>
      <c r="ACF53" s="2">
        <v>1.3458198</v>
      </c>
      <c r="ACG53" s="2">
        <v>5.58634</v>
      </c>
      <c r="ACH53" s="2">
        <v>8.196738</v>
      </c>
      <c r="ACI53" s="2">
        <v>26.98468</v>
      </c>
      <c r="ACJ53" s="2">
        <v>2.0870206</v>
      </c>
      <c r="ACK53" s="2">
        <v>17.794933</v>
      </c>
      <c r="ACL53" s="2">
        <v>0.13488294</v>
      </c>
      <c r="ACM53" s="2">
        <v>7.3050265</v>
      </c>
      <c r="ACN53" s="2">
        <v>0.95578325</v>
      </c>
      <c r="ACO53" s="2">
        <v>4.3991413</v>
      </c>
      <c r="ACP53" s="2">
        <v>47.19712</v>
      </c>
      <c r="ACQ53" s="2">
        <v>3.6846795</v>
      </c>
      <c r="ACR53" s="2">
        <v>0.0041870615</v>
      </c>
      <c r="ACS53" s="2">
        <v>0.2259771</v>
      </c>
      <c r="ACT53" s="2">
        <v>2.2980738</v>
      </c>
      <c r="ACU53" s="2">
        <v>9.969845</v>
      </c>
      <c r="ACV53" s="2">
        <v>0.0019215178</v>
      </c>
      <c r="ACW53" s="2">
        <v>2.563764</v>
      </c>
      <c r="ACX53" s="2">
        <v>0.120713174</v>
      </c>
      <c r="ACY53" s="2">
        <v>10.603961</v>
      </c>
      <c r="ACZ53" s="2">
        <v>0.7062945</v>
      </c>
      <c r="ADA53" s="2">
        <v>5.1097617</v>
      </c>
      <c r="ADB53" s="2">
        <v>4.0528355</v>
      </c>
      <c r="ADC53" s="2">
        <v>7.1217184</v>
      </c>
      <c r="ADD53" s="2">
        <v>0.225909</v>
      </c>
      <c r="ADE53" s="2">
        <v>0.4193089</v>
      </c>
      <c r="ADF53" s="2">
        <v>5.4459534</v>
      </c>
      <c r="ADG53" s="2">
        <v>1.8687458</v>
      </c>
      <c r="ADH53" s="2">
        <v>18.128841</v>
      </c>
      <c r="ADI53" s="2">
        <v>0.58546937</v>
      </c>
      <c r="ADJ53" s="2">
        <v>7.6934743</v>
      </c>
      <c r="ADK53" s="2">
        <v>3.7817547</v>
      </c>
      <c r="ADL53" s="2">
        <v>2.54495</v>
      </c>
      <c r="ADM53" s="2">
        <v>0.0</v>
      </c>
      <c r="ADN53" s="2">
        <v>11.526644</v>
      </c>
      <c r="ADO53" s="2">
        <v>0.03416381</v>
      </c>
      <c r="ADP53" s="2">
        <v>0.1899717</v>
      </c>
      <c r="ADQ53" s="2">
        <v>16.968296</v>
      </c>
      <c r="ADR53" s="2">
        <v>6.655289</v>
      </c>
      <c r="ADS53" s="2">
        <v>3.525798</v>
      </c>
      <c r="ADT53" s="2">
        <v>0.0</v>
      </c>
      <c r="ADU53" s="2">
        <v>19.418726</v>
      </c>
      <c r="ADV53" s="2">
        <v>0.0</v>
      </c>
      <c r="ADW53" s="2">
        <v>3.7713094</v>
      </c>
      <c r="ADX53" s="2">
        <v>3.389214</v>
      </c>
      <c r="ADY53" s="2">
        <v>5.8922853</v>
      </c>
      <c r="ADZ53" s="2">
        <v>1.4324975</v>
      </c>
      <c r="AEA53" s="2">
        <v>23.1384</v>
      </c>
      <c r="AEB53" s="2">
        <v>0.2794791</v>
      </c>
      <c r="AEC53" s="2">
        <v>7.566305</v>
      </c>
      <c r="AED53" s="2">
        <v>0.51914823</v>
      </c>
      <c r="AEE53" s="2">
        <v>0.3943979</v>
      </c>
      <c r="AEF53" s="2">
        <v>6.0988326</v>
      </c>
      <c r="AEG53" s="2">
        <v>8.020708</v>
      </c>
      <c r="AEH53" s="2">
        <v>1.494161</v>
      </c>
      <c r="AEI53" s="2">
        <v>37.87527</v>
      </c>
      <c r="AEJ53" s="2">
        <v>1.9549097</v>
      </c>
      <c r="AEK53" s="2">
        <v>9.193892</v>
      </c>
      <c r="AEL53" s="2">
        <v>0.0</v>
      </c>
      <c r="AEM53" s="2">
        <v>1.7420857</v>
      </c>
      <c r="AEN53" s="2">
        <v>26.726713</v>
      </c>
      <c r="AEO53" s="2">
        <v>1.6165955</v>
      </c>
      <c r="AEP53" s="2">
        <v>11.880559</v>
      </c>
      <c r="AEQ53" s="2">
        <v>7.640857</v>
      </c>
      <c r="AER53" s="2">
        <v>8.468633</v>
      </c>
      <c r="AES53" s="2">
        <v>0.38197362</v>
      </c>
      <c r="AET53" s="2">
        <v>10.634769</v>
      </c>
      <c r="AEU53" s="2">
        <v>0.44184944</v>
      </c>
      <c r="AEV53" s="2">
        <v>7.316899</v>
      </c>
      <c r="AEW53" s="2">
        <v>8.34271</v>
      </c>
      <c r="AEX53" s="2">
        <v>0.016401367</v>
      </c>
      <c r="AEY53" s="2">
        <v>3.5722208</v>
      </c>
      <c r="AEZ53" s="2">
        <v>1.1050828</v>
      </c>
      <c r="AFA53" s="2">
        <v>5.7774067</v>
      </c>
      <c r="AFB53" s="2">
        <v>3.9120188</v>
      </c>
      <c r="AFC53" s="2">
        <v>6.5486608</v>
      </c>
      <c r="AFD53" s="2">
        <v>9.018324</v>
      </c>
      <c r="AFE53" s="2">
        <v>21.683165</v>
      </c>
      <c r="AFF53" s="2">
        <v>0.23587854</v>
      </c>
      <c r="AFG53" s="2">
        <v>0.23895411</v>
      </c>
      <c r="AFH53" s="2">
        <v>13.6652565</v>
      </c>
      <c r="AFI53" s="2">
        <v>0.100971535</v>
      </c>
      <c r="AFJ53" s="2">
        <v>0.28665483</v>
      </c>
      <c r="AFK53" s="2">
        <v>3.7637556</v>
      </c>
      <c r="AFL53" s="2">
        <v>0.8345668</v>
      </c>
      <c r="AFM53" s="2">
        <v>0.0</v>
      </c>
      <c r="AFN53" s="2">
        <v>13.330792</v>
      </c>
      <c r="AFO53" s="2">
        <v>0.0</v>
      </c>
      <c r="AFP53" s="2">
        <v>4.2187285</v>
      </c>
      <c r="AFQ53" s="2">
        <v>0.81783557</v>
      </c>
      <c r="AFR53" s="2">
        <v>0.24092731</v>
      </c>
      <c r="AFS53" s="2">
        <v>0.32182133</v>
      </c>
      <c r="AFT53" s="2">
        <v>4.1558313</v>
      </c>
      <c r="AFU53" s="2">
        <v>0.44185045</v>
      </c>
      <c r="AFV53" s="2">
        <v>4.8312507</v>
      </c>
      <c r="AFW53" s="2">
        <v>0.52303714</v>
      </c>
      <c r="AFX53" s="2">
        <v>1.8116745</v>
      </c>
      <c r="AFY53" s="2">
        <v>2.041144</v>
      </c>
      <c r="AFZ53" s="2">
        <v>20.719917</v>
      </c>
      <c r="AGA53" s="2">
        <v>6.594452</v>
      </c>
      <c r="AGB53" s="2">
        <v>10.557362</v>
      </c>
      <c r="AGC53" s="2">
        <v>1.8327578</v>
      </c>
      <c r="AGD53" s="2">
        <v>0.71971637</v>
      </c>
      <c r="AGE53" s="2">
        <v>0.0026832693</v>
      </c>
      <c r="AGF53" s="2">
        <v>0.51130694</v>
      </c>
      <c r="AGG53" s="2">
        <v>1.8084531</v>
      </c>
      <c r="AGH53" s="2">
        <v>11.016017</v>
      </c>
      <c r="AGI53" s="2">
        <v>16.515402</v>
      </c>
      <c r="AGJ53" s="2">
        <v>1.8948575</v>
      </c>
      <c r="AGK53" s="2">
        <v>7.055435</v>
      </c>
      <c r="AGL53" s="2">
        <v>4.7017536</v>
      </c>
      <c r="AGM53" s="2">
        <v>1.838206</v>
      </c>
      <c r="AGN53" s="2">
        <v>1.0413411</v>
      </c>
      <c r="AGO53" s="2">
        <v>5.3968897</v>
      </c>
      <c r="AGP53" s="2">
        <v>0.8852173</v>
      </c>
      <c r="AGQ53" s="2">
        <v>6.017038</v>
      </c>
      <c r="AGR53" s="2">
        <v>1.2319467</v>
      </c>
      <c r="AGS53" s="2">
        <v>0.082927905</v>
      </c>
      <c r="AGT53" s="2">
        <v>1.7352717</v>
      </c>
      <c r="AGU53" s="2">
        <v>1.870199</v>
      </c>
      <c r="AGV53" s="2">
        <v>0.023174023</v>
      </c>
      <c r="AGW53" s="2">
        <v>14.642453</v>
      </c>
      <c r="AGX53" s="2">
        <v>1.9705591</v>
      </c>
      <c r="AGY53" s="2">
        <v>2.4778442</v>
      </c>
      <c r="AGZ53" s="2">
        <v>7.7968197</v>
      </c>
      <c r="AHA53" s="2">
        <v>0.99676365</v>
      </c>
      <c r="AHB53" s="2">
        <v>3.7817824</v>
      </c>
      <c r="AHC53" s="2">
        <v>6.5593357</v>
      </c>
      <c r="AHD53" s="2">
        <v>0.950723</v>
      </c>
      <c r="AHE53" s="2">
        <v>0.6672289</v>
      </c>
      <c r="AHF53" s="2">
        <v>1.3998818</v>
      </c>
      <c r="AHG53" s="2">
        <v>3.4591246</v>
      </c>
      <c r="AHH53" s="2">
        <v>34.405293</v>
      </c>
      <c r="AHI53" s="2">
        <v>14.289391</v>
      </c>
      <c r="AHJ53" s="2">
        <v>12.720007</v>
      </c>
      <c r="AHK53" s="2">
        <v>0.40520433</v>
      </c>
      <c r="AHL53" s="2">
        <v>2.8276672</v>
      </c>
      <c r="AHM53" s="2">
        <v>11.457742</v>
      </c>
      <c r="AHN53" s="2">
        <v>8.640339</v>
      </c>
      <c r="AHO53" s="2">
        <v>4.0426545</v>
      </c>
      <c r="AHP53" s="2">
        <v>2.0962572</v>
      </c>
      <c r="AHQ53" s="2">
        <v>11.146117</v>
      </c>
      <c r="AHR53" s="2">
        <v>0.17074554</v>
      </c>
      <c r="AHS53" s="2">
        <v>64.87435</v>
      </c>
      <c r="AHT53" s="2">
        <v>1.5886579</v>
      </c>
      <c r="AHU53" s="2">
        <v>5.1783047</v>
      </c>
      <c r="AHV53" s="2">
        <v>16.13854</v>
      </c>
      <c r="AHW53" s="2">
        <v>1.2284954</v>
      </c>
      <c r="AHX53" s="2">
        <v>12.397683</v>
      </c>
      <c r="AHY53" s="2">
        <v>13.172366</v>
      </c>
      <c r="AHZ53" s="2">
        <v>0.39998904</v>
      </c>
      <c r="AIA53" s="2">
        <v>0.122012116</v>
      </c>
      <c r="AIB53" s="2">
        <v>11.693293</v>
      </c>
      <c r="AIC53" s="2">
        <v>0.38495198</v>
      </c>
      <c r="AID53" s="2">
        <v>4.417112</v>
      </c>
      <c r="AIE53" s="2">
        <v>14.181457</v>
      </c>
      <c r="AIF53" s="2">
        <v>0.63374656</v>
      </c>
      <c r="AIG53" s="2">
        <v>12.943881</v>
      </c>
      <c r="AIH53" s="2">
        <v>0.0</v>
      </c>
      <c r="AII53" s="2">
        <v>14.265161</v>
      </c>
      <c r="AIJ53" s="2">
        <v>18.090664</v>
      </c>
      <c r="AIK53" s="2">
        <v>14.164543</v>
      </c>
      <c r="AIL53" s="2">
        <v>6.6018147</v>
      </c>
      <c r="AIM53" s="2">
        <v>1.6641593</v>
      </c>
      <c r="AIN53" s="2">
        <v>16.384966</v>
      </c>
      <c r="AIO53" s="2">
        <v>7.007942</v>
      </c>
      <c r="AIP53" s="2">
        <v>0.5982258</v>
      </c>
      <c r="AIQ53" s="2">
        <v>0.5982449</v>
      </c>
      <c r="AIR53" s="2">
        <v>6.669399</v>
      </c>
      <c r="AIS53" s="2">
        <v>17.388544</v>
      </c>
      <c r="AIT53" s="2">
        <v>4.545439</v>
      </c>
      <c r="AIU53" s="2">
        <v>2.2702308</v>
      </c>
      <c r="AIV53" s="2">
        <v>0.7245055</v>
      </c>
      <c r="AIW53" s="2">
        <v>3.7178986</v>
      </c>
      <c r="AIX53" s="2">
        <v>6.3004384</v>
      </c>
      <c r="AIY53" s="2">
        <v>2.6150496</v>
      </c>
      <c r="AIZ53" s="2">
        <v>6.371259</v>
      </c>
      <c r="AJA53" s="2">
        <v>5.905095</v>
      </c>
      <c r="AJB53" s="2">
        <v>0.58444774</v>
      </c>
      <c r="AJC53" s="2">
        <v>0.62222576</v>
      </c>
      <c r="AJD53" s="2">
        <v>0.65872204</v>
      </c>
      <c r="AJE53" s="2">
        <v>4.7739835</v>
      </c>
      <c r="AJF53" s="2">
        <v>0.46056303</v>
      </c>
      <c r="AJG53" s="2">
        <v>0.62057465</v>
      </c>
      <c r="AJH53" s="2">
        <v>1.6017025</v>
      </c>
      <c r="AJI53" s="2">
        <v>0.31294918</v>
      </c>
      <c r="AJJ53" s="2">
        <v>4.2390814</v>
      </c>
      <c r="AJK53" s="2">
        <v>3.1343048</v>
      </c>
      <c r="AJL53" s="2">
        <v>0.83015645</v>
      </c>
      <c r="AJM53" s="2">
        <v>30.300283</v>
      </c>
      <c r="AJN53" s="2">
        <v>0.27903193</v>
      </c>
      <c r="AJO53" s="2">
        <v>6.370441</v>
      </c>
      <c r="AJP53" s="2">
        <v>11.8271265</v>
      </c>
      <c r="AJQ53" s="2">
        <v>6.5670176</v>
      </c>
      <c r="AJR53" s="2">
        <v>18.151648</v>
      </c>
      <c r="AJS53" s="2">
        <v>5.588681</v>
      </c>
      <c r="AJT53" s="2">
        <v>0.19341205</v>
      </c>
      <c r="AJU53" s="2">
        <v>0.18341433</v>
      </c>
      <c r="AJV53" s="2">
        <v>19.835463</v>
      </c>
      <c r="AJW53" s="2">
        <v>0.0</v>
      </c>
      <c r="AJX53" s="2">
        <v>64.1534</v>
      </c>
      <c r="AJY53" s="2">
        <v>8.401706</v>
      </c>
      <c r="AJZ53" s="2">
        <v>11.008504</v>
      </c>
      <c r="AKA53" s="2">
        <v>2.741898</v>
      </c>
      <c r="AKB53" s="2">
        <v>47.284622</v>
      </c>
      <c r="AKC53" s="2">
        <v>2.524732</v>
      </c>
      <c r="AKD53" s="2">
        <v>1.9673584</v>
      </c>
      <c r="AKE53" s="2">
        <v>8.105789</v>
      </c>
      <c r="AKF53" s="2">
        <v>3.623208</v>
      </c>
      <c r="AKG53" s="2">
        <v>7.1018863</v>
      </c>
      <c r="AKH53" s="2">
        <v>2.3692067</v>
      </c>
      <c r="AKI53" s="2">
        <v>1.845414</v>
      </c>
      <c r="AKJ53" s="2">
        <v>7.1267433</v>
      </c>
      <c r="AKK53" s="2">
        <v>6.9416046</v>
      </c>
      <c r="AKL53" s="2">
        <v>2.6985164</v>
      </c>
      <c r="AKM53" s="2">
        <v>21.863823</v>
      </c>
      <c r="AKN53" s="2">
        <v>17.230787</v>
      </c>
      <c r="AKO53" s="2">
        <v>0.40424475</v>
      </c>
      <c r="AKP53" s="2">
        <v>9.050617</v>
      </c>
      <c r="AKQ53" s="2">
        <v>0.0</v>
      </c>
      <c r="AKR53" s="2">
        <v>5.0395913</v>
      </c>
      <c r="AKS53" s="2">
        <v>30.714134</v>
      </c>
      <c r="AKT53" s="2">
        <v>1.420185</v>
      </c>
      <c r="AKU53" s="2">
        <v>4.5242624</v>
      </c>
      <c r="AKV53" s="2">
        <v>8.71767</v>
      </c>
      <c r="AKW53" s="2">
        <v>3.0542421</v>
      </c>
      <c r="AKX53" s="2">
        <v>0.5582554</v>
      </c>
      <c r="AKY53" s="2">
        <v>0.27287063</v>
      </c>
      <c r="AKZ53" s="2">
        <v>0.00672025</v>
      </c>
      <c r="ALA53" s="2">
        <v>1.3139273</v>
      </c>
      <c r="ALB53" s="2">
        <v>0.54720396</v>
      </c>
      <c r="ALC53" s="2">
        <v>3.758982</v>
      </c>
      <c r="ALD53" s="2">
        <v>18.767746</v>
      </c>
      <c r="ALE53" s="2">
        <v>6.7310705</v>
      </c>
      <c r="ALF53" s="2">
        <v>0.011825824</v>
      </c>
      <c r="ALG53" s="2">
        <v>6.864596</v>
      </c>
      <c r="ALH53" s="2">
        <v>0.24146727</v>
      </c>
      <c r="ALI53" s="2">
        <v>6.8551207</v>
      </c>
      <c r="ALJ53" s="2">
        <v>4.7235065</v>
      </c>
      <c r="ALK53" s="2">
        <v>2.3729184</v>
      </c>
      <c r="ALL53" s="2">
        <v>0.042368837</v>
      </c>
      <c r="ALM53" s="2">
        <v>0.010304096</v>
      </c>
      <c r="ALN53" s="2">
        <v>22.364851</v>
      </c>
      <c r="ALO53" s="2">
        <v>39.966396</v>
      </c>
      <c r="ALP53" s="2">
        <v>9.288809</v>
      </c>
      <c r="ALQ53" s="2">
        <v>0.43986762</v>
      </c>
      <c r="ALR53" s="2">
        <v>1.1982234</v>
      </c>
      <c r="ALS53" s="2">
        <v>1.9657469</v>
      </c>
      <c r="ALT53" s="2">
        <v>10.219261</v>
      </c>
      <c r="ALU53" s="2">
        <v>0.53437597</v>
      </c>
      <c r="ALV53" s="2">
        <v>11.154247</v>
      </c>
      <c r="ALW53" s="2">
        <v>1.8459798</v>
      </c>
      <c r="ALX53" s="2">
        <v>14.908936</v>
      </c>
      <c r="ALY53" s="2">
        <v>1.6992831</v>
      </c>
      <c r="ALZ53" s="2">
        <v>0.25958398</v>
      </c>
      <c r="AMA53" s="2">
        <v>0.005118764</v>
      </c>
      <c r="AMB53" s="2">
        <v>9.940441</v>
      </c>
      <c r="AMC53" s="2">
        <v>0.6636866</v>
      </c>
      <c r="AMD53" s="2">
        <v>8.9799185</v>
      </c>
      <c r="AME53" s="2">
        <v>13.371686</v>
      </c>
      <c r="AMF53" s="2">
        <v>0.19667052</v>
      </c>
      <c r="AMG53" s="2">
        <v>1.5976083</v>
      </c>
      <c r="AMH53" s="2">
        <v>0.9996801</v>
      </c>
      <c r="AMI53" s="2">
        <v>21.624315</v>
      </c>
      <c r="AMJ53" s="2">
        <v>0.5110416</v>
      </c>
      <c r="AMK53" s="2">
        <v>0.033283204</v>
      </c>
      <c r="AML53" s="2">
        <v>8.184235</v>
      </c>
      <c r="AMM53" s="2">
        <v>4.944048</v>
      </c>
      <c r="AMN53" s="2">
        <v>1.0423071</v>
      </c>
      <c r="AMO53" s="2">
        <v>2.2804062</v>
      </c>
      <c r="AMP53" s="2">
        <v>2.0791051</v>
      </c>
      <c r="AMQ53" s="2">
        <v>0.0</v>
      </c>
      <c r="AMR53" s="2">
        <v>0.38087642</v>
      </c>
      <c r="AMS53" s="2">
        <v>2.5270185</v>
      </c>
      <c r="AMT53" s="2">
        <v>0.29597098</v>
      </c>
      <c r="AMU53" s="2">
        <v>0.8325438</v>
      </c>
      <c r="AMV53" s="2">
        <v>2.6858544</v>
      </c>
      <c r="AMW53" s="2">
        <v>10.626642</v>
      </c>
      <c r="AMX53" s="2">
        <v>0.017108636</v>
      </c>
      <c r="AMY53" s="2">
        <v>0.035378788</v>
      </c>
      <c r="AMZ53" s="2">
        <v>0.23466861</v>
      </c>
      <c r="ANA53" s="2">
        <v>1.1984316</v>
      </c>
      <c r="ANB53" s="2">
        <v>0.0</v>
      </c>
      <c r="ANC53" s="2">
        <v>7.7143836</v>
      </c>
      <c r="AND53" s="2">
        <v>6.9836736</v>
      </c>
      <c r="ANE53" s="2">
        <v>1.5598775</v>
      </c>
      <c r="ANF53" s="2">
        <v>44.686005</v>
      </c>
      <c r="ANG53" s="2">
        <v>0.70355403</v>
      </c>
      <c r="ANH53" s="2">
        <v>3.2941592</v>
      </c>
      <c r="ANI53" s="2">
        <v>21.674864</v>
      </c>
      <c r="ANJ53" s="2">
        <v>0.63424355</v>
      </c>
      <c r="ANK53" s="2">
        <v>1.1605524</v>
      </c>
      <c r="ANL53" s="2">
        <v>3.6305068</v>
      </c>
      <c r="ANM53" s="2">
        <v>4.0885386</v>
      </c>
      <c r="ANN53" s="2">
        <v>0.0</v>
      </c>
      <c r="ANO53" s="2">
        <v>0.0</v>
      </c>
      <c r="ANP53" s="2">
        <v>0.030826468</v>
      </c>
      <c r="ANQ53" s="2">
        <v>5.924926</v>
      </c>
      <c r="ANR53" s="2">
        <v>35.37076</v>
      </c>
      <c r="ANS53" s="2">
        <v>2.3232589</v>
      </c>
      <c r="ANT53" s="2">
        <v>0.0</v>
      </c>
      <c r="ANU53" s="2">
        <v>0.46065158</v>
      </c>
      <c r="ANV53" s="2">
        <v>0.29503846</v>
      </c>
      <c r="ANW53" s="2">
        <v>23.366367</v>
      </c>
      <c r="ANX53" s="2">
        <v>8.913951</v>
      </c>
      <c r="ANY53" s="2">
        <v>13.408262</v>
      </c>
      <c r="ANZ53" s="2">
        <v>0.01565191</v>
      </c>
      <c r="AOA53" s="2">
        <v>0.007345536</v>
      </c>
      <c r="AOB53" s="2">
        <v>3.6080985</v>
      </c>
      <c r="AOC53" s="2">
        <v>5.3495626</v>
      </c>
      <c r="AOD53" s="2">
        <v>0.93582416</v>
      </c>
      <c r="AOE53" s="2">
        <v>1.2021604</v>
      </c>
      <c r="AOF53" s="2">
        <v>0.39226755</v>
      </c>
      <c r="AOG53" s="2">
        <v>7.8041725</v>
      </c>
      <c r="AOH53" s="2">
        <v>28.521702</v>
      </c>
      <c r="AOI53" s="2">
        <v>6.3122344</v>
      </c>
      <c r="AOJ53" s="2">
        <v>1.0606217</v>
      </c>
      <c r="AOK53" s="2">
        <v>0.2615485</v>
      </c>
      <c r="AOL53" s="2">
        <v>5.5396824</v>
      </c>
      <c r="AOM53" s="2">
        <v>4.898494</v>
      </c>
      <c r="AON53" s="2">
        <v>5.283533</v>
      </c>
      <c r="AOO53" s="2">
        <v>7.566458</v>
      </c>
      <c r="AOP53" s="2">
        <v>1.1439072</v>
      </c>
      <c r="AOQ53" s="2">
        <v>0.13409556</v>
      </c>
      <c r="AOR53" s="2">
        <v>5.760236</v>
      </c>
      <c r="AOS53" s="2">
        <v>1.9759896</v>
      </c>
      <c r="AOT53" s="2">
        <v>3.2417798</v>
      </c>
      <c r="AOU53" s="2">
        <v>4.9320183</v>
      </c>
      <c r="AOV53" s="2">
        <v>0.030914892</v>
      </c>
      <c r="AOW53" s="2">
        <v>1.3163453</v>
      </c>
      <c r="AOX53" s="2">
        <v>0.8923733</v>
      </c>
      <c r="AOY53" s="2">
        <v>1.887795</v>
      </c>
      <c r="AOZ53" s="2">
        <v>2.7469056</v>
      </c>
      <c r="APA53" s="2">
        <v>6.5078387</v>
      </c>
      <c r="APB53" s="2">
        <v>1.9816288</v>
      </c>
      <c r="APC53" s="2">
        <v>2.6419067</v>
      </c>
      <c r="APD53" s="2">
        <v>0.516161</v>
      </c>
      <c r="APE53" s="2">
        <v>11.59461</v>
      </c>
      <c r="APF53" s="2">
        <v>2.8648577</v>
      </c>
      <c r="APG53" s="2">
        <v>4.3946104</v>
      </c>
      <c r="APH53" s="2">
        <v>0.31342703</v>
      </c>
      <c r="API53" s="2">
        <v>7.821645</v>
      </c>
      <c r="APJ53" s="2">
        <v>2.1953099</v>
      </c>
      <c r="APK53" s="2">
        <v>0.19295418</v>
      </c>
      <c r="APL53" s="2">
        <v>4.439382</v>
      </c>
      <c r="APM53" s="2">
        <v>2.7627392</v>
      </c>
      <c r="APN53" s="2">
        <v>0.4498989</v>
      </c>
      <c r="APO53" s="2">
        <v>0.8821119</v>
      </c>
      <c r="APP53" s="2">
        <v>0.21330777</v>
      </c>
      <c r="APQ53" s="2">
        <v>3.9919481</v>
      </c>
      <c r="APR53" s="2">
        <v>5.4267793</v>
      </c>
      <c r="APS53" s="2">
        <v>3.8134427</v>
      </c>
      <c r="APT53" s="2">
        <v>0.2822898</v>
      </c>
      <c r="APU53" s="2">
        <v>0.7497172</v>
      </c>
      <c r="APV53" s="2">
        <v>13.1844015</v>
      </c>
      <c r="APW53" s="2">
        <v>1.6838828</v>
      </c>
      <c r="APX53" s="2">
        <v>2.9203053</v>
      </c>
      <c r="APY53" s="2">
        <v>0.20269349</v>
      </c>
      <c r="APZ53" s="2">
        <v>2.3997142</v>
      </c>
      <c r="AQA53" s="2">
        <v>12.67719</v>
      </c>
      <c r="AQB53" s="2">
        <v>11.282936</v>
      </c>
      <c r="AQC53" s="2">
        <v>0.27207667</v>
      </c>
      <c r="AQD53" s="2">
        <v>0.7397567</v>
      </c>
      <c r="AQE53" s="2">
        <v>9.233049</v>
      </c>
      <c r="AQF53" s="2">
        <v>0.5206286</v>
      </c>
      <c r="AQG53" s="2">
        <v>0.9373599</v>
      </c>
      <c r="AQH53" s="2">
        <v>0.6352598</v>
      </c>
      <c r="AQI53" s="2">
        <v>10.104664</v>
      </c>
      <c r="AQJ53" s="2">
        <v>2.954273</v>
      </c>
      <c r="AQK53" s="2">
        <v>0.5948185</v>
      </c>
      <c r="AQL53" s="2">
        <v>5.4361124</v>
      </c>
      <c r="AQM53" s="2">
        <v>0.0</v>
      </c>
      <c r="AQN53" s="2">
        <v>0.2128351</v>
      </c>
      <c r="AQO53" s="2">
        <v>1.7297595</v>
      </c>
      <c r="AQP53" s="2">
        <v>0.22398958</v>
      </c>
      <c r="AQQ53" s="2">
        <v>6.1987934</v>
      </c>
      <c r="AQR53" s="2">
        <v>3.825664</v>
      </c>
      <c r="AQS53" s="2">
        <v>1.1748438</v>
      </c>
      <c r="AQT53" s="2">
        <v>6.389572</v>
      </c>
      <c r="AQU53" s="2">
        <v>7.7978506</v>
      </c>
      <c r="AQV53" s="2">
        <v>5.0471115</v>
      </c>
      <c r="AQW53" s="2">
        <v>3.2601001</v>
      </c>
      <c r="AQX53" s="2">
        <v>4.2445908</v>
      </c>
      <c r="AQY53" s="2">
        <v>0.25967565</v>
      </c>
      <c r="AQZ53" s="2">
        <v>4.628194</v>
      </c>
      <c r="ARA53" s="2">
        <v>3.2643387</v>
      </c>
      <c r="ARB53" s="2">
        <v>4.1784935</v>
      </c>
      <c r="ARC53" s="2">
        <v>2.0184891</v>
      </c>
      <c r="ARD53" s="2">
        <v>1.0390826</v>
      </c>
      <c r="ARE53" s="2">
        <v>2.6843436</v>
      </c>
      <c r="ARF53" s="2">
        <v>2.422755</v>
      </c>
      <c r="ARG53" s="2">
        <v>1.8704561</v>
      </c>
      <c r="ARH53" s="2">
        <v>1.1814594</v>
      </c>
      <c r="ARI53" s="2">
        <v>2.9390178</v>
      </c>
      <c r="ARJ53" s="2">
        <v>0.7991247</v>
      </c>
      <c r="ARK53" s="2">
        <v>2.3822763</v>
      </c>
      <c r="ARL53" s="2">
        <v>14.687387</v>
      </c>
      <c r="ARM53" s="2">
        <v>3.297324</v>
      </c>
      <c r="ARN53" s="2">
        <v>0.7563924</v>
      </c>
      <c r="ARO53" s="2">
        <v>1.6810901</v>
      </c>
      <c r="ARP53" s="2">
        <v>0.7020466</v>
      </c>
      <c r="ARQ53" s="2">
        <v>0.1580796</v>
      </c>
      <c r="ARR53" s="2">
        <v>0.11796203</v>
      </c>
      <c r="ARS53" s="2">
        <v>5.7019897</v>
      </c>
      <c r="ART53" s="2">
        <v>2.7211635</v>
      </c>
      <c r="ARU53" s="2">
        <v>8.987174</v>
      </c>
      <c r="ARV53" s="2">
        <v>4.36165</v>
      </c>
      <c r="ARW53" s="2">
        <v>3.5178847</v>
      </c>
      <c r="ARX53" s="2">
        <v>3.1951997</v>
      </c>
      <c r="ARY53" s="2">
        <v>1.4712257</v>
      </c>
      <c r="ARZ53" s="2">
        <v>6.695472</v>
      </c>
      <c r="ASA53" s="2">
        <v>2.1834922</v>
      </c>
      <c r="ASB53" s="2">
        <v>1.2709243</v>
      </c>
      <c r="ASC53" s="2">
        <v>2.3665516</v>
      </c>
      <c r="ASD53" s="2">
        <v>0.32691365</v>
      </c>
      <c r="ASE53" s="2">
        <v>8.511626</v>
      </c>
      <c r="ASF53" s="2">
        <v>4.373367</v>
      </c>
      <c r="ASG53" s="2">
        <v>2.422207</v>
      </c>
      <c r="ASH53" s="2">
        <v>6.020807</v>
      </c>
      <c r="ASI53" s="2">
        <v>1.0250028</v>
      </c>
      <c r="ASJ53" s="2">
        <v>0.95564574</v>
      </c>
      <c r="ASK53" s="2">
        <v>3.9602568</v>
      </c>
      <c r="ASL53" s="2">
        <v>6.929367</v>
      </c>
      <c r="ASM53" s="2">
        <v>8.729859</v>
      </c>
      <c r="ASN53" s="2">
        <v>0.78472024</v>
      </c>
      <c r="ASO53" s="2">
        <v>2.3698823</v>
      </c>
      <c r="ASP53" s="2">
        <v>3.002887</v>
      </c>
      <c r="ASQ53" s="2">
        <v>0.91111577</v>
      </c>
      <c r="ASR53" s="2">
        <v>1.9865907</v>
      </c>
      <c r="ASS53" s="2">
        <v>8.628417</v>
      </c>
      <c r="AST53" s="2">
        <v>0.80270904</v>
      </c>
      <c r="ASU53" s="2">
        <v>2.695932</v>
      </c>
      <c r="ASV53" s="2">
        <v>5.316367</v>
      </c>
      <c r="ASW53" s="2">
        <v>1.1263752</v>
      </c>
      <c r="ASX53" s="2">
        <v>1.584816</v>
      </c>
      <c r="ASY53" s="2">
        <v>2.8876345</v>
      </c>
      <c r="ASZ53" s="2">
        <v>2.2457588</v>
      </c>
      <c r="ATA53" s="2">
        <v>2.034357</v>
      </c>
      <c r="ATB53" s="2">
        <v>4.3678136</v>
      </c>
      <c r="ATC53" s="2">
        <v>3.0642636</v>
      </c>
      <c r="ATD53" s="2">
        <v>1.7070001</v>
      </c>
      <c r="ATE53" s="2">
        <v>0.30230576</v>
      </c>
      <c r="ATF53" s="2">
        <v>0.6829287</v>
      </c>
      <c r="ATG53" s="2">
        <v>1.7727934</v>
      </c>
      <c r="ATH53" s="2">
        <v>0.7445839</v>
      </c>
      <c r="ATI53" s="2">
        <v>2.8797069</v>
      </c>
      <c r="ATJ53" s="2">
        <v>0.6531106</v>
      </c>
      <c r="ATK53" s="2">
        <v>2.5274558</v>
      </c>
      <c r="ATL53" s="2">
        <v>1.2348483</v>
      </c>
      <c r="ATM53" s="2">
        <v>3.7057645</v>
      </c>
      <c r="ATN53" s="2">
        <v>2.100645</v>
      </c>
      <c r="ATO53" s="2">
        <v>1.8553114</v>
      </c>
      <c r="ATP53" s="2">
        <v>3.2565382</v>
      </c>
      <c r="ATQ53" s="2">
        <v>1.78659</v>
      </c>
      <c r="ATR53" s="2">
        <v>0.56055427</v>
      </c>
      <c r="ATS53" s="2">
        <v>1.9318225</v>
      </c>
      <c r="ATT53" s="2">
        <v>5.990534</v>
      </c>
      <c r="ATU53" s="2">
        <v>2.3378956</v>
      </c>
      <c r="ATV53" s="2">
        <v>3.2343562</v>
      </c>
      <c r="ATW53" s="2">
        <v>3.2954729</v>
      </c>
      <c r="ATX53" s="2">
        <v>4.215626</v>
      </c>
      <c r="ATY53" s="2">
        <v>0.9249438</v>
      </c>
      <c r="ATZ53" s="2">
        <v>3.9672477</v>
      </c>
      <c r="AUA53" s="2">
        <v>0.053425364</v>
      </c>
      <c r="AUB53" s="2">
        <v>0.77014655</v>
      </c>
      <c r="AUC53" s="2">
        <v>1.7282488</v>
      </c>
      <c r="AUD53" s="2">
        <v>3.0309322</v>
      </c>
      <c r="AUE53" s="2">
        <v>3.3797534</v>
      </c>
      <c r="AUF53" s="2">
        <v>1.8114237</v>
      </c>
      <c r="AUG53" s="2">
        <v>2.566722</v>
      </c>
      <c r="AUH53" s="2">
        <v>2.441674</v>
      </c>
      <c r="AUI53" s="2">
        <v>0.7416527</v>
      </c>
      <c r="AUJ53" s="2">
        <v>5.7625637</v>
      </c>
      <c r="AUK53" s="2">
        <v>4.148712</v>
      </c>
      <c r="AUL53" s="2">
        <v>8.789219</v>
      </c>
      <c r="AUM53" s="2">
        <v>7.3373766</v>
      </c>
      <c r="AUN53" s="2">
        <v>1.4654778</v>
      </c>
      <c r="AUO53" s="2">
        <v>0.8006475</v>
      </c>
      <c r="AUP53" s="2">
        <v>2.6531706</v>
      </c>
      <c r="AUQ53" s="2">
        <v>2.6696055</v>
      </c>
      <c r="AUR53" s="2">
        <v>4.680752</v>
      </c>
      <c r="AUS53" s="2">
        <v>1.9346775</v>
      </c>
      <c r="AUT53" s="2">
        <v>2.3267448</v>
      </c>
      <c r="AUU53" s="2">
        <v>0.17974064</v>
      </c>
      <c r="AUV53" s="2">
        <v>3.5082307</v>
      </c>
      <c r="AUW53" s="2">
        <v>1.3744456</v>
      </c>
      <c r="AUX53" s="2">
        <v>4.8387604</v>
      </c>
      <c r="AUY53" s="2">
        <v>3.981624</v>
      </c>
      <c r="AUZ53" s="2">
        <v>1.9616253</v>
      </c>
      <c r="AVA53" s="2">
        <v>10.168003</v>
      </c>
      <c r="AVB53" s="2">
        <v>1.1950854</v>
      </c>
      <c r="AVC53" s="2">
        <v>1.1025199</v>
      </c>
      <c r="AVD53" s="2">
        <v>7.116903</v>
      </c>
      <c r="AVE53" s="2">
        <v>6.491873</v>
      </c>
      <c r="AVF53" s="2">
        <v>0.13576788</v>
      </c>
      <c r="AVG53" s="2">
        <v>0.59029645</v>
      </c>
      <c r="AVH53" s="2">
        <v>1.3892095</v>
      </c>
      <c r="AVI53" s="2">
        <v>6.0150084</v>
      </c>
      <c r="AVJ53" s="2">
        <v>1.9106547</v>
      </c>
      <c r="AVK53" s="2">
        <v>6.0797048</v>
      </c>
      <c r="AVL53" s="2">
        <v>4.418658</v>
      </c>
      <c r="AVM53" s="2">
        <v>1.4093271</v>
      </c>
      <c r="AVN53" s="2">
        <v>3.4472115</v>
      </c>
      <c r="AVO53" s="2">
        <v>2.629542</v>
      </c>
      <c r="AVP53" s="2">
        <v>0.95160866</v>
      </c>
      <c r="AVQ53" s="2">
        <v>0.8106962</v>
      </c>
      <c r="AVR53" s="2">
        <v>0.6773242</v>
      </c>
      <c r="AVS53" s="2">
        <v>1.2510597</v>
      </c>
      <c r="AVT53" s="2">
        <v>1.1455393</v>
      </c>
      <c r="AVU53" s="2">
        <v>0.38241836</v>
      </c>
      <c r="AVV53" s="2">
        <v>1.5924647</v>
      </c>
      <c r="AVW53" s="2">
        <v>2.1537752</v>
      </c>
      <c r="AVX53" s="2">
        <v>0.6065796</v>
      </c>
      <c r="AVY53" s="2">
        <v>2.0550299</v>
      </c>
      <c r="AVZ53" s="2">
        <v>1.658929</v>
      </c>
      <c r="AWA53" s="2">
        <v>2.029232</v>
      </c>
      <c r="AWB53" s="2">
        <v>2.740198</v>
      </c>
      <c r="AWC53" s="2">
        <v>6.615189</v>
      </c>
      <c r="AWD53" s="2">
        <v>6.6387734</v>
      </c>
      <c r="AWE53" s="2">
        <v>0.62854576</v>
      </c>
      <c r="AWF53" s="2">
        <v>0.10712857</v>
      </c>
      <c r="AWG53" s="2">
        <v>0.55325323</v>
      </c>
      <c r="AWH53" s="2">
        <v>3.5204723</v>
      </c>
      <c r="AWI53" s="2">
        <v>0.437439</v>
      </c>
      <c r="AWJ53" s="2">
        <v>0.0</v>
      </c>
      <c r="AWK53" s="2">
        <v>2.6212997</v>
      </c>
      <c r="AWL53" s="2">
        <v>3.0533185</v>
      </c>
      <c r="AWM53" s="2">
        <v>4.6653686</v>
      </c>
      <c r="AWN53" s="2">
        <v>1.3660395</v>
      </c>
      <c r="AWO53" s="2">
        <v>3.226273</v>
      </c>
      <c r="AWP53" s="2">
        <v>3.5062518</v>
      </c>
      <c r="AWQ53" s="2">
        <v>0.93692064</v>
      </c>
      <c r="AWR53" s="2">
        <v>2.5758114</v>
      </c>
      <c r="AWS53" s="2">
        <v>2.944005</v>
      </c>
      <c r="AWT53" s="2">
        <v>7.1695185</v>
      </c>
      <c r="AWU53" s="2">
        <v>3.8211253</v>
      </c>
      <c r="AWV53" s="2">
        <v>6.959016</v>
      </c>
      <c r="AWW53" s="2">
        <v>3.1311965</v>
      </c>
      <c r="AWX53" s="2">
        <v>10.148834</v>
      </c>
      <c r="AWY53" s="2">
        <v>3.1384614</v>
      </c>
      <c r="AWZ53" s="2">
        <v>2.540979</v>
      </c>
      <c r="AXA53" s="2">
        <v>3.5553768</v>
      </c>
      <c r="AXB53" s="2">
        <v>0.26582518</v>
      </c>
      <c r="AXC53" s="2">
        <v>6.847037</v>
      </c>
      <c r="AXD53" s="2">
        <v>0.5708029</v>
      </c>
      <c r="AXE53" s="2">
        <v>2.4813516</v>
      </c>
      <c r="AXF53" s="2">
        <v>0.8119261</v>
      </c>
      <c r="AXG53" s="2">
        <v>5.260864</v>
      </c>
      <c r="AXH53" s="2">
        <v>7.416032</v>
      </c>
      <c r="AXI53" s="2">
        <v>2.8463774</v>
      </c>
      <c r="AXJ53" s="2">
        <v>5.6773586</v>
      </c>
      <c r="AXK53" s="2">
        <v>1.4900537</v>
      </c>
      <c r="AXL53" s="2">
        <v>10.733438</v>
      </c>
      <c r="AXM53" s="2">
        <v>0.31255236</v>
      </c>
      <c r="AXN53" s="2">
        <v>1.7621738</v>
      </c>
      <c r="AXO53" s="2">
        <v>2.5508096</v>
      </c>
      <c r="AXP53" s="2">
        <v>0.49623185</v>
      </c>
      <c r="AXQ53" s="2">
        <v>3.1627328</v>
      </c>
      <c r="AXR53" s="2">
        <v>2.2707918</v>
      </c>
      <c r="AXS53" s="2">
        <v>1.8992407</v>
      </c>
      <c r="AXT53" s="2">
        <v>3.962429</v>
      </c>
      <c r="AXU53" s="2">
        <v>5.201294</v>
      </c>
      <c r="AXV53" s="2">
        <v>0.9779568</v>
      </c>
      <c r="AXW53" s="2">
        <v>0.3276489</v>
      </c>
      <c r="AXX53" s="2">
        <v>5.7575865</v>
      </c>
      <c r="AXY53" s="2">
        <v>0.61312026</v>
      </c>
      <c r="AXZ53" s="2">
        <v>3.603987</v>
      </c>
      <c r="AYA53" s="2">
        <v>4.28058</v>
      </c>
      <c r="AYB53" s="2">
        <v>5.851435</v>
      </c>
      <c r="AYC53" s="2">
        <v>10.244599</v>
      </c>
      <c r="AYD53" s="2">
        <v>1.1939021</v>
      </c>
      <c r="AYE53" s="2">
        <v>2.348673</v>
      </c>
      <c r="AYF53" s="2">
        <v>2.6040618</v>
      </c>
      <c r="AYG53" s="2">
        <v>8.286404</v>
      </c>
      <c r="AYH53" s="2">
        <v>4.127442</v>
      </c>
      <c r="AYI53" s="2">
        <v>1.6784084</v>
      </c>
      <c r="AYJ53" s="2">
        <v>0.08488078</v>
      </c>
      <c r="AYK53" s="2">
        <v>4.044134</v>
      </c>
      <c r="AYL53" s="2">
        <v>4.4821486</v>
      </c>
      <c r="AYM53" s="2">
        <v>17.001427</v>
      </c>
      <c r="AYN53" s="2">
        <v>7.8953457</v>
      </c>
      <c r="AYO53" s="2">
        <v>3.6926827</v>
      </c>
      <c r="AYP53" s="2">
        <v>0.11227439</v>
      </c>
      <c r="AYQ53" s="2">
        <v>2.5460117</v>
      </c>
      <c r="AYR53" s="2">
        <v>9.454057</v>
      </c>
      <c r="AYS53" s="2">
        <v>1.1478186</v>
      </c>
      <c r="AYT53" s="2">
        <v>6.792502</v>
      </c>
      <c r="AYU53" s="2">
        <v>1.5639842</v>
      </c>
      <c r="AYV53" s="2">
        <v>0.9882802</v>
      </c>
      <c r="AYW53" s="2">
        <v>6.437653</v>
      </c>
      <c r="AYX53" s="2">
        <v>2.159578</v>
      </c>
      <c r="AYY53" s="2">
        <v>1.885553</v>
      </c>
      <c r="AYZ53" s="2">
        <v>0.9659501</v>
      </c>
      <c r="AZA53" s="2">
        <v>0.0</v>
      </c>
      <c r="AZB53" s="2">
        <v>5.799983</v>
      </c>
      <c r="AZC53" s="2">
        <v>1.9617007</v>
      </c>
      <c r="AZD53" s="2">
        <v>2.7035432</v>
      </c>
      <c r="AZE53" s="2">
        <v>0.85404825</v>
      </c>
      <c r="AZF53" s="2">
        <v>1.2892094</v>
      </c>
      <c r="AZG53" s="2">
        <v>2.0105634</v>
      </c>
      <c r="AZH53" s="2">
        <v>3.5667868</v>
      </c>
      <c r="AZI53" s="2">
        <v>3.8632495</v>
      </c>
      <c r="AZJ53" s="2">
        <v>4.699799</v>
      </c>
      <c r="AZK53" s="2">
        <v>0.51563466</v>
      </c>
      <c r="AZL53" s="2">
        <v>3.5761719</v>
      </c>
      <c r="AZM53" s="2">
        <v>0.49480844</v>
      </c>
      <c r="AZN53" s="2">
        <v>6.4512086</v>
      </c>
      <c r="AZO53" s="2">
        <v>3.3881164</v>
      </c>
      <c r="AZP53" s="2">
        <v>6.69437</v>
      </c>
      <c r="AZQ53" s="2">
        <v>2.587589</v>
      </c>
      <c r="AZR53" s="2">
        <v>7.539384</v>
      </c>
      <c r="AZS53" s="2">
        <v>2.0784326</v>
      </c>
      <c r="AZT53" s="2">
        <v>0.37759152</v>
      </c>
      <c r="AZU53" s="2">
        <v>0.92095447</v>
      </c>
      <c r="AZV53" s="2">
        <v>1.9314771</v>
      </c>
      <c r="AZW53" s="2">
        <v>5.2994857</v>
      </c>
      <c r="AZX53" s="2">
        <v>6.182469</v>
      </c>
      <c r="AZY53" s="2">
        <v>0.40983447</v>
      </c>
      <c r="AZZ53" s="2">
        <v>1.9527934</v>
      </c>
      <c r="BAA53" s="2">
        <v>8.36572</v>
      </c>
      <c r="BAB53" s="2">
        <v>0.4932187</v>
      </c>
      <c r="BAC53" s="2">
        <v>0.5322535</v>
      </c>
      <c r="BAD53" s="2">
        <v>6.334135</v>
      </c>
      <c r="BAE53" s="2">
        <v>3.328417</v>
      </c>
      <c r="BAF53" s="2">
        <v>3.574755</v>
      </c>
      <c r="BAG53" s="2">
        <v>3.2675445</v>
      </c>
      <c r="BAH53" s="2">
        <v>5.5964513</v>
      </c>
      <c r="BAI53" s="2">
        <v>4.316348</v>
      </c>
      <c r="BAJ53" s="2">
        <v>1.7158921</v>
      </c>
      <c r="BAK53" s="2">
        <v>5.9510326</v>
      </c>
      <c r="BAL53" s="2">
        <v>3.1114557</v>
      </c>
      <c r="BAM53" s="2">
        <v>2.0914164</v>
      </c>
      <c r="BAN53" s="2">
        <v>0.86464715</v>
      </c>
      <c r="BAO53" s="2">
        <v>3.345593</v>
      </c>
      <c r="BAP53" s="2">
        <v>1.8860693</v>
      </c>
      <c r="BAQ53" s="2">
        <v>2.0655613</v>
      </c>
      <c r="BAR53" s="2">
        <v>5.2015586</v>
      </c>
      <c r="BAS53" s="2">
        <v>4.1245484</v>
      </c>
      <c r="BAT53" s="2">
        <v>1.6990108</v>
      </c>
      <c r="BAU53" s="2">
        <v>1.211752</v>
      </c>
      <c r="BAV53" s="2">
        <v>17.416004</v>
      </c>
      <c r="BAW53" s="2">
        <v>0.74892044</v>
      </c>
      <c r="BAX53" s="2">
        <v>2.3926923</v>
      </c>
      <c r="BAY53" s="2">
        <v>5.1641483</v>
      </c>
      <c r="BAZ53" s="2">
        <v>8.13795</v>
      </c>
      <c r="BBA53" s="2">
        <v>3.774104</v>
      </c>
      <c r="BBB53" s="2">
        <v>1.570983</v>
      </c>
      <c r="BBC53" s="2">
        <v>4.498786</v>
      </c>
      <c r="BBD53" s="2">
        <v>1.8860381</v>
      </c>
      <c r="BBE53" s="2">
        <v>1.717186</v>
      </c>
      <c r="BBF53" s="2">
        <v>4.427669</v>
      </c>
      <c r="BBG53" s="2">
        <v>2.6501007</v>
      </c>
      <c r="BBH53" s="2">
        <v>1.036617</v>
      </c>
      <c r="BBI53" s="2">
        <v>1.3454236</v>
      </c>
      <c r="BBJ53" s="2">
        <v>0.5148873</v>
      </c>
      <c r="BBK53" s="2">
        <v>2.3439147</v>
      </c>
      <c r="BBL53" s="2">
        <v>2.1145208</v>
      </c>
      <c r="BBM53" s="2">
        <v>0.5927685</v>
      </c>
      <c r="BBN53" s="2">
        <v>1.9992962</v>
      </c>
      <c r="BBO53" s="2">
        <v>5.637401</v>
      </c>
      <c r="BBP53" s="2">
        <v>0.0</v>
      </c>
      <c r="BBQ53" s="2">
        <v>3.364681</v>
      </c>
      <c r="BBR53" s="2">
        <v>4.4068956</v>
      </c>
      <c r="BBS53" s="2">
        <v>0.72500527</v>
      </c>
      <c r="BBT53" s="2">
        <v>3.6590059</v>
      </c>
      <c r="BBU53" s="2">
        <v>1.7267276</v>
      </c>
      <c r="BBV53" s="2">
        <v>0.0</v>
      </c>
      <c r="BBW53" s="2">
        <v>2.467372</v>
      </c>
      <c r="BBX53" s="2">
        <v>1.7247943</v>
      </c>
      <c r="BBY53" s="2">
        <v>2.1680138</v>
      </c>
      <c r="BBZ53" s="2">
        <v>3.750507</v>
      </c>
      <c r="BCA53" s="2">
        <v>0.9427299</v>
      </c>
      <c r="BCB53" s="2">
        <v>2.3175826</v>
      </c>
      <c r="BCC53" s="2">
        <v>4.5537133</v>
      </c>
      <c r="BCD53" s="2">
        <v>0.5916766</v>
      </c>
      <c r="BCE53" s="2">
        <v>3.3116696</v>
      </c>
      <c r="BCF53" s="2">
        <v>0.30384508</v>
      </c>
      <c r="BCG53" s="2">
        <v>9.219622</v>
      </c>
      <c r="BCH53" s="2">
        <v>1.4688656</v>
      </c>
      <c r="BCI53" s="2">
        <v>2.1108408</v>
      </c>
      <c r="BCJ53" s="2">
        <v>11.082186</v>
      </c>
      <c r="BCK53" s="2">
        <v>1.4251196</v>
      </c>
      <c r="BCL53" s="2">
        <v>5.0556545</v>
      </c>
      <c r="BCM53" s="2">
        <v>12.901527</v>
      </c>
      <c r="BCN53" s="2">
        <v>2.792646</v>
      </c>
      <c r="BCO53" s="2">
        <v>2.8575697</v>
      </c>
      <c r="BCP53" s="2">
        <v>5.4379845</v>
      </c>
      <c r="BCQ53" s="2">
        <v>0.25423336</v>
      </c>
      <c r="BCR53" s="2">
        <v>10.542721</v>
      </c>
      <c r="BCS53" s="2">
        <v>0.6502398</v>
      </c>
      <c r="BCT53" s="2">
        <v>2.6165602</v>
      </c>
      <c r="BCU53" s="2">
        <v>1.8270141</v>
      </c>
      <c r="BCV53" s="2">
        <v>3.940386</v>
      </c>
      <c r="BCW53" s="2">
        <v>0.5929516</v>
      </c>
      <c r="BCX53" s="2">
        <v>2.0415778</v>
      </c>
      <c r="BCY53" s="2">
        <v>1.8814348</v>
      </c>
      <c r="BCZ53" s="2">
        <v>2.6634746</v>
      </c>
      <c r="BDA53" s="2">
        <v>3.436334</v>
      </c>
      <c r="BDB53" s="2">
        <v>1.3729837</v>
      </c>
      <c r="BDC53" s="2">
        <v>1.3060137</v>
      </c>
      <c r="BDD53" s="2">
        <v>2.4301062</v>
      </c>
      <c r="BDE53" s="2">
        <v>0.47668096</v>
      </c>
      <c r="BDF53" s="2">
        <v>0.8758172</v>
      </c>
      <c r="BDG53" s="2">
        <v>2.7619739</v>
      </c>
      <c r="BDH53" s="2">
        <v>7.9368806</v>
      </c>
      <c r="BDI53" s="2">
        <v>2.4506624</v>
      </c>
      <c r="BDJ53" s="2">
        <v>4.6863465</v>
      </c>
      <c r="BDK53" s="2">
        <v>0.62200415</v>
      </c>
      <c r="BDL53" s="2">
        <v>4.2744465</v>
      </c>
      <c r="BDM53" s="2">
        <v>1.9481561</v>
      </c>
      <c r="BDN53" s="2">
        <v>0.18909442</v>
      </c>
      <c r="BDO53" s="2">
        <v>0.53822017</v>
      </c>
      <c r="BDP53" s="2">
        <v>3.881128</v>
      </c>
      <c r="BDQ53" s="2">
        <v>4.8364716</v>
      </c>
      <c r="BDR53" s="2">
        <v>2.3200583</v>
      </c>
      <c r="BDS53" s="2">
        <v>3.4610202</v>
      </c>
      <c r="BDT53" s="2">
        <v>4.437319</v>
      </c>
      <c r="BDU53" s="2">
        <v>1.8242793</v>
      </c>
      <c r="BDV53" s="2">
        <v>7.9199204</v>
      </c>
      <c r="BDW53" s="2">
        <v>0.899631</v>
      </c>
      <c r="BDX53" s="2">
        <v>6.4682126</v>
      </c>
      <c r="BDY53" s="2">
        <v>1.8117383</v>
      </c>
      <c r="BDZ53" s="2">
        <v>1.5938414</v>
      </c>
      <c r="BEA53" s="2">
        <v>3.660732</v>
      </c>
      <c r="BEB53" s="2">
        <v>1.9755034</v>
      </c>
      <c r="BEC53" s="2">
        <v>0.72343254</v>
      </c>
      <c r="BED53" s="2">
        <v>3.6327589</v>
      </c>
      <c r="BEE53" s="2">
        <v>1.686815</v>
      </c>
      <c r="BEF53" s="2">
        <v>9.472738</v>
      </c>
      <c r="BEG53" s="2">
        <v>1.4040186</v>
      </c>
      <c r="BEH53" s="2">
        <v>6.0419245</v>
      </c>
      <c r="BEI53" s="2">
        <v>3.8732703</v>
      </c>
      <c r="BEJ53" s="2">
        <v>0.46849182</v>
      </c>
      <c r="BEK53" s="2">
        <v>1.9411209</v>
      </c>
      <c r="BEL53" s="2">
        <v>0.7006925</v>
      </c>
      <c r="BEM53" s="2">
        <v>0.9499702</v>
      </c>
      <c r="BEN53" s="2">
        <v>2.3739464</v>
      </c>
      <c r="BEO53" s="2">
        <v>3.0600836</v>
      </c>
      <c r="BEP53" s="2">
        <v>3.9716775</v>
      </c>
      <c r="BEQ53" s="2">
        <v>7.7682824</v>
      </c>
      <c r="BER53" s="2">
        <v>1.9265864</v>
      </c>
      <c r="BES53" s="2">
        <v>1.706209</v>
      </c>
      <c r="BET53" s="2">
        <v>0.37815523</v>
      </c>
      <c r="BEU53" s="2">
        <v>2.4094632</v>
      </c>
      <c r="BEV53" s="2">
        <v>6.1150804</v>
      </c>
      <c r="BEW53" s="2">
        <v>4.6406336</v>
      </c>
      <c r="BEX53" s="2">
        <v>2.0694134</v>
      </c>
      <c r="BEY53" s="2">
        <v>0.8076477</v>
      </c>
      <c r="BEZ53" s="2">
        <v>2.1451676</v>
      </c>
      <c r="BFA53" s="2">
        <v>6.6881976</v>
      </c>
      <c r="BFB53" s="2">
        <v>1.1301849</v>
      </c>
      <c r="BFC53" s="2">
        <v>1.9983402</v>
      </c>
      <c r="BFD53" s="2">
        <v>2.439811</v>
      </c>
      <c r="BFE53" s="2">
        <v>0.89126635</v>
      </c>
      <c r="BFF53" s="2">
        <v>5.255418</v>
      </c>
      <c r="BFG53" s="2">
        <v>5.4614506</v>
      </c>
      <c r="BFH53" s="2">
        <v>0.831238</v>
      </c>
      <c r="BFI53" s="2">
        <v>4.5093217</v>
      </c>
      <c r="BFJ53" s="2">
        <v>8.898135</v>
      </c>
      <c r="BFK53" s="2">
        <v>0.8415244</v>
      </c>
      <c r="BFL53" s="2">
        <v>2.691075</v>
      </c>
      <c r="BFM53" s="2">
        <v>0.64185154</v>
      </c>
      <c r="BFN53" s="2">
        <v>4.961756</v>
      </c>
      <c r="BFO53" s="2">
        <v>2.7382848</v>
      </c>
      <c r="BFP53" s="2">
        <v>2.103845</v>
      </c>
      <c r="BFQ53" s="2">
        <v>3.360137</v>
      </c>
      <c r="BFR53" s="2">
        <v>0.60434663</v>
      </c>
      <c r="BFS53" s="2">
        <v>1.5481685</v>
      </c>
      <c r="BFT53" s="2">
        <v>2.3470247</v>
      </c>
      <c r="BFU53" s="2">
        <v>0.836483</v>
      </c>
      <c r="BFV53" s="2">
        <v>1.0965083</v>
      </c>
      <c r="BFW53" s="2">
        <v>2.82837</v>
      </c>
      <c r="BFX53" s="2">
        <v>1.4121938</v>
      </c>
      <c r="BFY53" s="2">
        <v>2.5596895</v>
      </c>
      <c r="BFZ53" s="2">
        <v>2.6307778</v>
      </c>
      <c r="BGA53" s="2">
        <v>4.789902</v>
      </c>
      <c r="BGB53" s="2">
        <v>1.7489107</v>
      </c>
      <c r="BGC53" s="2">
        <v>0.44594344</v>
      </c>
      <c r="BGD53" s="2">
        <v>5.2914157</v>
      </c>
      <c r="BGE53" s="2">
        <v>3.1563706</v>
      </c>
      <c r="BGF53" s="2">
        <v>0.86096054</v>
      </c>
      <c r="BGG53" s="2">
        <v>2.8358607</v>
      </c>
      <c r="BGH53" s="2">
        <v>3.0508428</v>
      </c>
      <c r="BGI53" s="2">
        <v>4.5170417</v>
      </c>
      <c r="BGJ53" s="2">
        <v>4.043716</v>
      </c>
      <c r="BGK53" s="2">
        <v>4.4350276</v>
      </c>
      <c r="BGL53" s="2">
        <v>4.5655255</v>
      </c>
      <c r="BGM53" s="2">
        <v>7.3134856</v>
      </c>
      <c r="BGN53" s="2">
        <v>1.6086503</v>
      </c>
      <c r="BGO53" s="2">
        <v>3.1632893</v>
      </c>
      <c r="BGP53" s="2">
        <v>1.5540681</v>
      </c>
      <c r="BGQ53" s="2">
        <v>3.7068553</v>
      </c>
      <c r="BGR53" s="2">
        <v>0.0</v>
      </c>
      <c r="BGS53" s="2">
        <v>6.7738943</v>
      </c>
      <c r="BGT53" s="2">
        <v>1.0424305</v>
      </c>
      <c r="BGU53" s="2">
        <v>1.0640709</v>
      </c>
      <c r="BGV53" s="2">
        <v>1.9595281</v>
      </c>
      <c r="BGW53" s="2">
        <v>2.658153</v>
      </c>
      <c r="BGX53" s="2">
        <v>1.8809482</v>
      </c>
      <c r="BGY53" s="2">
        <v>3.098676</v>
      </c>
      <c r="BGZ53" s="2">
        <v>3.0471005</v>
      </c>
      <c r="BHA53" s="2">
        <v>5.3021693</v>
      </c>
      <c r="BHB53" s="2">
        <v>1.8598633</v>
      </c>
      <c r="BHC53" s="2">
        <v>2.3424165</v>
      </c>
      <c r="BHD53" s="2">
        <v>4.931338</v>
      </c>
      <c r="BHE53" s="2">
        <v>1.9092742</v>
      </c>
      <c r="BHF53" s="2">
        <v>1.1666244</v>
      </c>
      <c r="BHG53" s="2">
        <v>2.736476</v>
      </c>
      <c r="BHH53" s="2">
        <v>4.1704063</v>
      </c>
      <c r="BHI53" s="2">
        <v>1.706666</v>
      </c>
      <c r="BHJ53" s="2">
        <v>0.54982936</v>
      </c>
      <c r="BHK53" s="2">
        <v>2.0077448</v>
      </c>
      <c r="BHL53" s="2">
        <v>1.3191074</v>
      </c>
      <c r="BHM53" s="2">
        <v>6.880424</v>
      </c>
      <c r="BHN53" s="2">
        <v>2.185106</v>
      </c>
      <c r="BHO53" s="2">
        <v>1.2959372</v>
      </c>
      <c r="BHP53" s="2">
        <v>4.738601</v>
      </c>
      <c r="BHQ53" s="2">
        <v>1.0099312</v>
      </c>
      <c r="BHR53" s="2">
        <v>1.3026171</v>
      </c>
      <c r="BHS53" s="2">
        <v>5.905304</v>
      </c>
      <c r="BHT53" s="2">
        <v>2.5777223</v>
      </c>
      <c r="BHU53" s="2">
        <v>2.8443384</v>
      </c>
      <c r="BHV53" s="2">
        <v>5.6697044</v>
      </c>
      <c r="BHW53" s="2">
        <v>3.3276513</v>
      </c>
      <c r="BHX53" s="2">
        <v>4.387168</v>
      </c>
      <c r="BHY53" s="2">
        <v>0.6547703</v>
      </c>
      <c r="BHZ53" s="2">
        <v>1.8736831</v>
      </c>
      <c r="BIA53" s="2">
        <v>1.9274495</v>
      </c>
      <c r="BIB53" s="2">
        <v>0.7743906</v>
      </c>
      <c r="BIC53" s="2">
        <v>2.349541</v>
      </c>
      <c r="BID53" s="2">
        <v>0.7282583</v>
      </c>
      <c r="BIE53" s="2">
        <v>0.19331945</v>
      </c>
      <c r="BIF53" s="2">
        <v>6.477483</v>
      </c>
      <c r="BIG53" s="2">
        <v>7.0168967</v>
      </c>
      <c r="BIH53" s="2">
        <v>11.773626</v>
      </c>
      <c r="BII53" s="2">
        <v>1.6192319</v>
      </c>
      <c r="BIJ53" s="2">
        <v>1.5748633</v>
      </c>
      <c r="BIK53" s="2">
        <v>0.72399616</v>
      </c>
      <c r="BIL53" s="2">
        <v>5.2326837</v>
      </c>
      <c r="BIM53" s="2">
        <v>4.6889896</v>
      </c>
      <c r="BIN53" s="2">
        <v>0.94159186</v>
      </c>
      <c r="BIO53" s="2">
        <v>0.09477599</v>
      </c>
      <c r="BIP53" s="2">
        <v>1.5888491</v>
      </c>
      <c r="BIQ53" s="2">
        <v>7.0047903</v>
      </c>
      <c r="BIR53" s="2">
        <v>4.7687025</v>
      </c>
      <c r="BIS53" s="2">
        <v>3.020025</v>
      </c>
      <c r="BIT53" s="2">
        <v>3.5187118</v>
      </c>
      <c r="BIU53" s="2">
        <v>4.5550303</v>
      </c>
      <c r="BIV53" s="2">
        <v>7.521627</v>
      </c>
      <c r="BIW53" s="2">
        <v>3.4622366</v>
      </c>
      <c r="BIX53" s="2">
        <v>2.9608145</v>
      </c>
      <c r="BIY53" s="2">
        <v>3.184709</v>
      </c>
      <c r="BIZ53" s="2">
        <v>3.3264635</v>
      </c>
      <c r="BJA53" s="2">
        <v>1.1044066</v>
      </c>
      <c r="BJB53" s="2">
        <v>1.9060754</v>
      </c>
      <c r="BJC53" s="2">
        <v>3.1313777</v>
      </c>
      <c r="BJD53" s="2">
        <v>6.868111</v>
      </c>
      <c r="BJE53" s="2">
        <v>1.4191399</v>
      </c>
      <c r="BJF53" s="2">
        <v>0.35349825</v>
      </c>
      <c r="BJG53" s="2">
        <v>1.7387601</v>
      </c>
      <c r="BJH53" s="2">
        <v>0.32611486</v>
      </c>
      <c r="BJI53" s="2">
        <v>1.2521694</v>
      </c>
      <c r="BJJ53" s="2">
        <v>2.1366303</v>
      </c>
      <c r="BJK53" s="2">
        <v>0.08095191</v>
      </c>
      <c r="BJL53" s="2">
        <v>3.8195827</v>
      </c>
      <c r="BJM53" s="2">
        <v>2.2073221</v>
      </c>
      <c r="BJN53" s="2">
        <v>2.4245853</v>
      </c>
      <c r="BJO53" s="2">
        <v>1.0818177</v>
      </c>
      <c r="BJP53" s="2">
        <v>1.8341382</v>
      </c>
      <c r="BJQ53" s="2">
        <v>1.2973498</v>
      </c>
      <c r="BJR53" s="2">
        <v>5.362374</v>
      </c>
      <c r="BJS53" s="2">
        <v>1.4022839</v>
      </c>
      <c r="BJT53" s="2">
        <v>2.7146378</v>
      </c>
      <c r="BJU53" s="2">
        <v>1.4551637</v>
      </c>
      <c r="BJV53" s="2">
        <v>6.34042</v>
      </c>
      <c r="BJW53" s="2">
        <v>5.6465654</v>
      </c>
      <c r="BJX53" s="2">
        <v>12.925554</v>
      </c>
      <c r="BJY53" s="2">
        <v>4.62711</v>
      </c>
      <c r="BJZ53" s="2">
        <v>5.950534</v>
      </c>
      <c r="BKA53" s="2">
        <v>2.5762148</v>
      </c>
      <c r="BKB53" s="2">
        <v>1.3664669</v>
      </c>
      <c r="BKC53" s="2">
        <v>3.1424146</v>
      </c>
      <c r="BKD53" s="2">
        <v>5.2010374</v>
      </c>
      <c r="BKE53" s="2">
        <v>4.0727844</v>
      </c>
      <c r="BKF53" s="2">
        <v>1.6044085</v>
      </c>
      <c r="BKG53" s="2">
        <v>1.8462925</v>
      </c>
      <c r="BKH53" s="2">
        <v>6.582168</v>
      </c>
      <c r="BKI53" s="2">
        <v>0.7719353</v>
      </c>
      <c r="BKJ53" s="2">
        <v>1.2665147</v>
      </c>
      <c r="BKK53" s="2">
        <v>4.8080544</v>
      </c>
      <c r="BKL53" s="2">
        <v>2.0529208</v>
      </c>
      <c r="BKM53" s="2">
        <v>1.1319823</v>
      </c>
      <c r="BKN53" s="2">
        <v>1.5802941</v>
      </c>
      <c r="BKO53" s="2">
        <v>5.023247</v>
      </c>
      <c r="BKP53" s="2">
        <v>13.8392315</v>
      </c>
      <c r="BKQ53" s="2">
        <v>2.699562</v>
      </c>
      <c r="BKR53" s="2">
        <v>3.8015924</v>
      </c>
      <c r="BKS53" s="2">
        <v>7.2391768</v>
      </c>
      <c r="BKT53" s="2">
        <v>0.49326593</v>
      </c>
      <c r="BKU53" s="2">
        <v>1.4412273</v>
      </c>
      <c r="BKV53" s="2">
        <v>0.7655098</v>
      </c>
      <c r="BKW53" s="2">
        <v>6.5323105</v>
      </c>
      <c r="BKX53" s="2">
        <v>2.1121116</v>
      </c>
      <c r="BKY53" s="2">
        <v>2.1281245</v>
      </c>
      <c r="BKZ53" s="2">
        <v>3.1738229</v>
      </c>
      <c r="BLA53" s="2">
        <v>1.2503177</v>
      </c>
      <c r="BLB53" s="2">
        <v>0.8940217</v>
      </c>
      <c r="BLC53" s="2">
        <v>1.4216925</v>
      </c>
      <c r="BLD53" s="2">
        <v>1.342524</v>
      </c>
      <c r="BLE53" s="2">
        <v>4.711935</v>
      </c>
      <c r="BLF53" s="2">
        <v>2.734672</v>
      </c>
      <c r="BLG53" s="2">
        <v>3.2951643</v>
      </c>
      <c r="BLH53" s="2">
        <v>5.50017</v>
      </c>
      <c r="BLI53" s="2">
        <v>0.8066696</v>
      </c>
      <c r="BLJ53" s="2">
        <v>1.9508109</v>
      </c>
      <c r="BLK53" s="2">
        <v>3.0292656</v>
      </c>
      <c r="BLL53" s="2">
        <v>2.010079</v>
      </c>
      <c r="BLM53" s="2">
        <v>0.9284588</v>
      </c>
      <c r="BLN53" s="2">
        <v>2.207803</v>
      </c>
      <c r="BLO53" s="2">
        <v>0.22740164</v>
      </c>
      <c r="BLP53" s="2">
        <v>5.42648</v>
      </c>
      <c r="BLQ53" s="2">
        <v>2.553282</v>
      </c>
      <c r="BLR53" s="2">
        <v>4.42126</v>
      </c>
      <c r="BLS53" s="2">
        <v>0.8934026</v>
      </c>
      <c r="BLT53" s="2">
        <v>2.559996</v>
      </c>
      <c r="BLU53" s="2">
        <v>4.846146</v>
      </c>
      <c r="BLV53" s="2">
        <v>1.1003507</v>
      </c>
      <c r="BLW53" s="2">
        <v>2.1713896</v>
      </c>
      <c r="BLX53" s="2">
        <v>7.9125376</v>
      </c>
      <c r="BLY53" s="2">
        <v>7.757069</v>
      </c>
      <c r="BLZ53" s="2">
        <v>3.3345866</v>
      </c>
      <c r="BMA53" s="2">
        <v>0.7361609</v>
      </c>
      <c r="BMB53" s="2">
        <v>1.2122663</v>
      </c>
      <c r="BMC53" s="2">
        <v>2.1840847</v>
      </c>
      <c r="BMD53" s="2">
        <v>4.088692</v>
      </c>
      <c r="BME53" s="2">
        <v>5.6567416</v>
      </c>
      <c r="BMF53" s="2">
        <v>0.6480197</v>
      </c>
      <c r="BMG53" s="2">
        <v>3.5450203</v>
      </c>
      <c r="BMH53" s="2">
        <v>4.01511</v>
      </c>
      <c r="BMI53" s="2">
        <v>3.419703</v>
      </c>
      <c r="BMJ53" s="2">
        <v>3.1190097</v>
      </c>
      <c r="BMK53" s="2">
        <v>4.225611</v>
      </c>
      <c r="BML53" s="2">
        <v>15.769394</v>
      </c>
      <c r="BMM53" s="2">
        <v>9.768826</v>
      </c>
      <c r="BMN53" s="2">
        <v>1.4850194</v>
      </c>
      <c r="BMO53" s="2">
        <v>3.8524337</v>
      </c>
      <c r="BMP53" s="2">
        <v>0.50679725</v>
      </c>
      <c r="BMQ53" s="2">
        <v>3.186529</v>
      </c>
      <c r="BMR53" s="2">
        <v>4.1285233</v>
      </c>
      <c r="BMS53" s="2">
        <v>4.2935677</v>
      </c>
      <c r="BMT53" s="2">
        <v>0.5418647</v>
      </c>
      <c r="BMU53" s="2">
        <v>1.645406</v>
      </c>
      <c r="BMV53" s="2">
        <v>2.2256155</v>
      </c>
      <c r="BMW53" s="2">
        <v>0.54028124</v>
      </c>
      <c r="BMX53" s="2">
        <v>6.345607</v>
      </c>
      <c r="BMY53" s="2">
        <v>1.4470098</v>
      </c>
      <c r="BMZ53" s="2">
        <v>2.6598775</v>
      </c>
      <c r="BNA53" s="2">
        <v>3.9488637</v>
      </c>
      <c r="BNB53" s="2">
        <v>7.1464868</v>
      </c>
      <c r="BNC53" s="2">
        <v>2.1430476</v>
      </c>
      <c r="BND53" s="2">
        <v>0.5963301</v>
      </c>
      <c r="BNE53" s="2">
        <v>0.42614204</v>
      </c>
      <c r="BNF53" s="2">
        <v>3.672096</v>
      </c>
      <c r="BNG53" s="2">
        <v>3.275167</v>
      </c>
      <c r="BNH53" s="2">
        <v>5.4199586</v>
      </c>
      <c r="BNI53" s="2">
        <v>3.753139</v>
      </c>
      <c r="BNJ53" s="2">
        <v>0.31213936</v>
      </c>
      <c r="BNK53" s="2">
        <v>8.738123</v>
      </c>
      <c r="BNL53" s="2">
        <v>2.1447628</v>
      </c>
      <c r="BNM53" s="2">
        <v>9.342981</v>
      </c>
      <c r="BNN53" s="2">
        <v>1.504437</v>
      </c>
      <c r="BNO53" s="2">
        <v>9.344551</v>
      </c>
      <c r="BNP53" s="2">
        <v>3.3593085</v>
      </c>
      <c r="BNQ53" s="2">
        <v>1.3308337</v>
      </c>
      <c r="BNR53" s="2">
        <v>0.62987524</v>
      </c>
      <c r="BNS53" s="2">
        <v>1.7238356</v>
      </c>
      <c r="BNT53" s="2">
        <v>3.4993455</v>
      </c>
      <c r="BNU53" s="2">
        <v>1.0119026</v>
      </c>
      <c r="BNV53" s="2">
        <v>3.3994558</v>
      </c>
      <c r="BNW53" s="2">
        <v>2.1688702</v>
      </c>
      <c r="BNX53" s="2">
        <v>2.3992438</v>
      </c>
      <c r="BNY53" s="2">
        <v>1.80093</v>
      </c>
      <c r="BNZ53" s="2">
        <v>1.4770417</v>
      </c>
      <c r="BOA53" s="2">
        <v>2.9699495</v>
      </c>
      <c r="BOB53" s="2">
        <v>2.2112272</v>
      </c>
      <c r="BOC53" s="2">
        <v>3.5090392</v>
      </c>
      <c r="BOD53" s="2">
        <v>3.5482612</v>
      </c>
      <c r="BOE53" s="2">
        <v>1.0152186</v>
      </c>
      <c r="BOF53" s="2">
        <v>1.6312685</v>
      </c>
      <c r="BOG53" s="2">
        <v>4.702587</v>
      </c>
      <c r="BOH53" s="2">
        <v>3.7250636</v>
      </c>
      <c r="BOI53" s="2">
        <v>4.6536193</v>
      </c>
      <c r="BOJ53" s="2">
        <v>2.118829</v>
      </c>
      <c r="BOK53" s="2">
        <v>0.80521446</v>
      </c>
      <c r="BOL53" s="2">
        <v>2.0821424</v>
      </c>
      <c r="BOM53" s="2">
        <v>3.6750708</v>
      </c>
      <c r="BON53" s="2">
        <v>1.8781009</v>
      </c>
      <c r="BOO53" s="2">
        <v>4.4881735</v>
      </c>
      <c r="BOP53" s="2">
        <v>1.557394</v>
      </c>
      <c r="BOQ53" s="2">
        <v>7.0435357</v>
      </c>
      <c r="BOR53" s="2">
        <v>1.598778</v>
      </c>
      <c r="BOS53" s="2">
        <v>1.3037318</v>
      </c>
      <c r="BOT53" s="2">
        <v>4.2095766</v>
      </c>
      <c r="BOU53" s="2">
        <v>0.460791</v>
      </c>
      <c r="BOV53" s="2">
        <v>1.3875694</v>
      </c>
      <c r="BOW53" s="2">
        <v>2.7891238</v>
      </c>
      <c r="BOX53" s="2">
        <v>0.8111174</v>
      </c>
      <c r="BOY53" s="2">
        <v>5.1452174</v>
      </c>
      <c r="BOZ53" s="2">
        <v>1.1446301</v>
      </c>
      <c r="BPA53" s="2">
        <v>4.551633</v>
      </c>
      <c r="BPB53" s="2">
        <v>5.7294993</v>
      </c>
      <c r="BPC53" s="2">
        <v>0.7991451</v>
      </c>
      <c r="BPD53" s="2">
        <v>1.7056875</v>
      </c>
      <c r="BPE53" s="2">
        <v>3.3940527</v>
      </c>
      <c r="BPF53" s="2">
        <v>3.014714</v>
      </c>
      <c r="BPG53" s="2">
        <v>1.6940413</v>
      </c>
      <c r="BPH53" s="2">
        <v>2.0742648</v>
      </c>
      <c r="BPI53" s="2">
        <v>2.9547167</v>
      </c>
      <c r="BPJ53" s="2">
        <v>2.8310304</v>
      </c>
      <c r="BPK53" s="2">
        <v>3.5767798</v>
      </c>
      <c r="BPL53" s="2">
        <v>4.5036564</v>
      </c>
      <c r="BPM53" s="2">
        <v>1.6010497</v>
      </c>
      <c r="BPN53" s="2">
        <v>2.1061325</v>
      </c>
      <c r="BPO53" s="2">
        <v>1.6828828</v>
      </c>
      <c r="BPP53" s="2">
        <v>3.1088269</v>
      </c>
      <c r="BPQ53" s="2">
        <v>2.2458448</v>
      </c>
      <c r="BPR53" s="2">
        <v>1.8159328</v>
      </c>
      <c r="BPS53" s="2">
        <v>2.9967027</v>
      </c>
      <c r="BPT53" s="2">
        <v>5.763681</v>
      </c>
      <c r="BPU53" s="2">
        <v>8.664777</v>
      </c>
      <c r="BPV53" s="2">
        <v>11.089179</v>
      </c>
      <c r="BPW53" s="2">
        <v>6.78593</v>
      </c>
      <c r="BPX53" s="2">
        <v>4.5682583</v>
      </c>
      <c r="BPY53" s="2">
        <v>3.4667892</v>
      </c>
      <c r="BPZ53" s="2">
        <v>3.3126328</v>
      </c>
      <c r="BQA53" s="2">
        <v>0.26841033</v>
      </c>
      <c r="BQB53" s="2">
        <v>5.951711</v>
      </c>
      <c r="BQC53" s="2">
        <v>6.3812046</v>
      </c>
      <c r="BQD53" s="2">
        <v>5.185133</v>
      </c>
      <c r="BQE53" s="2">
        <v>5.611244</v>
      </c>
      <c r="BQF53" s="2">
        <v>3.2917924</v>
      </c>
      <c r="BQG53" s="2">
        <v>2.1657248</v>
      </c>
      <c r="BQH53" s="2">
        <v>3.3028758</v>
      </c>
      <c r="BQI53" s="2">
        <v>4.393573</v>
      </c>
      <c r="BQJ53" s="2">
        <v>1.1106668</v>
      </c>
      <c r="BQK53" s="2">
        <v>2.7978673</v>
      </c>
      <c r="BQL53" s="2">
        <v>2.621475</v>
      </c>
      <c r="BQM53" s="2">
        <v>5.1479597</v>
      </c>
      <c r="BQN53" s="2">
        <v>3.701376</v>
      </c>
      <c r="BQO53" s="2">
        <v>4.389745</v>
      </c>
      <c r="BQP53" s="2">
        <v>2.1675212</v>
      </c>
      <c r="BQQ53" s="2">
        <v>2.8407853</v>
      </c>
      <c r="BQR53" s="2">
        <v>4.232188</v>
      </c>
      <c r="BQS53" s="2">
        <v>2.390074</v>
      </c>
      <c r="BQT53" s="2">
        <v>1.0444435</v>
      </c>
      <c r="BQU53" s="2">
        <v>0.14236838</v>
      </c>
      <c r="BQV53" s="2">
        <v>1.0224599</v>
      </c>
      <c r="BQW53" s="2">
        <v>1.7728517</v>
      </c>
      <c r="BQX53" s="2">
        <v>1.0315821</v>
      </c>
      <c r="BQY53" s="2">
        <v>2.1432924</v>
      </c>
      <c r="BQZ53" s="2">
        <v>0.61308837</v>
      </c>
      <c r="BRA53" s="2">
        <v>4.152396</v>
      </c>
      <c r="BRB53" s="2">
        <v>2.079389</v>
      </c>
      <c r="BRC53" s="2">
        <v>4.0692897</v>
      </c>
      <c r="BRD53" s="2">
        <v>3.3500235</v>
      </c>
      <c r="BRE53" s="2">
        <v>3.8466015</v>
      </c>
      <c r="BRF53" s="2">
        <v>3.3989606</v>
      </c>
      <c r="BRG53" s="2">
        <v>1.9695045</v>
      </c>
      <c r="BRH53" s="2">
        <v>1.6750635</v>
      </c>
      <c r="BRI53" s="2">
        <v>3.9163978</v>
      </c>
      <c r="BRJ53" s="2">
        <v>1.5298764</v>
      </c>
      <c r="BRK53" s="2">
        <v>1.4451207</v>
      </c>
      <c r="BRL53" s="2">
        <v>1.1256908</v>
      </c>
      <c r="BRM53" s="2">
        <v>2.2901714</v>
      </c>
      <c r="BRN53" s="2">
        <v>2.5212438</v>
      </c>
      <c r="BRO53" s="2">
        <v>4.400773</v>
      </c>
      <c r="BRP53" s="2">
        <v>1.9725251</v>
      </c>
      <c r="BRQ53" s="2">
        <v>1.1976475</v>
      </c>
      <c r="BRR53" s="2">
        <v>0.7983335</v>
      </c>
      <c r="BRS53" s="2">
        <v>1.3052042</v>
      </c>
      <c r="BRT53" s="2">
        <v>2.698297</v>
      </c>
      <c r="BRU53" s="2">
        <v>0.32233065</v>
      </c>
      <c r="BRV53" s="2">
        <v>2.1989794</v>
      </c>
      <c r="BRW53" s="2">
        <v>5.745938</v>
      </c>
      <c r="BRX53" s="2">
        <v>8.310123</v>
      </c>
      <c r="BRY53" s="2">
        <v>3.512774</v>
      </c>
      <c r="BRZ53" s="2">
        <v>5.2846127</v>
      </c>
      <c r="BSA53" s="2">
        <v>0.6797419</v>
      </c>
      <c r="BSB53" s="2">
        <v>6.0117154</v>
      </c>
      <c r="BSC53" s="2">
        <v>1.9745568</v>
      </c>
      <c r="BSD53" s="2">
        <v>0.45835012</v>
      </c>
      <c r="BSE53" s="2">
        <v>3.9354424</v>
      </c>
      <c r="BSF53" s="2">
        <v>2.5039468</v>
      </c>
      <c r="BSG53" s="2">
        <v>3.7140746</v>
      </c>
      <c r="BSH53" s="2">
        <v>0.9449514</v>
      </c>
      <c r="BSI53" s="2">
        <v>5.3846087</v>
      </c>
      <c r="BSJ53" s="2">
        <v>1.594859</v>
      </c>
      <c r="BSK53" s="2">
        <v>0.0</v>
      </c>
      <c r="BSL53" s="2">
        <v>0.0</v>
      </c>
      <c r="BSM53" s="2">
        <v>11.194297</v>
      </c>
      <c r="BSN53" s="2">
        <v>9.940305</v>
      </c>
      <c r="BSO53" s="2">
        <v>21.137157</v>
      </c>
      <c r="BSP53" s="2">
        <v>18.43989</v>
      </c>
      <c r="BSQ53" s="2">
        <v>22.1359</v>
      </c>
      <c r="BSR53" s="2">
        <v>0.27533785</v>
      </c>
      <c r="BSS53" s="2">
        <v>4.936263</v>
      </c>
      <c r="BST53" s="2">
        <v>0.0</v>
      </c>
      <c r="BSU53" s="2">
        <v>20.20403</v>
      </c>
      <c r="BSV53" s="2">
        <v>123.24991</v>
      </c>
      <c r="BSW53" s="2">
        <v>71.0043</v>
      </c>
      <c r="BSX53" s="2">
        <v>50.269047</v>
      </c>
      <c r="BSY53" s="2">
        <v>1.0468324</v>
      </c>
      <c r="BSZ53" s="2">
        <v>57.031425</v>
      </c>
      <c r="BTA53" s="2">
        <v>0.0</v>
      </c>
      <c r="BTB53" s="2">
        <v>0.5487859</v>
      </c>
      <c r="BTC53" s="2">
        <v>22.616323</v>
      </c>
      <c r="BTD53" s="2">
        <v>0.0</v>
      </c>
      <c r="BTE53" s="2">
        <v>14.845328</v>
      </c>
      <c r="BTF53" s="2">
        <v>6.1619463</v>
      </c>
      <c r="BTG53" s="2">
        <v>60.96187</v>
      </c>
      <c r="BTH53" s="2">
        <v>5.1228986</v>
      </c>
      <c r="BTI53" s="2">
        <v>5.537311</v>
      </c>
      <c r="BTJ53" s="2">
        <v>4.0208955</v>
      </c>
      <c r="BTK53" s="2">
        <v>122.66816</v>
      </c>
      <c r="BTL53" s="2">
        <v>3.7120903</v>
      </c>
      <c r="BTM53" s="2">
        <v>14.69503</v>
      </c>
      <c r="BTN53" s="2">
        <v>6.329307</v>
      </c>
      <c r="BTO53" s="2">
        <v>46.19996</v>
      </c>
      <c r="BTP53" s="2">
        <v>18.951532</v>
      </c>
      <c r="BTQ53" s="2">
        <v>0.0</v>
      </c>
      <c r="BTR53" s="2">
        <v>8.580799</v>
      </c>
      <c r="BTS53" s="2">
        <v>6.232539</v>
      </c>
      <c r="BTT53" s="2">
        <v>0.11043741</v>
      </c>
      <c r="BTU53" s="2">
        <v>0.31703156</v>
      </c>
      <c r="BTV53" s="2">
        <v>0.0</v>
      </c>
      <c r="BTW53" s="2">
        <v>10.934546</v>
      </c>
      <c r="BTX53" s="2">
        <v>0.5274869</v>
      </c>
      <c r="BTY53" s="2">
        <v>76.22891</v>
      </c>
      <c r="BTZ53" s="2">
        <v>5.5922403</v>
      </c>
      <c r="BUA53" s="2">
        <v>2.7615862</v>
      </c>
      <c r="BUB53" s="2">
        <v>0.9399624</v>
      </c>
      <c r="BUC53" s="2">
        <v>37.39885</v>
      </c>
      <c r="BUD53" s="2">
        <v>10.197582</v>
      </c>
      <c r="BUE53" s="2">
        <v>7.105569</v>
      </c>
      <c r="BUF53" s="2">
        <v>6.398954</v>
      </c>
      <c r="BUG53" s="2">
        <v>89.89637</v>
      </c>
      <c r="BUH53" s="2">
        <v>0.11627158</v>
      </c>
      <c r="BUI53" s="2">
        <v>198.8627</v>
      </c>
      <c r="BUJ53" s="2">
        <v>124.60601</v>
      </c>
      <c r="BUK53" s="2">
        <v>27.141708</v>
      </c>
      <c r="BUL53" s="2">
        <v>0.3061275</v>
      </c>
      <c r="BUM53" s="2">
        <v>29.179596</v>
      </c>
      <c r="BUN53" s="2">
        <v>177.85013</v>
      </c>
      <c r="BUO53" s="2">
        <v>0.0</v>
      </c>
      <c r="BUP53" s="2">
        <v>89.14021</v>
      </c>
      <c r="BUQ53" s="2">
        <v>39.593338</v>
      </c>
      <c r="BUR53" s="2">
        <v>0.0</v>
      </c>
      <c r="BUS53" s="2">
        <v>0.0</v>
      </c>
      <c r="BUT53" s="2">
        <v>0.21966496</v>
      </c>
      <c r="BUU53" s="2">
        <v>49.74646</v>
      </c>
      <c r="BUV53" s="2">
        <v>0.0</v>
      </c>
      <c r="BUW53" s="2">
        <v>0.0</v>
      </c>
      <c r="BUX53" s="2">
        <v>37.634773</v>
      </c>
      <c r="BUY53" s="2">
        <v>91.98683</v>
      </c>
      <c r="BUZ53" s="2">
        <v>0.0</v>
      </c>
      <c r="BVA53" s="2">
        <v>93.8729</v>
      </c>
      <c r="BVB53" s="2">
        <v>6.836729</v>
      </c>
      <c r="BVC53" s="2">
        <v>1.4840598</v>
      </c>
      <c r="BVD53" s="2">
        <v>0.0</v>
      </c>
      <c r="BVE53" s="2">
        <v>106.439575</v>
      </c>
      <c r="BVF53" s="2">
        <v>13.872291</v>
      </c>
      <c r="BVG53" s="2">
        <v>65.15896</v>
      </c>
      <c r="BVH53" s="2">
        <v>27.04792</v>
      </c>
      <c r="BVI53" s="2">
        <v>158.17972</v>
      </c>
      <c r="BVJ53" s="2">
        <v>0.0</v>
      </c>
      <c r="BVK53" s="2">
        <v>4.355681</v>
      </c>
      <c r="BVL53" s="2">
        <v>0.0</v>
      </c>
      <c r="BVM53" s="2">
        <v>0.0</v>
      </c>
      <c r="BVN53" s="2">
        <v>0.0</v>
      </c>
      <c r="BVO53" s="2">
        <v>25.138098</v>
      </c>
      <c r="BVP53" s="2">
        <v>25.092653</v>
      </c>
      <c r="BVQ53" s="2">
        <v>0.0</v>
      </c>
      <c r="BVR53" s="2">
        <v>28.782219</v>
      </c>
      <c r="BVS53" s="2">
        <v>0.0</v>
      </c>
      <c r="BVT53" s="2">
        <v>0.0</v>
      </c>
      <c r="BVU53" s="2">
        <v>1.3703859</v>
      </c>
      <c r="BVV53" s="2">
        <v>35.504917</v>
      </c>
      <c r="BVW53" s="2">
        <v>27.164463</v>
      </c>
      <c r="BVX53" s="2">
        <v>48.51437</v>
      </c>
      <c r="BVY53" s="2">
        <v>0.17534545</v>
      </c>
      <c r="BVZ53" s="2">
        <v>1.0585266</v>
      </c>
      <c r="BWA53" s="2">
        <v>1.6309104</v>
      </c>
      <c r="BWB53" s="2">
        <v>38.998276</v>
      </c>
      <c r="BWC53" s="2">
        <v>40.4586</v>
      </c>
      <c r="BWD53" s="2">
        <v>0.0</v>
      </c>
      <c r="BWE53" s="2">
        <v>171.55014</v>
      </c>
      <c r="BWF53" s="2">
        <v>30.656301</v>
      </c>
      <c r="BWG53" s="2">
        <v>50.415863</v>
      </c>
      <c r="BWH53" s="2">
        <v>0.5338919</v>
      </c>
      <c r="BWI53" s="2">
        <v>0.0</v>
      </c>
      <c r="BWJ53" s="2">
        <v>0.0</v>
      </c>
      <c r="BWK53" s="2">
        <v>32.497402</v>
      </c>
      <c r="BWL53" s="2">
        <v>0.0</v>
      </c>
      <c r="BWM53" s="2">
        <v>4.920914</v>
      </c>
      <c r="BWN53" s="2">
        <v>15.1137705</v>
      </c>
      <c r="BWO53" s="2">
        <v>0.0</v>
      </c>
      <c r="BWP53" s="2">
        <v>165.49158</v>
      </c>
      <c r="BWQ53" s="2">
        <v>11.46918</v>
      </c>
      <c r="BWR53" s="2">
        <v>7.9875154</v>
      </c>
      <c r="BWS53" s="2">
        <v>2.3959553</v>
      </c>
      <c r="BWT53" s="2">
        <v>26.383484</v>
      </c>
      <c r="BWU53" s="2">
        <v>44.568096</v>
      </c>
      <c r="BWV53" s="2">
        <v>5.2608767</v>
      </c>
      <c r="BWW53" s="2">
        <v>3.613075</v>
      </c>
      <c r="BWX53" s="2">
        <v>81.798775</v>
      </c>
      <c r="BWY53" s="2">
        <v>0.0</v>
      </c>
      <c r="BWZ53" s="2">
        <v>1.2514887</v>
      </c>
      <c r="BXA53" s="2">
        <v>13.681763</v>
      </c>
      <c r="BXB53" s="2">
        <v>27.289083</v>
      </c>
      <c r="BXC53" s="2">
        <v>0.0</v>
      </c>
      <c r="BXD53" s="2">
        <v>45.047604</v>
      </c>
      <c r="BXE53" s="2">
        <v>21.74143</v>
      </c>
      <c r="BXF53" s="2">
        <v>33.918407</v>
      </c>
      <c r="BXG53" s="2">
        <v>9.669646</v>
      </c>
      <c r="BXH53" s="2">
        <v>1.105311</v>
      </c>
      <c r="BXI53" s="2">
        <v>111.74588</v>
      </c>
      <c r="BXJ53" s="2">
        <v>82.4315</v>
      </c>
      <c r="BXK53" s="2">
        <v>9.247203</v>
      </c>
      <c r="BXL53" s="2">
        <v>5.204878</v>
      </c>
      <c r="BXM53" s="2">
        <v>0.0</v>
      </c>
      <c r="BXN53" s="2">
        <v>2.2422695</v>
      </c>
      <c r="BXO53" s="2">
        <v>1.2460079</v>
      </c>
      <c r="BXP53" s="2">
        <v>29.05956</v>
      </c>
      <c r="BXQ53" s="2">
        <v>38.00135</v>
      </c>
      <c r="BXR53" s="2">
        <v>0.0</v>
      </c>
      <c r="BXS53" s="2">
        <v>0.0</v>
      </c>
      <c r="BXT53" s="2">
        <v>17.46994</v>
      </c>
      <c r="BXU53" s="2">
        <v>63.975304</v>
      </c>
      <c r="BXV53" s="2">
        <v>109.43783</v>
      </c>
      <c r="BXW53" s="2">
        <v>26.542315</v>
      </c>
      <c r="BXX53" s="2">
        <v>60.686256</v>
      </c>
      <c r="BXY53" s="2">
        <v>0.0</v>
      </c>
      <c r="BXZ53" s="2">
        <v>0.0</v>
      </c>
      <c r="BYA53" s="2">
        <v>15.209653</v>
      </c>
      <c r="BYB53" s="2">
        <v>0.0</v>
      </c>
      <c r="BYC53" s="2">
        <v>35.507336</v>
      </c>
      <c r="BYD53" s="2">
        <v>5.208318</v>
      </c>
      <c r="BYE53" s="2">
        <v>24.005257</v>
      </c>
      <c r="BYF53" s="2">
        <v>24.998112</v>
      </c>
      <c r="BYG53" s="2">
        <v>13.108853</v>
      </c>
      <c r="BYH53" s="2">
        <v>81.03574</v>
      </c>
      <c r="BYI53" s="2">
        <v>0.70916927</v>
      </c>
      <c r="BYJ53" s="2">
        <v>0.2972114</v>
      </c>
      <c r="BYK53" s="2">
        <v>0.0</v>
      </c>
      <c r="BYL53" s="2">
        <v>0.0</v>
      </c>
      <c r="BYM53" s="2">
        <v>0.0</v>
      </c>
      <c r="BYN53" s="2">
        <v>10.07233</v>
      </c>
      <c r="BYO53" s="2">
        <v>31.88609</v>
      </c>
      <c r="BYP53" s="2">
        <v>109.51377</v>
      </c>
      <c r="BYQ53" s="2">
        <v>4.5835285</v>
      </c>
      <c r="BYR53" s="2">
        <v>3.33635</v>
      </c>
      <c r="BYS53" s="2">
        <v>89.54536</v>
      </c>
      <c r="BYT53" s="2">
        <v>2.0483592</v>
      </c>
      <c r="BYU53" s="2">
        <v>1.0373048</v>
      </c>
      <c r="BYV53" s="2">
        <v>7.844016</v>
      </c>
      <c r="BYW53" s="2">
        <v>0.33438516</v>
      </c>
      <c r="BYX53" s="2">
        <v>1.2607194</v>
      </c>
      <c r="BYY53" s="2">
        <v>14.030174</v>
      </c>
      <c r="BYZ53" s="2">
        <v>0.51874393</v>
      </c>
      <c r="BZA53" s="2">
        <v>0.24520434</v>
      </c>
      <c r="BZB53" s="2">
        <v>45.010452</v>
      </c>
      <c r="BZC53" s="2">
        <v>0.89393365</v>
      </c>
      <c r="BZD53" s="2">
        <v>29.430431</v>
      </c>
      <c r="BZE53" s="2">
        <v>14.74</v>
      </c>
      <c r="BZF53" s="2">
        <v>0.43685865</v>
      </c>
      <c r="BZG53" s="2">
        <v>99.13679</v>
      </c>
      <c r="BZH53" s="2">
        <v>6.0372305</v>
      </c>
      <c r="BZI53" s="2">
        <v>0.0</v>
      </c>
      <c r="BZJ53" s="2">
        <v>108.3033</v>
      </c>
      <c r="BZK53" s="2">
        <v>6.506803</v>
      </c>
      <c r="BZL53" s="2">
        <v>25.310194</v>
      </c>
      <c r="BZM53" s="2">
        <v>0.0</v>
      </c>
      <c r="BZN53" s="2">
        <v>31.4292</v>
      </c>
      <c r="BZO53" s="2">
        <v>0.0</v>
      </c>
      <c r="BZP53" s="2">
        <v>41.951515</v>
      </c>
      <c r="BZQ53" s="2">
        <v>34.348152</v>
      </c>
      <c r="BZR53" s="2">
        <v>0.28215528</v>
      </c>
      <c r="BZS53" s="2">
        <v>53.263023</v>
      </c>
      <c r="BZT53" s="2">
        <v>23.949337</v>
      </c>
    </row>
    <row r="54">
      <c r="A54" s="1" t="s">
        <v>54</v>
      </c>
      <c r="B54" s="2">
        <v>3.4332776</v>
      </c>
      <c r="C54" s="2">
        <v>1.9417704</v>
      </c>
      <c r="D54" s="2">
        <v>4.9689064</v>
      </c>
      <c r="E54" s="2">
        <v>8.174404</v>
      </c>
      <c r="F54" s="2">
        <v>4.366169</v>
      </c>
      <c r="G54" s="2">
        <v>0.0</v>
      </c>
      <c r="H54" s="2">
        <v>8.935263</v>
      </c>
      <c r="I54" s="2">
        <v>0.0</v>
      </c>
      <c r="J54" s="2">
        <v>21.922874</v>
      </c>
      <c r="K54" s="2">
        <v>0.0</v>
      </c>
      <c r="L54" s="2">
        <v>11.217062</v>
      </c>
      <c r="M54" s="2">
        <v>13.716139</v>
      </c>
      <c r="N54" s="2">
        <v>18.094217</v>
      </c>
      <c r="O54" s="2">
        <v>0.9409017</v>
      </c>
      <c r="P54" s="2">
        <v>43.287254</v>
      </c>
      <c r="Q54" s="2">
        <v>6.7099977</v>
      </c>
      <c r="R54" s="2">
        <v>0.569761</v>
      </c>
      <c r="S54" s="2">
        <v>8.406721</v>
      </c>
      <c r="T54" s="2">
        <v>7.27297</v>
      </c>
      <c r="U54" s="2">
        <v>15.307707</v>
      </c>
      <c r="V54" s="2">
        <v>6.3207793</v>
      </c>
      <c r="W54" s="2">
        <v>2.4536743</v>
      </c>
      <c r="X54" s="2">
        <v>1.4945444</v>
      </c>
      <c r="Y54" s="2">
        <v>1.5298225</v>
      </c>
      <c r="Z54" s="2">
        <v>6.0642567</v>
      </c>
      <c r="AA54" s="2">
        <v>0.58109164</v>
      </c>
      <c r="AB54" s="2">
        <v>24.463852</v>
      </c>
      <c r="AC54" s="2">
        <v>46.924232</v>
      </c>
      <c r="AD54" s="2">
        <v>6.2260137</v>
      </c>
      <c r="AE54" s="2">
        <v>2.960721</v>
      </c>
      <c r="AF54" s="2">
        <v>1.5608124</v>
      </c>
      <c r="AG54" s="2">
        <v>1.0912042</v>
      </c>
      <c r="AH54" s="2">
        <v>0.2539131</v>
      </c>
      <c r="AI54" s="2">
        <v>0.70438415</v>
      </c>
      <c r="AJ54" s="2">
        <v>17.257395</v>
      </c>
      <c r="AK54" s="2">
        <v>4.186171</v>
      </c>
      <c r="AL54" s="2">
        <v>2.0146186</v>
      </c>
      <c r="AM54" s="2">
        <v>6.108531</v>
      </c>
      <c r="AN54" s="2">
        <v>33.09897</v>
      </c>
      <c r="AO54" s="2">
        <v>11.247989</v>
      </c>
      <c r="AP54" s="2">
        <v>1.3849807</v>
      </c>
      <c r="AQ54" s="2">
        <v>0.021492725</v>
      </c>
      <c r="AR54" s="2">
        <v>5.7500615</v>
      </c>
      <c r="AS54" s="2">
        <v>0.30632964</v>
      </c>
      <c r="AT54" s="2">
        <v>5.411762</v>
      </c>
      <c r="AU54" s="2">
        <v>0.9783382</v>
      </c>
      <c r="AV54" s="2">
        <v>20.947327</v>
      </c>
      <c r="AW54" s="2">
        <v>0.28531066</v>
      </c>
      <c r="AX54" s="2">
        <v>1.1705232</v>
      </c>
      <c r="AY54" s="2">
        <v>0.19182</v>
      </c>
      <c r="AZ54" s="2">
        <v>16.624607</v>
      </c>
      <c r="BA54" s="2">
        <v>37.85764</v>
      </c>
      <c r="BB54" s="2">
        <v>3.6678743</v>
      </c>
      <c r="BC54" s="2">
        <v>35.646626</v>
      </c>
      <c r="BD54" s="2">
        <v>1.5931591</v>
      </c>
      <c r="BE54" s="2">
        <v>2.0442262</v>
      </c>
      <c r="BF54" s="2">
        <v>4.079644</v>
      </c>
      <c r="BG54" s="2">
        <v>0.0</v>
      </c>
      <c r="BH54" s="2">
        <v>31.61392</v>
      </c>
      <c r="BI54" s="2">
        <v>1.6306818</v>
      </c>
      <c r="BJ54" s="2">
        <v>25.070211</v>
      </c>
      <c r="BK54" s="2">
        <v>16.482944</v>
      </c>
      <c r="BL54" s="2">
        <v>20.408539</v>
      </c>
      <c r="BM54" s="2">
        <v>10.764101</v>
      </c>
      <c r="BN54" s="2">
        <v>2.8506591</v>
      </c>
      <c r="BO54" s="2">
        <v>3.8381658</v>
      </c>
      <c r="BP54" s="2">
        <v>6.108209</v>
      </c>
      <c r="BQ54" s="2">
        <v>14.038747</v>
      </c>
      <c r="BR54" s="2">
        <v>24.426487</v>
      </c>
      <c r="BS54" s="2">
        <v>0.0</v>
      </c>
      <c r="BT54" s="2">
        <v>2.8147612</v>
      </c>
      <c r="BU54" s="2">
        <v>13.177092</v>
      </c>
      <c r="BV54" s="2">
        <v>16.521519</v>
      </c>
      <c r="BW54" s="2">
        <v>9.145938</v>
      </c>
      <c r="BX54" s="2">
        <v>0.0331601</v>
      </c>
      <c r="BY54" s="2">
        <v>43.430775</v>
      </c>
      <c r="BZ54" s="2">
        <v>25.93955</v>
      </c>
      <c r="CA54" s="2">
        <v>0.85679424</v>
      </c>
      <c r="CB54" s="2">
        <v>9.788255</v>
      </c>
      <c r="CC54" s="2">
        <v>1.6862993</v>
      </c>
      <c r="CD54" s="2">
        <v>23.139938</v>
      </c>
      <c r="CE54" s="2">
        <v>1.4601694</v>
      </c>
      <c r="CF54" s="2">
        <v>26.874517</v>
      </c>
      <c r="CG54" s="2">
        <v>24.053347</v>
      </c>
      <c r="CH54" s="2">
        <v>0.86074483</v>
      </c>
      <c r="CI54" s="2">
        <v>18.776928</v>
      </c>
      <c r="CJ54" s="2">
        <v>0.7654252</v>
      </c>
      <c r="CK54" s="2">
        <v>4.786205</v>
      </c>
      <c r="CL54" s="2">
        <v>13.154396</v>
      </c>
      <c r="CM54" s="2">
        <v>0.1719169</v>
      </c>
      <c r="CN54" s="2">
        <v>0.45897862</v>
      </c>
      <c r="CO54" s="2">
        <v>0.5851395</v>
      </c>
      <c r="CP54" s="2">
        <v>0.484111</v>
      </c>
      <c r="CQ54" s="2">
        <v>7.224801</v>
      </c>
      <c r="CR54" s="2">
        <v>0.0033222092</v>
      </c>
      <c r="CS54" s="2">
        <v>5.9248395</v>
      </c>
      <c r="CT54" s="2">
        <v>3.667844</v>
      </c>
      <c r="CU54" s="2">
        <v>0.84912294</v>
      </c>
      <c r="CV54" s="2">
        <v>0.38295603</v>
      </c>
      <c r="CW54" s="2">
        <v>4.9478564</v>
      </c>
      <c r="CX54" s="2">
        <v>5.405396</v>
      </c>
      <c r="CY54" s="2">
        <v>16.200111</v>
      </c>
      <c r="CZ54" s="2">
        <v>8.408351</v>
      </c>
      <c r="DA54" s="2">
        <v>10.22834</v>
      </c>
      <c r="DB54" s="2">
        <v>19.938406</v>
      </c>
      <c r="DC54" s="2">
        <v>5.693322</v>
      </c>
      <c r="DD54" s="2">
        <v>16.604404</v>
      </c>
      <c r="DE54" s="2">
        <v>3.497683</v>
      </c>
      <c r="DF54" s="2">
        <v>15.81066</v>
      </c>
      <c r="DG54" s="2">
        <v>10.852081</v>
      </c>
      <c r="DH54" s="2">
        <v>4.4798636</v>
      </c>
      <c r="DI54" s="2">
        <v>0.16239855</v>
      </c>
      <c r="DJ54" s="2">
        <v>18.573528</v>
      </c>
      <c r="DK54" s="2">
        <v>0.027349245</v>
      </c>
      <c r="DL54" s="2">
        <v>20.157824</v>
      </c>
      <c r="DM54" s="2">
        <v>1.7804562</v>
      </c>
      <c r="DN54" s="2">
        <v>17.244188</v>
      </c>
      <c r="DO54" s="2">
        <v>36.856125</v>
      </c>
      <c r="DP54" s="2">
        <v>0.8981495</v>
      </c>
      <c r="DQ54" s="2">
        <v>0.6802579</v>
      </c>
      <c r="DR54" s="2">
        <v>3.5792072</v>
      </c>
      <c r="DS54" s="2">
        <v>3.108601</v>
      </c>
      <c r="DT54" s="2">
        <v>3.7087116</v>
      </c>
      <c r="DU54" s="2">
        <v>3.612622</v>
      </c>
      <c r="DV54" s="2">
        <v>39.112373</v>
      </c>
      <c r="DW54" s="2">
        <v>0.0</v>
      </c>
      <c r="DX54" s="2">
        <v>0.6591401</v>
      </c>
      <c r="DY54" s="2">
        <v>0.0</v>
      </c>
      <c r="DZ54" s="2">
        <v>27.753204</v>
      </c>
      <c r="EA54" s="2">
        <v>0.16120681</v>
      </c>
      <c r="EB54" s="2">
        <v>3.28797</v>
      </c>
      <c r="EC54" s="2">
        <v>5.771807</v>
      </c>
      <c r="ED54" s="2">
        <v>2.2230692</v>
      </c>
      <c r="EE54" s="2">
        <v>35.77357</v>
      </c>
      <c r="EF54" s="2">
        <v>18.18891</v>
      </c>
      <c r="EG54" s="2">
        <v>3.0687635</v>
      </c>
      <c r="EH54" s="2">
        <v>1.3500898</v>
      </c>
      <c r="EI54" s="2">
        <v>13.369433</v>
      </c>
      <c r="EJ54" s="2">
        <v>1.670162</v>
      </c>
      <c r="EK54" s="2">
        <v>3.6927612</v>
      </c>
      <c r="EL54" s="2">
        <v>2.250377</v>
      </c>
      <c r="EM54" s="2">
        <v>24.957047</v>
      </c>
      <c r="EN54" s="2">
        <v>0.1935586</v>
      </c>
      <c r="EO54" s="2">
        <v>3.2749906</v>
      </c>
      <c r="EP54" s="2">
        <v>9.078128</v>
      </c>
      <c r="EQ54" s="2">
        <v>9.152308</v>
      </c>
      <c r="ER54" s="2">
        <v>2.2909672</v>
      </c>
      <c r="ES54" s="2">
        <v>15.414951</v>
      </c>
      <c r="ET54" s="2">
        <v>0.6627943</v>
      </c>
      <c r="EU54" s="2">
        <v>0.09305657</v>
      </c>
      <c r="EV54" s="2">
        <v>1.0705851</v>
      </c>
      <c r="EW54" s="2">
        <v>7.4881463</v>
      </c>
      <c r="EX54" s="2">
        <v>8.640031</v>
      </c>
      <c r="EY54" s="2">
        <v>0.5946228</v>
      </c>
      <c r="EZ54" s="2">
        <v>1.664137</v>
      </c>
      <c r="FA54" s="2">
        <v>0.229165</v>
      </c>
      <c r="FB54" s="2">
        <v>6.935369</v>
      </c>
      <c r="FC54" s="2">
        <v>0.76740575</v>
      </c>
      <c r="FD54" s="2">
        <v>1.3010917</v>
      </c>
      <c r="FE54" s="2">
        <v>5.236942</v>
      </c>
      <c r="FF54" s="2">
        <v>6.744088</v>
      </c>
      <c r="FG54" s="2">
        <v>0.085883945</v>
      </c>
      <c r="FH54" s="2">
        <v>12.410549</v>
      </c>
      <c r="FI54" s="2">
        <v>6.3564744</v>
      </c>
      <c r="FJ54" s="2">
        <v>0.87794423</v>
      </c>
      <c r="FK54" s="2">
        <v>16.309649</v>
      </c>
      <c r="FL54" s="2">
        <v>0.0</v>
      </c>
      <c r="FM54" s="2">
        <v>9.169393</v>
      </c>
      <c r="FN54" s="2">
        <v>6.426197</v>
      </c>
      <c r="FO54" s="2">
        <v>0.29203397</v>
      </c>
      <c r="FP54" s="2">
        <v>28.567713</v>
      </c>
      <c r="FQ54" s="2">
        <v>4.3123364</v>
      </c>
      <c r="FR54" s="2">
        <v>0.58604693</v>
      </c>
      <c r="FS54" s="2">
        <v>2.4484582</v>
      </c>
      <c r="FT54" s="2">
        <v>3.527371</v>
      </c>
      <c r="FU54" s="2">
        <v>1.534048</v>
      </c>
      <c r="FV54" s="2">
        <v>9.816041</v>
      </c>
      <c r="FW54" s="2">
        <v>8.348956</v>
      </c>
      <c r="FX54" s="2">
        <v>0.28089228</v>
      </c>
      <c r="FY54" s="2">
        <v>49.982136</v>
      </c>
      <c r="FZ54" s="2">
        <v>0.99052167</v>
      </c>
      <c r="GA54" s="2">
        <v>0.0</v>
      </c>
      <c r="GB54" s="2">
        <v>1.3960809</v>
      </c>
      <c r="GC54" s="2">
        <v>0.042597957</v>
      </c>
      <c r="GD54" s="2">
        <v>10.427272</v>
      </c>
      <c r="GE54" s="2">
        <v>6.6195726</v>
      </c>
      <c r="GF54" s="2">
        <v>14.55425</v>
      </c>
      <c r="GG54" s="2">
        <v>0.28629974</v>
      </c>
      <c r="GH54" s="2">
        <v>4.4513187</v>
      </c>
      <c r="GI54" s="2">
        <v>23.827696</v>
      </c>
      <c r="GJ54" s="2">
        <v>2.160763</v>
      </c>
      <c r="GK54" s="2">
        <v>5.036988</v>
      </c>
      <c r="GL54" s="2">
        <v>5.265313</v>
      </c>
      <c r="GM54" s="2">
        <v>0.11823763</v>
      </c>
      <c r="GN54" s="2">
        <v>2.189268</v>
      </c>
      <c r="GO54" s="2">
        <v>4.5305166</v>
      </c>
      <c r="GP54" s="2">
        <v>0.058883097</v>
      </c>
      <c r="GQ54" s="2">
        <v>0.0</v>
      </c>
      <c r="GR54" s="2">
        <v>0.16293219</v>
      </c>
      <c r="GS54" s="2">
        <v>17.2604</v>
      </c>
      <c r="GT54" s="2">
        <v>11.883559</v>
      </c>
      <c r="GU54" s="2">
        <v>0.49371916</v>
      </c>
      <c r="GV54" s="2">
        <v>0.0</v>
      </c>
      <c r="GW54" s="2">
        <v>0.69047546</v>
      </c>
      <c r="GX54" s="2">
        <v>0.0</v>
      </c>
      <c r="GY54" s="2">
        <v>9.667418</v>
      </c>
      <c r="GZ54" s="2">
        <v>34.470497</v>
      </c>
      <c r="HA54" s="2">
        <v>22.860613</v>
      </c>
      <c r="HB54" s="2">
        <v>8.96094</v>
      </c>
      <c r="HC54" s="2">
        <v>7.328109</v>
      </c>
      <c r="HD54" s="2">
        <v>5.7578197</v>
      </c>
      <c r="HE54" s="2">
        <v>2.4926128</v>
      </c>
      <c r="HF54" s="2">
        <v>6.8717523</v>
      </c>
      <c r="HG54" s="2">
        <v>39.937263</v>
      </c>
      <c r="HH54" s="2">
        <v>12.421103</v>
      </c>
      <c r="HI54" s="2">
        <v>0.0</v>
      </c>
      <c r="HJ54" s="2">
        <v>3.8053575</v>
      </c>
      <c r="HK54" s="2">
        <v>0.26584283</v>
      </c>
      <c r="HL54" s="2">
        <v>18.964226</v>
      </c>
      <c r="HM54" s="2">
        <v>5.1173773</v>
      </c>
      <c r="HN54" s="2">
        <v>6.0572515</v>
      </c>
      <c r="HO54" s="2">
        <v>6.4595375</v>
      </c>
      <c r="HP54" s="2">
        <v>10.780662</v>
      </c>
      <c r="HQ54" s="2">
        <v>1.3131576</v>
      </c>
      <c r="HR54" s="2">
        <v>31.567932</v>
      </c>
      <c r="HS54" s="2">
        <v>16.847086</v>
      </c>
      <c r="HT54" s="2">
        <v>1.3949196</v>
      </c>
      <c r="HU54" s="2">
        <v>13.023248</v>
      </c>
      <c r="HV54" s="2">
        <v>6.6389647</v>
      </c>
      <c r="HW54" s="2">
        <v>6.4426546</v>
      </c>
      <c r="HX54" s="2">
        <v>0.7673903</v>
      </c>
      <c r="HY54" s="2">
        <v>26.22248</v>
      </c>
      <c r="HZ54" s="2">
        <v>5.6596</v>
      </c>
      <c r="IA54" s="2">
        <v>6.7867637</v>
      </c>
      <c r="IB54" s="2">
        <v>3.0402074</v>
      </c>
      <c r="IC54" s="2">
        <v>33.99809</v>
      </c>
      <c r="ID54" s="2">
        <v>0.7776362</v>
      </c>
      <c r="IE54" s="2">
        <v>2.034326</v>
      </c>
      <c r="IF54" s="2">
        <v>1.5418022</v>
      </c>
      <c r="IG54" s="2">
        <v>9.9150505</v>
      </c>
      <c r="IH54" s="2">
        <v>12.044198</v>
      </c>
      <c r="II54" s="2">
        <v>10.079081</v>
      </c>
      <c r="IJ54" s="2">
        <v>77.85755</v>
      </c>
      <c r="IK54" s="2">
        <v>10.574431</v>
      </c>
      <c r="IL54" s="2">
        <v>10.49928</v>
      </c>
      <c r="IM54" s="2">
        <v>16.620323</v>
      </c>
      <c r="IN54" s="2">
        <v>9.689027</v>
      </c>
      <c r="IO54" s="2">
        <v>7.582174</v>
      </c>
      <c r="IP54" s="2">
        <v>0.036082704</v>
      </c>
      <c r="IQ54" s="2">
        <v>0.025080947</v>
      </c>
      <c r="IR54" s="2">
        <v>18.601414</v>
      </c>
      <c r="IS54" s="2">
        <v>0.37302047</v>
      </c>
      <c r="IT54" s="2">
        <v>16.392843</v>
      </c>
      <c r="IU54" s="2">
        <v>0.31789142</v>
      </c>
      <c r="IV54" s="2">
        <v>12.158981</v>
      </c>
      <c r="IW54" s="2">
        <v>5.399593</v>
      </c>
      <c r="IX54" s="2">
        <v>1.010822</v>
      </c>
      <c r="IY54" s="2">
        <v>9.501736</v>
      </c>
      <c r="IZ54" s="2">
        <v>14.711635</v>
      </c>
      <c r="JA54" s="2">
        <v>45.654907</v>
      </c>
      <c r="JB54" s="2">
        <v>0.11230178</v>
      </c>
      <c r="JC54" s="2">
        <v>1.379459</v>
      </c>
      <c r="JD54" s="2">
        <v>4.3595457</v>
      </c>
      <c r="JE54" s="2">
        <v>19.71059</v>
      </c>
      <c r="JF54" s="2">
        <v>0.32840735</v>
      </c>
      <c r="JG54" s="2">
        <v>0.84260637</v>
      </c>
      <c r="JH54" s="2">
        <v>19.614944</v>
      </c>
      <c r="JI54" s="2">
        <v>8.290053</v>
      </c>
      <c r="JJ54" s="2">
        <v>0.19145061</v>
      </c>
      <c r="JK54" s="2">
        <v>0.39705804</v>
      </c>
      <c r="JL54" s="2">
        <v>11.326449</v>
      </c>
      <c r="JM54" s="2">
        <v>0.0</v>
      </c>
      <c r="JN54" s="2">
        <v>13.932913</v>
      </c>
      <c r="JO54" s="2">
        <v>0.34120148</v>
      </c>
      <c r="JP54" s="2">
        <v>4.5655704</v>
      </c>
      <c r="JQ54" s="2">
        <v>18.04759</v>
      </c>
      <c r="JR54" s="2">
        <v>11.371377</v>
      </c>
      <c r="JS54" s="2">
        <v>40.090393</v>
      </c>
      <c r="JT54" s="2">
        <v>3.536789</v>
      </c>
      <c r="JU54" s="2">
        <v>8.458004</v>
      </c>
      <c r="JV54" s="2">
        <v>3.464759</v>
      </c>
      <c r="JW54" s="2">
        <v>0.90909076</v>
      </c>
      <c r="JX54" s="2">
        <v>8.614928</v>
      </c>
      <c r="JY54" s="2">
        <v>3.463075</v>
      </c>
      <c r="JZ54" s="2">
        <v>0.21893525</v>
      </c>
      <c r="KA54" s="2">
        <v>0.76444733</v>
      </c>
      <c r="KB54" s="2">
        <v>6.392659</v>
      </c>
      <c r="KC54" s="2">
        <v>19.266867</v>
      </c>
      <c r="KD54" s="2">
        <v>0.7486788</v>
      </c>
      <c r="KE54" s="2">
        <v>4.9566655</v>
      </c>
      <c r="KF54" s="2">
        <v>81.98575</v>
      </c>
      <c r="KG54" s="2">
        <v>13.241353</v>
      </c>
      <c r="KH54" s="2">
        <v>35.39816</v>
      </c>
      <c r="KI54" s="2">
        <v>0.7100151</v>
      </c>
      <c r="KJ54" s="2">
        <v>15.9168825</v>
      </c>
      <c r="KK54" s="2">
        <v>0.46081325</v>
      </c>
      <c r="KL54" s="2">
        <v>0.063536204</v>
      </c>
      <c r="KM54" s="2">
        <v>0.2005249</v>
      </c>
      <c r="KN54" s="2">
        <v>0.09848525</v>
      </c>
      <c r="KO54" s="2">
        <v>0.10353383</v>
      </c>
      <c r="KP54" s="2">
        <v>12.651274</v>
      </c>
      <c r="KQ54" s="2">
        <v>0.5667689</v>
      </c>
      <c r="KR54" s="2">
        <v>2.3831065</v>
      </c>
      <c r="KS54" s="2">
        <v>0.9521064</v>
      </c>
      <c r="KT54" s="2">
        <v>6.8938403</v>
      </c>
      <c r="KU54" s="2">
        <v>0.03368621</v>
      </c>
      <c r="KV54" s="2">
        <v>9.0629425</v>
      </c>
      <c r="KW54" s="2">
        <v>2.0812418</v>
      </c>
      <c r="KX54" s="2">
        <v>17.612011</v>
      </c>
      <c r="KY54" s="2">
        <v>4.6833334</v>
      </c>
      <c r="KZ54" s="2">
        <v>1.6771113</v>
      </c>
      <c r="LA54" s="2">
        <v>3.5482576</v>
      </c>
      <c r="LB54" s="2">
        <v>1.5324954</v>
      </c>
      <c r="LC54" s="2">
        <v>1.9665705</v>
      </c>
      <c r="LD54" s="2">
        <v>6.1305094</v>
      </c>
      <c r="LE54" s="2">
        <v>0.0</v>
      </c>
      <c r="LF54" s="2">
        <v>4.7310762</v>
      </c>
      <c r="LG54" s="2">
        <v>14.496235</v>
      </c>
      <c r="LH54" s="2">
        <v>0.66441506</v>
      </c>
      <c r="LI54" s="2">
        <v>1.0960438</v>
      </c>
      <c r="LJ54" s="2">
        <v>1.2972538</v>
      </c>
      <c r="LK54" s="2">
        <v>2.2837858</v>
      </c>
      <c r="LL54" s="2">
        <v>3.098649</v>
      </c>
      <c r="LM54" s="2">
        <v>1.3034589</v>
      </c>
      <c r="LN54" s="2">
        <v>1.3459824</v>
      </c>
      <c r="LO54" s="2">
        <v>0.43615606</v>
      </c>
      <c r="LP54" s="2">
        <v>0.3560628</v>
      </c>
      <c r="LQ54" s="2">
        <v>3.6465635</v>
      </c>
      <c r="LR54" s="2">
        <v>3.3345213</v>
      </c>
      <c r="LS54" s="2">
        <v>0.2941426</v>
      </c>
      <c r="LT54" s="2">
        <v>1.632026</v>
      </c>
      <c r="LU54" s="2">
        <v>0.6584901</v>
      </c>
      <c r="LV54" s="2">
        <v>0.5394752</v>
      </c>
      <c r="LW54" s="2">
        <v>0.19094594</v>
      </c>
      <c r="LX54" s="2">
        <v>1.4192252</v>
      </c>
      <c r="LY54" s="2">
        <v>0.14510748</v>
      </c>
      <c r="LZ54" s="2">
        <v>0.18018268</v>
      </c>
      <c r="MA54" s="2">
        <v>0.0</v>
      </c>
      <c r="MB54" s="2">
        <v>0.8435642</v>
      </c>
      <c r="MC54" s="2">
        <v>0.015412559</v>
      </c>
      <c r="MD54" s="2">
        <v>3.3385348</v>
      </c>
      <c r="ME54" s="2">
        <v>0.29661936</v>
      </c>
      <c r="MF54" s="2">
        <v>0.9454775</v>
      </c>
      <c r="MG54" s="2">
        <v>0.03588117</v>
      </c>
      <c r="MH54" s="2">
        <v>0.65925807</v>
      </c>
      <c r="MI54" s="2">
        <v>0.032190036</v>
      </c>
      <c r="MJ54" s="2">
        <v>0.17125341</v>
      </c>
      <c r="MK54" s="2">
        <v>1.0197139</v>
      </c>
      <c r="ML54" s="2">
        <v>0.018877419</v>
      </c>
      <c r="MM54" s="2">
        <v>0.41443914</v>
      </c>
      <c r="MN54" s="2">
        <v>0.0</v>
      </c>
      <c r="MO54" s="2">
        <v>0.037145507</v>
      </c>
      <c r="MP54" s="2">
        <v>0.60550123</v>
      </c>
      <c r="MQ54" s="2">
        <v>0.5744876</v>
      </c>
      <c r="MR54" s="2">
        <v>1.4316204</v>
      </c>
      <c r="MS54" s="2">
        <v>0.055405445</v>
      </c>
      <c r="MT54" s="2">
        <v>1.228589</v>
      </c>
      <c r="MU54" s="2">
        <v>0.10011636</v>
      </c>
      <c r="MV54" s="2">
        <v>0.006019022</v>
      </c>
      <c r="MW54" s="2">
        <v>0.5584024</v>
      </c>
      <c r="MX54" s="2">
        <v>0.4535129</v>
      </c>
      <c r="MY54" s="2">
        <v>1.323674</v>
      </c>
      <c r="MZ54" s="2">
        <v>0.14697987</v>
      </c>
      <c r="NA54" s="2">
        <v>0.06901004</v>
      </c>
      <c r="NB54" s="2">
        <v>0.13006154</v>
      </c>
      <c r="NC54" s="2">
        <v>0.13381611</v>
      </c>
      <c r="ND54" s="2">
        <v>1.9468032</v>
      </c>
      <c r="NE54" s="2">
        <v>0.51225924</v>
      </c>
      <c r="NF54" s="2">
        <v>0.08662528</v>
      </c>
      <c r="NG54" s="2">
        <v>0.044654813</v>
      </c>
      <c r="NH54" s="2">
        <v>0.6492181</v>
      </c>
      <c r="NI54" s="2">
        <v>1.4095781</v>
      </c>
      <c r="NJ54" s="2">
        <v>0.95093066</v>
      </c>
      <c r="NK54" s="2">
        <v>0.13446406</v>
      </c>
      <c r="NL54" s="2">
        <v>0.2686344</v>
      </c>
      <c r="NM54" s="2">
        <v>0.11406913</v>
      </c>
      <c r="NN54" s="2">
        <v>0.8411473</v>
      </c>
      <c r="NO54" s="2">
        <v>2.3228796</v>
      </c>
      <c r="NP54" s="2">
        <v>0.07067455</v>
      </c>
      <c r="NQ54" s="2">
        <v>1.0113575</v>
      </c>
      <c r="NR54" s="2">
        <v>0.44134086</v>
      </c>
      <c r="NS54" s="2">
        <v>0.762443</v>
      </c>
      <c r="NT54" s="2">
        <v>2.332733</v>
      </c>
      <c r="NU54" s="2">
        <v>0.6485031</v>
      </c>
      <c r="NV54" s="2">
        <v>3.1481574</v>
      </c>
      <c r="NW54" s="2">
        <v>1.0131905</v>
      </c>
      <c r="NX54" s="2">
        <v>4.191758</v>
      </c>
      <c r="NY54" s="2">
        <v>0.45936632</v>
      </c>
      <c r="NZ54" s="2">
        <v>0.8741857</v>
      </c>
      <c r="OA54" s="2">
        <v>0.6472343</v>
      </c>
      <c r="OB54" s="2">
        <v>2.8797235</v>
      </c>
      <c r="OC54" s="2">
        <v>0.34572762</v>
      </c>
      <c r="OD54" s="2">
        <v>1.2584646</v>
      </c>
      <c r="OE54" s="2">
        <v>0.0</v>
      </c>
      <c r="OF54" s="2">
        <v>0.31045827</v>
      </c>
      <c r="OG54" s="2">
        <v>3.8875048</v>
      </c>
      <c r="OH54" s="2">
        <v>1.825892</v>
      </c>
      <c r="OI54" s="2">
        <v>0.8854058</v>
      </c>
      <c r="OJ54" s="2">
        <v>0.7349903</v>
      </c>
      <c r="OK54" s="2">
        <v>0.030075151</v>
      </c>
      <c r="OL54" s="2">
        <v>0.33714813</v>
      </c>
      <c r="OM54" s="2">
        <v>0.45753434</v>
      </c>
      <c r="ON54" s="2">
        <v>0.22798458</v>
      </c>
      <c r="OO54" s="2">
        <v>3.0151837</v>
      </c>
      <c r="OP54" s="2">
        <v>0.0015766355</v>
      </c>
      <c r="OQ54" s="2">
        <v>1.8841681</v>
      </c>
      <c r="OR54" s="2">
        <v>0.16947843</v>
      </c>
      <c r="OS54" s="2">
        <v>1.2610785</v>
      </c>
      <c r="OT54" s="2">
        <v>0.70316404</v>
      </c>
      <c r="OU54" s="2">
        <v>5.3351107</v>
      </c>
      <c r="OV54" s="2">
        <v>0.06557663</v>
      </c>
      <c r="OW54" s="2">
        <v>0.03283927</v>
      </c>
      <c r="OX54" s="2">
        <v>0.4146834</v>
      </c>
      <c r="OY54" s="2">
        <v>0.7747069</v>
      </c>
      <c r="OZ54" s="2">
        <v>1.1584234</v>
      </c>
      <c r="PA54" s="2">
        <v>2.2340283</v>
      </c>
      <c r="PB54" s="2">
        <v>0.060494035</v>
      </c>
      <c r="PC54" s="2">
        <v>0.36589384</v>
      </c>
      <c r="PD54" s="2">
        <v>0.7147195</v>
      </c>
      <c r="PE54" s="2">
        <v>1.6095109</v>
      </c>
      <c r="PF54" s="2">
        <v>1.9485981</v>
      </c>
      <c r="PG54" s="2">
        <v>1.3169487</v>
      </c>
      <c r="PH54" s="2">
        <v>0.66322</v>
      </c>
      <c r="PI54" s="2">
        <v>0.13078114</v>
      </c>
      <c r="PJ54" s="2">
        <v>1.3305714</v>
      </c>
      <c r="PK54" s="2">
        <v>0.043543138</v>
      </c>
      <c r="PL54" s="2">
        <v>0.40087497</v>
      </c>
      <c r="PM54" s="2">
        <v>0.38362584</v>
      </c>
      <c r="PN54" s="2">
        <v>0.41779333</v>
      </c>
      <c r="PO54" s="2">
        <v>0.7604365</v>
      </c>
      <c r="PP54" s="2">
        <v>0.85581195</v>
      </c>
      <c r="PQ54" s="2">
        <v>1.1751186</v>
      </c>
      <c r="PR54" s="2">
        <v>0.61803126</v>
      </c>
      <c r="PS54" s="2">
        <v>1.204847</v>
      </c>
      <c r="PT54" s="2">
        <v>1.0944982</v>
      </c>
      <c r="PU54" s="2">
        <v>0.1899822</v>
      </c>
      <c r="PV54" s="2">
        <v>0.5201299</v>
      </c>
      <c r="PW54" s="2">
        <v>0.17657237</v>
      </c>
      <c r="PX54" s="2">
        <v>0.0</v>
      </c>
      <c r="PY54" s="2">
        <v>1.0744816</v>
      </c>
      <c r="PZ54" s="2">
        <v>0.0</v>
      </c>
      <c r="QA54" s="2">
        <v>0.5205816</v>
      </c>
      <c r="QB54" s="2">
        <v>0.0055647446</v>
      </c>
      <c r="QC54" s="2">
        <v>0.31080297</v>
      </c>
      <c r="QD54" s="2">
        <v>2.439436</v>
      </c>
      <c r="QE54" s="2">
        <v>0.0014004433</v>
      </c>
      <c r="QF54" s="2">
        <v>0.0</v>
      </c>
      <c r="QG54" s="2">
        <v>0.970956</v>
      </c>
      <c r="QH54" s="2">
        <v>1.2196628</v>
      </c>
      <c r="QI54" s="2">
        <v>0.0</v>
      </c>
      <c r="QJ54" s="2">
        <v>0.41178957</v>
      </c>
      <c r="QK54" s="2">
        <v>0.454407</v>
      </c>
      <c r="QL54" s="2">
        <v>1.9426032</v>
      </c>
      <c r="QM54" s="2">
        <v>2.2575483</v>
      </c>
      <c r="QN54" s="2">
        <v>0.747404</v>
      </c>
      <c r="QO54" s="2">
        <v>4.510558</v>
      </c>
      <c r="QP54" s="2">
        <v>0.83166605</v>
      </c>
      <c r="QQ54" s="2">
        <v>0.8048622</v>
      </c>
      <c r="QR54" s="2">
        <v>1.218382</v>
      </c>
      <c r="QS54" s="2">
        <v>0.0</v>
      </c>
      <c r="QT54" s="2">
        <v>0.7415386</v>
      </c>
      <c r="QU54" s="2">
        <v>2.6595798</v>
      </c>
      <c r="QV54" s="2">
        <v>0.3426732</v>
      </c>
      <c r="QW54" s="2">
        <v>0.21007118</v>
      </c>
      <c r="QX54" s="2">
        <v>6.02862</v>
      </c>
      <c r="QY54" s="2">
        <v>0.7075307</v>
      </c>
      <c r="QZ54" s="2">
        <v>10.109286</v>
      </c>
      <c r="RA54" s="2">
        <v>1.4842684</v>
      </c>
      <c r="RB54" s="2">
        <v>1.1735592</v>
      </c>
      <c r="RC54" s="2">
        <v>0.4257839</v>
      </c>
      <c r="RD54" s="2">
        <v>0.37422952</v>
      </c>
      <c r="RE54" s="2">
        <v>0.9911648</v>
      </c>
      <c r="RF54" s="2">
        <v>1.3645763</v>
      </c>
      <c r="RG54" s="2">
        <v>1.4192193</v>
      </c>
      <c r="RH54" s="2">
        <v>0.23142701</v>
      </c>
      <c r="RI54" s="2">
        <v>0.35559708</v>
      </c>
      <c r="RJ54" s="2">
        <v>1.4280516</v>
      </c>
      <c r="RK54" s="2">
        <v>1.1175812</v>
      </c>
      <c r="RL54" s="2">
        <v>0.26911616</v>
      </c>
      <c r="RM54" s="2">
        <v>1.2886045</v>
      </c>
      <c r="RN54" s="2">
        <v>0.36239794</v>
      </c>
      <c r="RO54" s="2">
        <v>1.4625773</v>
      </c>
      <c r="RP54" s="2">
        <v>0.61510247</v>
      </c>
      <c r="RQ54" s="2">
        <v>0.035326116</v>
      </c>
      <c r="RR54" s="2">
        <v>1.7815336</v>
      </c>
      <c r="RS54" s="2">
        <v>0.31782708</v>
      </c>
      <c r="RT54" s="2">
        <v>0.07292968</v>
      </c>
      <c r="RU54" s="2">
        <v>0.48945764</v>
      </c>
      <c r="RV54" s="2">
        <v>0.28491634</v>
      </c>
      <c r="RW54" s="2">
        <v>0.20963879</v>
      </c>
      <c r="RX54" s="2">
        <v>0.05159738</v>
      </c>
      <c r="RY54" s="2">
        <v>0.44990298</v>
      </c>
      <c r="RZ54" s="2">
        <v>0.04373338</v>
      </c>
      <c r="SA54" s="2">
        <v>1.3821459</v>
      </c>
      <c r="SB54" s="2">
        <v>0.66754955</v>
      </c>
      <c r="SC54" s="2">
        <v>1.216596</v>
      </c>
      <c r="SD54" s="2">
        <v>0.03804681</v>
      </c>
      <c r="SE54" s="2">
        <v>0.57729584</v>
      </c>
      <c r="SF54" s="2">
        <v>0.39505243</v>
      </c>
      <c r="SG54" s="2">
        <v>0.16738498</v>
      </c>
      <c r="SH54" s="2">
        <v>0.8635117</v>
      </c>
      <c r="SI54" s="2">
        <v>1.7548528</v>
      </c>
      <c r="SJ54" s="2">
        <v>0.44036967</v>
      </c>
      <c r="SK54" s="2">
        <v>0.1988776</v>
      </c>
      <c r="SL54" s="2">
        <v>0.3774578</v>
      </c>
      <c r="SM54" s="2">
        <v>1.51635</v>
      </c>
      <c r="SN54" s="2">
        <v>0.062026408</v>
      </c>
      <c r="SO54" s="2">
        <v>0.024239462</v>
      </c>
      <c r="SP54" s="2">
        <v>0.028801905</v>
      </c>
      <c r="SQ54" s="2">
        <v>0.30516776</v>
      </c>
      <c r="SR54" s="2">
        <v>1.38429</v>
      </c>
      <c r="SS54" s="2">
        <v>1.0772879</v>
      </c>
      <c r="ST54" s="2">
        <v>0.75877064</v>
      </c>
      <c r="SU54" s="2">
        <v>0.051170126</v>
      </c>
      <c r="SV54" s="2">
        <v>0.059813272</v>
      </c>
      <c r="SW54" s="2">
        <v>0.5287599</v>
      </c>
      <c r="SX54" s="2">
        <v>2.1815844</v>
      </c>
      <c r="SY54" s="2">
        <v>0.008518971</v>
      </c>
      <c r="SZ54" s="2">
        <v>0.10268807</v>
      </c>
      <c r="TA54" s="2">
        <v>0.18117231</v>
      </c>
      <c r="TB54" s="2">
        <v>0.14265785</v>
      </c>
      <c r="TC54" s="2">
        <v>0.7586556</v>
      </c>
      <c r="TD54" s="2">
        <v>0.38435432</v>
      </c>
      <c r="TE54" s="2">
        <v>0.024155065</v>
      </c>
      <c r="TF54" s="2">
        <v>0.0043859533</v>
      </c>
      <c r="TG54" s="2">
        <v>0.4302599</v>
      </c>
      <c r="TH54" s="2">
        <v>0.08727783</v>
      </c>
      <c r="TI54" s="2">
        <v>0.56519234</v>
      </c>
      <c r="TJ54" s="2">
        <v>0.22413601</v>
      </c>
      <c r="TK54" s="2">
        <v>5.8913684</v>
      </c>
      <c r="TL54" s="2">
        <v>0.40408143</v>
      </c>
      <c r="TM54" s="2">
        <v>0.9309296</v>
      </c>
      <c r="TN54" s="2">
        <v>1.5901811</v>
      </c>
      <c r="TO54" s="2">
        <v>1.6623533</v>
      </c>
      <c r="TP54" s="2">
        <v>3.2945917</v>
      </c>
      <c r="TQ54" s="2">
        <v>0.49668303</v>
      </c>
      <c r="TR54" s="2">
        <v>0.34919256</v>
      </c>
      <c r="TS54" s="2">
        <v>0.04339093</v>
      </c>
      <c r="TT54" s="2">
        <v>0.06587155</v>
      </c>
      <c r="TU54" s="2">
        <v>0.40616423</v>
      </c>
      <c r="TV54" s="2">
        <v>0.20930804</v>
      </c>
      <c r="TW54" s="2">
        <v>0.8664841</v>
      </c>
      <c r="TX54" s="2">
        <v>1.1516036</v>
      </c>
      <c r="TY54" s="2">
        <v>1.8989608</v>
      </c>
      <c r="TZ54" s="2">
        <v>1.6809486</v>
      </c>
      <c r="UA54" s="2">
        <v>1.8846079</v>
      </c>
      <c r="UB54" s="2">
        <v>0.44430122</v>
      </c>
      <c r="UC54" s="2">
        <v>0.0</v>
      </c>
      <c r="UD54" s="2">
        <v>0.16618294</v>
      </c>
      <c r="UE54" s="2">
        <v>1.1183199</v>
      </c>
      <c r="UF54" s="2">
        <v>0.2849626</v>
      </c>
      <c r="UG54" s="2">
        <v>0.16591856</v>
      </c>
      <c r="UH54" s="2">
        <v>0.8273881</v>
      </c>
      <c r="UI54" s="2">
        <v>2.3240721</v>
      </c>
      <c r="UJ54" s="2">
        <v>0.36451247</v>
      </c>
      <c r="UK54" s="2">
        <v>0.32649317</v>
      </c>
      <c r="UL54" s="2">
        <v>0.10189027</v>
      </c>
      <c r="UM54" s="2">
        <v>2.6088672</v>
      </c>
      <c r="UN54" s="2">
        <v>0.0</v>
      </c>
      <c r="UO54" s="2">
        <v>0.97400594</v>
      </c>
      <c r="UP54" s="2">
        <v>0.13074456</v>
      </c>
      <c r="UQ54" s="2">
        <v>0.0790254</v>
      </c>
      <c r="UR54" s="2">
        <v>0.15179697</v>
      </c>
      <c r="US54" s="2">
        <v>2.8723795</v>
      </c>
      <c r="UT54" s="2">
        <v>0.40076342</v>
      </c>
      <c r="UU54" s="2">
        <v>1.3720725</v>
      </c>
      <c r="UV54" s="2">
        <v>2.6343503</v>
      </c>
      <c r="UW54" s="2">
        <v>0.10438129</v>
      </c>
      <c r="UX54" s="2">
        <v>3.5293741</v>
      </c>
      <c r="UY54" s="2">
        <v>0.6356227</v>
      </c>
      <c r="UZ54" s="2">
        <v>4.877932</v>
      </c>
      <c r="VA54" s="2">
        <v>0.0</v>
      </c>
      <c r="VB54" s="2">
        <v>1.0879624</v>
      </c>
      <c r="VC54" s="2">
        <v>1.231611</v>
      </c>
      <c r="VD54" s="2">
        <v>0.91473985</v>
      </c>
      <c r="VE54" s="2">
        <v>1.1656435</v>
      </c>
      <c r="VF54" s="2">
        <v>0.110770725</v>
      </c>
      <c r="VG54" s="2">
        <v>2.9306135</v>
      </c>
      <c r="VH54" s="2">
        <v>0.10007417</v>
      </c>
      <c r="VI54" s="2">
        <v>0.0066091903</v>
      </c>
      <c r="VJ54" s="2">
        <v>0.13259141</v>
      </c>
      <c r="VK54" s="2">
        <v>0.30034244</v>
      </c>
      <c r="VL54" s="2">
        <v>1.154487</v>
      </c>
      <c r="VM54" s="2">
        <v>2.301571</v>
      </c>
      <c r="VN54" s="2">
        <v>0.8336272</v>
      </c>
      <c r="VO54" s="2">
        <v>3.0265083</v>
      </c>
      <c r="VP54" s="2">
        <v>0.52206427</v>
      </c>
      <c r="VQ54" s="2">
        <v>0.13937663</v>
      </c>
      <c r="VR54" s="2">
        <v>0.03829691</v>
      </c>
      <c r="VS54" s="2">
        <v>0.13852985</v>
      </c>
      <c r="VT54" s="2">
        <v>0.96854633</v>
      </c>
      <c r="VU54" s="2">
        <v>0.060409233</v>
      </c>
      <c r="VV54" s="2">
        <v>6.8556</v>
      </c>
      <c r="VW54" s="2">
        <v>0.39518604</v>
      </c>
      <c r="VX54" s="2">
        <v>0.13578026</v>
      </c>
      <c r="VY54" s="2">
        <v>1.3573947</v>
      </c>
      <c r="VZ54" s="2">
        <v>1.1468408</v>
      </c>
      <c r="WA54" s="2">
        <v>0.41121456</v>
      </c>
      <c r="WB54" s="2">
        <v>0.30343348</v>
      </c>
      <c r="WC54" s="2">
        <v>1.5650567</v>
      </c>
      <c r="WD54" s="2">
        <v>0.24196836</v>
      </c>
      <c r="WE54" s="2">
        <v>0.21209627</v>
      </c>
      <c r="WF54" s="2">
        <v>0.39368492</v>
      </c>
      <c r="WG54" s="2">
        <v>0.2798895</v>
      </c>
      <c r="WH54" s="2">
        <v>1.6407374</v>
      </c>
      <c r="WI54" s="2">
        <v>0.37249032</v>
      </c>
      <c r="WJ54" s="2">
        <v>0.1770815</v>
      </c>
      <c r="WK54" s="2">
        <v>1.8113068</v>
      </c>
      <c r="WL54" s="2">
        <v>0.25817066</v>
      </c>
      <c r="WM54" s="2">
        <v>0.5800442</v>
      </c>
      <c r="WN54" s="2">
        <v>0.43201822</v>
      </c>
      <c r="WO54" s="2">
        <v>2.8411708</v>
      </c>
      <c r="WP54" s="2">
        <v>0.5102005</v>
      </c>
      <c r="WQ54" s="2">
        <v>0.022394855</v>
      </c>
      <c r="WR54" s="2">
        <v>0.8069354</v>
      </c>
      <c r="WS54" s="2">
        <v>2.203161</v>
      </c>
      <c r="WT54" s="2">
        <v>0.3477806</v>
      </c>
      <c r="WU54" s="2">
        <v>0.87237036</v>
      </c>
      <c r="WV54" s="2">
        <v>0.22492072</v>
      </c>
      <c r="WW54" s="2">
        <v>0.102326535</v>
      </c>
      <c r="WX54" s="2">
        <v>2.8348947</v>
      </c>
      <c r="WY54" s="2">
        <v>0.016088104</v>
      </c>
      <c r="WZ54" s="2">
        <v>5.413113</v>
      </c>
      <c r="XA54" s="2">
        <v>1.1741589</v>
      </c>
      <c r="XB54" s="2">
        <v>0.65844196</v>
      </c>
      <c r="XC54" s="2">
        <v>0.70337987</v>
      </c>
      <c r="XD54" s="2">
        <v>0.31285357</v>
      </c>
      <c r="XE54" s="2">
        <v>0.31508023</v>
      </c>
      <c r="XF54" s="2">
        <v>1.5438571</v>
      </c>
      <c r="XG54" s="2">
        <v>0.5007297</v>
      </c>
      <c r="XH54" s="2">
        <v>0.26086506</v>
      </c>
      <c r="XI54" s="2">
        <v>0.7754959</v>
      </c>
      <c r="XJ54" s="2">
        <v>1.9145432</v>
      </c>
      <c r="XK54" s="2">
        <v>0.0037852754</v>
      </c>
      <c r="XL54" s="2">
        <v>0.8087258</v>
      </c>
      <c r="XM54" s="2">
        <v>0.51091886</v>
      </c>
      <c r="XN54" s="2">
        <v>0.17890947</v>
      </c>
      <c r="XO54" s="2">
        <v>0.16319582</v>
      </c>
      <c r="XP54" s="2">
        <v>0.8645189</v>
      </c>
      <c r="XQ54" s="2">
        <v>1.6496376</v>
      </c>
      <c r="XR54" s="2">
        <v>0.72619426</v>
      </c>
      <c r="XS54" s="2">
        <v>3.60457</v>
      </c>
      <c r="XT54" s="2">
        <v>0.0033418427</v>
      </c>
      <c r="XU54" s="2">
        <v>0.029437685</v>
      </c>
      <c r="XV54" s="2">
        <v>0.76369274</v>
      </c>
      <c r="XW54" s="2">
        <v>0.09819406</v>
      </c>
      <c r="XX54" s="2">
        <v>3.4446363</v>
      </c>
      <c r="XY54" s="2">
        <v>1.2211282</v>
      </c>
      <c r="XZ54" s="2">
        <v>1.467652</v>
      </c>
      <c r="YA54" s="2">
        <v>0.37333947</v>
      </c>
      <c r="YB54" s="2">
        <v>0.038029507</v>
      </c>
      <c r="YC54" s="2">
        <v>0.9278494</v>
      </c>
      <c r="YD54" s="2">
        <v>0.6912871</v>
      </c>
      <c r="YE54" s="2">
        <v>0.7556531</v>
      </c>
      <c r="YF54" s="2">
        <v>1.0367025</v>
      </c>
      <c r="YG54" s="2">
        <v>1.1018875</v>
      </c>
      <c r="YH54" s="2">
        <v>0.014884977</v>
      </c>
      <c r="YI54" s="2">
        <v>0.50343615</v>
      </c>
      <c r="YJ54" s="2">
        <v>0.24631226</v>
      </c>
      <c r="YK54" s="2">
        <v>6.6404862</v>
      </c>
      <c r="YL54" s="2">
        <v>0.38834316</v>
      </c>
      <c r="YM54" s="2">
        <v>1.2530428</v>
      </c>
      <c r="YN54" s="2">
        <v>0.26109508</v>
      </c>
      <c r="YO54" s="2">
        <v>0.32033417</v>
      </c>
      <c r="YP54" s="2">
        <v>0.170849</v>
      </c>
      <c r="YQ54" s="2">
        <v>0.019122371</v>
      </c>
      <c r="YR54" s="2">
        <v>0.11101957</v>
      </c>
      <c r="YS54" s="2">
        <v>0.37811077</v>
      </c>
      <c r="YT54" s="2">
        <v>0.30306783</v>
      </c>
      <c r="YU54" s="2">
        <v>0.23887941</v>
      </c>
      <c r="YV54" s="2">
        <v>1.4540886</v>
      </c>
      <c r="YW54" s="2">
        <v>0.20705208</v>
      </c>
      <c r="YX54" s="2">
        <v>0.86162364</v>
      </c>
      <c r="YY54" s="2">
        <v>1.0381979</v>
      </c>
      <c r="YZ54" s="2">
        <v>0.14031167</v>
      </c>
      <c r="ZA54" s="2">
        <v>0.32993507</v>
      </c>
      <c r="ZB54" s="2">
        <v>1.1641569</v>
      </c>
      <c r="ZC54" s="2">
        <v>0.21815507</v>
      </c>
      <c r="ZD54" s="2">
        <v>0.9371624</v>
      </c>
      <c r="ZE54" s="2">
        <v>0.0</v>
      </c>
      <c r="ZF54" s="2">
        <v>6.9823055</v>
      </c>
      <c r="ZG54" s="2">
        <v>1.0956388</v>
      </c>
      <c r="ZH54" s="2">
        <v>0.0</v>
      </c>
      <c r="ZI54" s="2">
        <v>0.64673114</v>
      </c>
      <c r="ZJ54" s="2">
        <v>6.779628</v>
      </c>
      <c r="ZK54" s="2">
        <v>2.7865958</v>
      </c>
      <c r="ZL54" s="2">
        <v>3.3446186</v>
      </c>
      <c r="ZM54" s="2">
        <v>0.47889242</v>
      </c>
      <c r="ZN54" s="2">
        <v>0.6207863</v>
      </c>
      <c r="ZO54" s="2">
        <v>1.0541677</v>
      </c>
      <c r="ZP54" s="2">
        <v>1.0163752</v>
      </c>
      <c r="ZQ54" s="2">
        <v>0.0083607305</v>
      </c>
      <c r="ZR54" s="2">
        <v>0.3043111</v>
      </c>
      <c r="ZS54" s="2">
        <v>0.12758115</v>
      </c>
      <c r="ZT54" s="2">
        <v>1.7130637</v>
      </c>
      <c r="ZU54" s="2">
        <v>2.330885</v>
      </c>
      <c r="ZV54" s="2">
        <v>0.24972385</v>
      </c>
      <c r="ZW54" s="2">
        <v>0.6782395</v>
      </c>
      <c r="ZX54" s="2">
        <v>1.9374967</v>
      </c>
      <c r="ZY54" s="2">
        <v>2.8849602</v>
      </c>
      <c r="ZZ54" s="2">
        <v>0.044568025</v>
      </c>
      <c r="AAA54" s="2">
        <v>0.7633264</v>
      </c>
      <c r="AAB54" s="2">
        <v>0.59500456</v>
      </c>
      <c r="AAC54" s="2">
        <v>0.1051275</v>
      </c>
      <c r="AAD54" s="2">
        <v>0.025989447</v>
      </c>
      <c r="AAE54" s="2">
        <v>1.8622767</v>
      </c>
      <c r="AAF54" s="2">
        <v>0.2520953</v>
      </c>
      <c r="AAG54" s="2">
        <v>2.8209474</v>
      </c>
      <c r="AAH54" s="2">
        <v>4.7037063</v>
      </c>
      <c r="AAI54" s="2">
        <v>0.23467077</v>
      </c>
      <c r="AAJ54" s="2">
        <v>0.5495363</v>
      </c>
      <c r="AAK54" s="2">
        <v>0.35440093</v>
      </c>
      <c r="AAL54" s="2">
        <v>1.1529318</v>
      </c>
      <c r="AAM54" s="2">
        <v>0.0018743046</v>
      </c>
      <c r="AAN54" s="2">
        <v>0.46756926</v>
      </c>
      <c r="AAO54" s="2">
        <v>0.417839</v>
      </c>
      <c r="AAP54" s="2">
        <v>1.6040955</v>
      </c>
      <c r="AAQ54" s="2">
        <v>0.6326453</v>
      </c>
      <c r="AAR54" s="2">
        <v>0.1300095</v>
      </c>
      <c r="AAS54" s="2">
        <v>2.5273378</v>
      </c>
      <c r="AAT54" s="2">
        <v>0.12564516</v>
      </c>
      <c r="AAU54" s="2">
        <v>1.1891832</v>
      </c>
      <c r="AAV54" s="2">
        <v>0.09378779</v>
      </c>
      <c r="AAW54" s="2">
        <v>0.039121542</v>
      </c>
      <c r="AAX54" s="2">
        <v>3.8087685</v>
      </c>
      <c r="AAY54" s="2">
        <v>0.86168617</v>
      </c>
      <c r="AAZ54" s="2">
        <v>0.19916487</v>
      </c>
      <c r="ABA54" s="2">
        <v>0.18985492</v>
      </c>
      <c r="ABB54" s="2">
        <v>10.278326</v>
      </c>
      <c r="ABC54" s="2">
        <v>1.8859829</v>
      </c>
      <c r="ABD54" s="2">
        <v>4.1830287</v>
      </c>
      <c r="ABE54" s="2">
        <v>0.06318942</v>
      </c>
      <c r="ABF54" s="2">
        <v>0.21557105</v>
      </c>
      <c r="ABG54" s="2">
        <v>0.03527451</v>
      </c>
      <c r="ABH54" s="2">
        <v>0.11348789</v>
      </c>
      <c r="ABI54" s="2">
        <v>0.0</v>
      </c>
      <c r="ABJ54" s="2">
        <v>0.3739753</v>
      </c>
      <c r="ABK54" s="2">
        <v>2.0570083</v>
      </c>
      <c r="ABL54" s="2">
        <v>0.26641923</v>
      </c>
      <c r="ABM54" s="2">
        <v>0.6102546</v>
      </c>
      <c r="ABN54" s="2">
        <v>5.134935</v>
      </c>
      <c r="ABO54" s="2">
        <v>0.17053501</v>
      </c>
      <c r="ABP54" s="2">
        <v>5.789795</v>
      </c>
      <c r="ABQ54" s="2">
        <v>2.4068959</v>
      </c>
      <c r="ABR54" s="2">
        <v>0.049215823</v>
      </c>
      <c r="ABS54" s="2">
        <v>3.9527235</v>
      </c>
      <c r="ABT54" s="2">
        <v>0.03146867</v>
      </c>
      <c r="ABU54" s="2">
        <v>0.64189166</v>
      </c>
      <c r="ABV54" s="2">
        <v>0.56246066</v>
      </c>
      <c r="ABW54" s="2">
        <v>0.1022495</v>
      </c>
      <c r="ABX54" s="2">
        <v>0.2082551</v>
      </c>
      <c r="ABY54" s="2">
        <v>0.7448181</v>
      </c>
      <c r="ABZ54" s="2">
        <v>0.24399015</v>
      </c>
      <c r="ACA54" s="2">
        <v>0.4483621</v>
      </c>
      <c r="ACB54" s="2">
        <v>1.5823348</v>
      </c>
      <c r="ACC54" s="2">
        <v>0.15323433</v>
      </c>
      <c r="ACD54" s="2">
        <v>1.2828798</v>
      </c>
      <c r="ACE54" s="2">
        <v>0.5226706</v>
      </c>
      <c r="ACF54" s="2">
        <v>1.276451</v>
      </c>
      <c r="ACG54" s="2">
        <v>2.4890623</v>
      </c>
      <c r="ACH54" s="2">
        <v>0.96244824</v>
      </c>
      <c r="ACI54" s="2">
        <v>3.6499865</v>
      </c>
      <c r="ACJ54" s="2">
        <v>0.24147546</v>
      </c>
      <c r="ACK54" s="2">
        <v>1.5186752</v>
      </c>
      <c r="ACL54" s="2">
        <v>0.32494769</v>
      </c>
      <c r="ACM54" s="2">
        <v>4.2704663</v>
      </c>
      <c r="ACN54" s="2">
        <v>0.17616351</v>
      </c>
      <c r="ACO54" s="2">
        <v>0.653584</v>
      </c>
      <c r="ACP54" s="2">
        <v>1.4422221</v>
      </c>
      <c r="ACQ54" s="2">
        <v>0.07395995</v>
      </c>
      <c r="ACR54" s="2">
        <v>0.2817825</v>
      </c>
      <c r="ACS54" s="2">
        <v>0.06340076</v>
      </c>
      <c r="ACT54" s="2">
        <v>0.0</v>
      </c>
      <c r="ACU54" s="2">
        <v>2.532586</v>
      </c>
      <c r="ACV54" s="2">
        <v>0.094635904</v>
      </c>
      <c r="ACW54" s="2">
        <v>0.6118414</v>
      </c>
      <c r="ACX54" s="2">
        <v>0.5568643</v>
      </c>
      <c r="ACY54" s="2">
        <v>0.28316444</v>
      </c>
      <c r="ACZ54" s="2">
        <v>1.5134343</v>
      </c>
      <c r="ADA54" s="2">
        <v>2.3502438</v>
      </c>
      <c r="ADB54" s="2">
        <v>0.32711187</v>
      </c>
      <c r="ADC54" s="2">
        <v>0.89149046</v>
      </c>
      <c r="ADD54" s="2">
        <v>0.115334034</v>
      </c>
      <c r="ADE54" s="2">
        <v>0.55578214</v>
      </c>
      <c r="ADF54" s="2">
        <v>0.69413406</v>
      </c>
      <c r="ADG54" s="2">
        <v>0.6142044</v>
      </c>
      <c r="ADH54" s="2">
        <v>0.6008842</v>
      </c>
      <c r="ADI54" s="2">
        <v>0.29948127</v>
      </c>
      <c r="ADJ54" s="2">
        <v>0.55892247</v>
      </c>
      <c r="ADK54" s="2">
        <v>1.734346</v>
      </c>
      <c r="ADL54" s="2">
        <v>0.27777278</v>
      </c>
      <c r="ADM54" s="2">
        <v>0.040767286</v>
      </c>
      <c r="ADN54" s="2">
        <v>1.5681133</v>
      </c>
      <c r="ADO54" s="2">
        <v>2.8202703</v>
      </c>
      <c r="ADP54" s="2">
        <v>1.2693934</v>
      </c>
      <c r="ADQ54" s="2">
        <v>1.8961228</v>
      </c>
      <c r="ADR54" s="2">
        <v>0.59541166</v>
      </c>
      <c r="ADS54" s="2">
        <v>0.41311675</v>
      </c>
      <c r="ADT54" s="2">
        <v>1.4539238E-4</v>
      </c>
      <c r="ADU54" s="2">
        <v>3.7789803</v>
      </c>
      <c r="ADV54" s="2">
        <v>0.3731802</v>
      </c>
      <c r="ADW54" s="2">
        <v>0.40513536</v>
      </c>
      <c r="ADX54" s="2">
        <v>1.7342091</v>
      </c>
      <c r="ADY54" s="2">
        <v>6.0219665</v>
      </c>
      <c r="ADZ54" s="2">
        <v>0.0</v>
      </c>
      <c r="AEA54" s="2">
        <v>0.08861472</v>
      </c>
      <c r="AEB54" s="2">
        <v>0.1849792</v>
      </c>
      <c r="AEC54" s="2">
        <v>4.501051</v>
      </c>
      <c r="AED54" s="2">
        <v>0.0</v>
      </c>
      <c r="AEE54" s="2">
        <v>0.70803136</v>
      </c>
      <c r="AEF54" s="2">
        <v>1.329652</v>
      </c>
      <c r="AEG54" s="2">
        <v>0.25273764</v>
      </c>
      <c r="AEH54" s="2">
        <v>0.25920004</v>
      </c>
      <c r="AEI54" s="2">
        <v>2.6492577</v>
      </c>
      <c r="AEJ54" s="2">
        <v>1.8759819</v>
      </c>
      <c r="AEK54" s="2">
        <v>1.3426849</v>
      </c>
      <c r="AEL54" s="2">
        <v>0.019049915</v>
      </c>
      <c r="AEM54" s="2">
        <v>0.41961038</v>
      </c>
      <c r="AEN54" s="2">
        <v>0.16181758</v>
      </c>
      <c r="AEO54" s="2">
        <v>1.5116417</v>
      </c>
      <c r="AEP54" s="2">
        <v>2.7563245</v>
      </c>
      <c r="AEQ54" s="2">
        <v>0.96816015</v>
      </c>
      <c r="AER54" s="2">
        <v>1.5098583</v>
      </c>
      <c r="AES54" s="2">
        <v>0.26477146</v>
      </c>
      <c r="AET54" s="2">
        <v>1.1179191</v>
      </c>
      <c r="AEU54" s="2">
        <v>0.121738166</v>
      </c>
      <c r="AEV54" s="2">
        <v>0.9807418</v>
      </c>
      <c r="AEW54" s="2">
        <v>0.0061448175</v>
      </c>
      <c r="AEX54" s="2">
        <v>0.51874286</v>
      </c>
      <c r="AEY54" s="2">
        <v>0.22933422</v>
      </c>
      <c r="AEZ54" s="2">
        <v>0.16395359</v>
      </c>
      <c r="AFA54" s="2">
        <v>0.23803617</v>
      </c>
      <c r="AFB54" s="2">
        <v>1.4463285</v>
      </c>
      <c r="AFC54" s="2">
        <v>0.19974521</v>
      </c>
      <c r="AFD54" s="2">
        <v>1.9406625</v>
      </c>
      <c r="AFE54" s="2">
        <v>0.0088149225</v>
      </c>
      <c r="AFF54" s="2">
        <v>0.9252165</v>
      </c>
      <c r="AFG54" s="2">
        <v>0.31839022</v>
      </c>
      <c r="AFH54" s="2">
        <v>0.36412284</v>
      </c>
      <c r="AFI54" s="2">
        <v>0.115029484</v>
      </c>
      <c r="AFJ54" s="2">
        <v>0.08160554</v>
      </c>
      <c r="AFK54" s="2">
        <v>0.2622914</v>
      </c>
      <c r="AFL54" s="2">
        <v>0.003097279</v>
      </c>
      <c r="AFM54" s="2">
        <v>0.69869184</v>
      </c>
      <c r="AFN54" s="2">
        <v>0.08849333</v>
      </c>
      <c r="AFO54" s="2">
        <v>0.17446907</v>
      </c>
      <c r="AFP54" s="2">
        <v>2.3039463</v>
      </c>
      <c r="AFQ54" s="2">
        <v>1.8773646</v>
      </c>
      <c r="AFR54" s="2">
        <v>0.075666115</v>
      </c>
      <c r="AFS54" s="2">
        <v>0.08852475</v>
      </c>
      <c r="AFT54" s="2">
        <v>1.7844598</v>
      </c>
      <c r="AFU54" s="2">
        <v>0.01644916</v>
      </c>
      <c r="AFV54" s="2">
        <v>1.4293643</v>
      </c>
      <c r="AFW54" s="2">
        <v>0.6391363</v>
      </c>
      <c r="AFX54" s="2">
        <v>0.38942754</v>
      </c>
      <c r="AFY54" s="2">
        <v>0.8687931</v>
      </c>
      <c r="AFZ54" s="2">
        <v>0.48955122</v>
      </c>
      <c r="AGA54" s="2">
        <v>3.305918</v>
      </c>
      <c r="AGB54" s="2">
        <v>0.49364567</v>
      </c>
      <c r="AGC54" s="2">
        <v>1.5292004</v>
      </c>
      <c r="AGD54" s="2">
        <v>1.1320533</v>
      </c>
      <c r="AGE54" s="2">
        <v>0.057439208</v>
      </c>
      <c r="AGF54" s="2">
        <v>0.24241644</v>
      </c>
      <c r="AGG54" s="2">
        <v>0.4967311</v>
      </c>
      <c r="AGH54" s="2">
        <v>0.8464028</v>
      </c>
      <c r="AGI54" s="2">
        <v>0.2974091</v>
      </c>
      <c r="AGJ54" s="2">
        <v>1.0873721</v>
      </c>
      <c r="AGK54" s="2">
        <v>0.48374516</v>
      </c>
      <c r="AGL54" s="2">
        <v>0.65910184</v>
      </c>
      <c r="AGM54" s="2">
        <v>0.017271139</v>
      </c>
      <c r="AGN54" s="2">
        <v>0.55711544</v>
      </c>
      <c r="AGO54" s="2">
        <v>0.49466422</v>
      </c>
      <c r="AGP54" s="2">
        <v>0.18229133</v>
      </c>
      <c r="AGQ54" s="2">
        <v>2.5805223</v>
      </c>
      <c r="AGR54" s="2">
        <v>0.5296774</v>
      </c>
      <c r="AGS54" s="2">
        <v>0.46509445</v>
      </c>
      <c r="AGT54" s="2">
        <v>0.73301953</v>
      </c>
      <c r="AGU54" s="2">
        <v>0.04798123</v>
      </c>
      <c r="AGV54" s="2">
        <v>0.2455259</v>
      </c>
      <c r="AGW54" s="2">
        <v>2.917961</v>
      </c>
      <c r="AGX54" s="2">
        <v>2.2903147</v>
      </c>
      <c r="AGY54" s="2">
        <v>0.80564344</v>
      </c>
      <c r="AGZ54" s="2">
        <v>1.8609226</v>
      </c>
      <c r="AHA54" s="2">
        <v>0.8719722</v>
      </c>
      <c r="AHB54" s="2">
        <v>0.2673606</v>
      </c>
      <c r="AHC54" s="2">
        <v>1.3686934</v>
      </c>
      <c r="AHD54" s="2">
        <v>0.7841632</v>
      </c>
      <c r="AHE54" s="2">
        <v>2.3373463</v>
      </c>
      <c r="AHF54" s="2">
        <v>0.6483637</v>
      </c>
      <c r="AHG54" s="2">
        <v>0.5841182</v>
      </c>
      <c r="AHH54" s="2">
        <v>2.8015454</v>
      </c>
      <c r="AHI54" s="2">
        <v>4.6184063</v>
      </c>
      <c r="AHJ54" s="2">
        <v>1.5427076</v>
      </c>
      <c r="AHK54" s="2">
        <v>2.0437758</v>
      </c>
      <c r="AHL54" s="2">
        <v>0.15023354</v>
      </c>
      <c r="AHM54" s="2">
        <v>1.9033723</v>
      </c>
      <c r="AHN54" s="2">
        <v>0.18765487</v>
      </c>
      <c r="AHO54" s="2">
        <v>0.31056815</v>
      </c>
      <c r="AHP54" s="2">
        <v>0.1366575</v>
      </c>
      <c r="AHQ54" s="2">
        <v>0.7478645</v>
      </c>
      <c r="AHR54" s="2">
        <v>0.30134663</v>
      </c>
      <c r="AHS54" s="2">
        <v>4.264236</v>
      </c>
      <c r="AHT54" s="2">
        <v>0.0</v>
      </c>
      <c r="AHU54" s="2">
        <v>2.2183096</v>
      </c>
      <c r="AHV54" s="2">
        <v>1.4677715</v>
      </c>
      <c r="AHW54" s="2">
        <v>1.544788</v>
      </c>
      <c r="AHX54" s="2">
        <v>2.2088664</v>
      </c>
      <c r="AHY54" s="2">
        <v>3.9972</v>
      </c>
      <c r="AHZ54" s="2">
        <v>0.03832979</v>
      </c>
      <c r="AIA54" s="2">
        <v>0.0</v>
      </c>
      <c r="AIB54" s="2">
        <v>0.63974357</v>
      </c>
      <c r="AIC54" s="2">
        <v>0.22365463</v>
      </c>
      <c r="AID54" s="2">
        <v>1.0591818</v>
      </c>
      <c r="AIE54" s="2">
        <v>0.045954317</v>
      </c>
      <c r="AIF54" s="2">
        <v>0.847927</v>
      </c>
      <c r="AIG54" s="2">
        <v>1.122047</v>
      </c>
      <c r="AIH54" s="2">
        <v>0.12888496</v>
      </c>
      <c r="AII54" s="2">
        <v>2.0478044</v>
      </c>
      <c r="AIJ54" s="2">
        <v>1.6473486</v>
      </c>
      <c r="AIK54" s="2">
        <v>0.84576243</v>
      </c>
      <c r="AIL54" s="2">
        <v>0.79765254</v>
      </c>
      <c r="AIM54" s="2">
        <v>0.0086148465</v>
      </c>
      <c r="AIN54" s="2">
        <v>0.9750332</v>
      </c>
      <c r="AIO54" s="2">
        <v>0.41686082</v>
      </c>
      <c r="AIP54" s="2">
        <v>1.2125899</v>
      </c>
      <c r="AIQ54" s="2">
        <v>1.032122</v>
      </c>
      <c r="AIR54" s="2">
        <v>0.16317207</v>
      </c>
      <c r="AIS54" s="2">
        <v>0.3802365</v>
      </c>
      <c r="AIT54" s="2">
        <v>0.2742522</v>
      </c>
      <c r="AIU54" s="2">
        <v>0.298447</v>
      </c>
      <c r="AIV54" s="2">
        <v>0.035346624</v>
      </c>
      <c r="AIW54" s="2">
        <v>0.18268368</v>
      </c>
      <c r="AIX54" s="2">
        <v>0.4653207</v>
      </c>
      <c r="AIY54" s="2">
        <v>0.6822836</v>
      </c>
      <c r="AIZ54" s="2">
        <v>1.3773013</v>
      </c>
      <c r="AJA54" s="2">
        <v>0.4267486</v>
      </c>
      <c r="AJB54" s="2">
        <v>0.0</v>
      </c>
      <c r="AJC54" s="2">
        <v>0.25093046</v>
      </c>
      <c r="AJD54" s="2">
        <v>1.3753539</v>
      </c>
      <c r="AJE54" s="2">
        <v>0.93945503</v>
      </c>
      <c r="AJF54" s="2">
        <v>0.4916125</v>
      </c>
      <c r="AJG54" s="2">
        <v>0.19764888</v>
      </c>
      <c r="AJH54" s="2">
        <v>0.25288704</v>
      </c>
      <c r="AJI54" s="2">
        <v>1.2964748</v>
      </c>
      <c r="AJJ54" s="2">
        <v>0.50629354</v>
      </c>
      <c r="AJK54" s="2">
        <v>1.3837972</v>
      </c>
      <c r="AJL54" s="2">
        <v>0.1051623</v>
      </c>
      <c r="AJM54" s="2">
        <v>10.39655</v>
      </c>
      <c r="AJN54" s="2">
        <v>0.0</v>
      </c>
      <c r="AJO54" s="2">
        <v>0.594152</v>
      </c>
      <c r="AJP54" s="2">
        <v>0.5985884</v>
      </c>
      <c r="AJQ54" s="2">
        <v>1.1069365</v>
      </c>
      <c r="AJR54" s="2">
        <v>0.31943572</v>
      </c>
      <c r="AJS54" s="2">
        <v>0.51144534</v>
      </c>
      <c r="AJT54" s="2">
        <v>0.2058712</v>
      </c>
      <c r="AJU54" s="2">
        <v>0.02455131</v>
      </c>
      <c r="AJV54" s="2">
        <v>2.7269661</v>
      </c>
      <c r="AJW54" s="2">
        <v>1.3336458</v>
      </c>
      <c r="AJX54" s="2">
        <v>12.578052</v>
      </c>
      <c r="AJY54" s="2">
        <v>0.028229684</v>
      </c>
      <c r="AJZ54" s="2">
        <v>1.1333635</v>
      </c>
      <c r="AKA54" s="2">
        <v>0.6811723</v>
      </c>
      <c r="AKB54" s="2">
        <v>19.43436</v>
      </c>
      <c r="AKC54" s="2">
        <v>0.29550272</v>
      </c>
      <c r="AKD54" s="2">
        <v>1.858271</v>
      </c>
      <c r="AKE54" s="2">
        <v>1.2017386</v>
      </c>
      <c r="AKF54" s="2">
        <v>0.010430212</v>
      </c>
      <c r="AKG54" s="2">
        <v>0.54448706</v>
      </c>
      <c r="AKH54" s="2">
        <v>0.40065026</v>
      </c>
      <c r="AKI54" s="2">
        <v>0.60723174</v>
      </c>
      <c r="AKJ54" s="2">
        <v>1.0874025</v>
      </c>
      <c r="AKK54" s="2">
        <v>0.5765718</v>
      </c>
      <c r="AKL54" s="2">
        <v>0.5339872</v>
      </c>
      <c r="AKM54" s="2">
        <v>0.6024969</v>
      </c>
      <c r="AKN54" s="2">
        <v>0.7082711</v>
      </c>
      <c r="AKO54" s="2">
        <v>0.03977737</v>
      </c>
      <c r="AKP54" s="2">
        <v>2.0261502</v>
      </c>
      <c r="AKQ54" s="2">
        <v>0.15785354</v>
      </c>
      <c r="AKR54" s="2">
        <v>3.2168934</v>
      </c>
      <c r="AKS54" s="2">
        <v>1.9951041</v>
      </c>
      <c r="AKT54" s="2">
        <v>0.61487484</v>
      </c>
      <c r="AKU54" s="2">
        <v>0.2203714</v>
      </c>
      <c r="AKV54" s="2">
        <v>0.114029884</v>
      </c>
      <c r="AKW54" s="2">
        <v>1.7113467</v>
      </c>
      <c r="AKX54" s="2">
        <v>0.11504462</v>
      </c>
      <c r="AKY54" s="2">
        <v>0.19944654</v>
      </c>
      <c r="AKZ54" s="2">
        <v>0.25496498</v>
      </c>
      <c r="ALA54" s="2">
        <v>1.521353</v>
      </c>
      <c r="ALB54" s="2">
        <v>1.7117715</v>
      </c>
      <c r="ALC54" s="2">
        <v>0.19066322</v>
      </c>
      <c r="ALD54" s="2">
        <v>0.433035</v>
      </c>
      <c r="ALE54" s="2">
        <v>2.1978474</v>
      </c>
      <c r="ALF54" s="2">
        <v>0.11305335</v>
      </c>
      <c r="ALG54" s="2">
        <v>0.04793338</v>
      </c>
      <c r="ALH54" s="2">
        <v>0.003356086</v>
      </c>
      <c r="ALI54" s="2">
        <v>0.06501957</v>
      </c>
      <c r="ALJ54" s="2">
        <v>2.5944722</v>
      </c>
      <c r="ALK54" s="2">
        <v>1.362752</v>
      </c>
      <c r="ALL54" s="2">
        <v>0.0</v>
      </c>
      <c r="ALM54" s="2">
        <v>0.039216407</v>
      </c>
      <c r="ALN54" s="2">
        <v>2.5127838</v>
      </c>
      <c r="ALO54" s="2">
        <v>2.4307642</v>
      </c>
      <c r="ALP54" s="2">
        <v>0.51526994</v>
      </c>
      <c r="ALQ54" s="2">
        <v>0.23251826</v>
      </c>
      <c r="ALR54" s="2">
        <v>1.7775211</v>
      </c>
      <c r="ALS54" s="2">
        <v>0.99006057</v>
      </c>
      <c r="ALT54" s="2">
        <v>0.8523343</v>
      </c>
      <c r="ALU54" s="2">
        <v>0.11305141</v>
      </c>
      <c r="ALV54" s="2">
        <v>1.4606203</v>
      </c>
      <c r="ALW54" s="2">
        <v>1.2280657</v>
      </c>
      <c r="ALX54" s="2">
        <v>1.52896</v>
      </c>
      <c r="ALY54" s="2">
        <v>0.11117982</v>
      </c>
      <c r="ALZ54" s="2">
        <v>0.014962109</v>
      </c>
      <c r="AMA54" s="2">
        <v>0.22742055</v>
      </c>
      <c r="AMB54" s="2">
        <v>0.6751315</v>
      </c>
      <c r="AMC54" s="2">
        <v>0.5660092</v>
      </c>
      <c r="AMD54" s="2">
        <v>4.7290864</v>
      </c>
      <c r="AME54" s="2">
        <v>1.4446759</v>
      </c>
      <c r="AMF54" s="2">
        <v>1.4531256</v>
      </c>
      <c r="AMG54" s="2">
        <v>0.57433814</v>
      </c>
      <c r="AMH54" s="2">
        <v>1.7744421</v>
      </c>
      <c r="AMI54" s="2">
        <v>0.62947196</v>
      </c>
      <c r="AMJ54" s="2">
        <v>0.019579403</v>
      </c>
      <c r="AMK54" s="2">
        <v>0.75868106</v>
      </c>
      <c r="AML54" s="2">
        <v>1.4985967</v>
      </c>
      <c r="AMM54" s="2">
        <v>1.051911</v>
      </c>
      <c r="AMN54" s="2">
        <v>1.7876529</v>
      </c>
      <c r="AMO54" s="2">
        <v>1.6825866</v>
      </c>
      <c r="AMP54" s="2">
        <v>0.1933505</v>
      </c>
      <c r="AMQ54" s="2">
        <v>0.19143248</v>
      </c>
      <c r="AMR54" s="2">
        <v>0.37025425</v>
      </c>
      <c r="AMS54" s="2">
        <v>0.9179321</v>
      </c>
      <c r="AMT54" s="2">
        <v>0.26688915</v>
      </c>
      <c r="AMU54" s="2">
        <v>1.1132326</v>
      </c>
      <c r="AMV54" s="2">
        <v>0.2684631</v>
      </c>
      <c r="AMW54" s="2">
        <v>4.572375</v>
      </c>
      <c r="AMX54" s="2">
        <v>0.35798126</v>
      </c>
      <c r="AMY54" s="2">
        <v>0.25571904</v>
      </c>
      <c r="AMZ54" s="2">
        <v>0.15074836</v>
      </c>
      <c r="ANA54" s="2">
        <v>0.0</v>
      </c>
      <c r="ANB54" s="2">
        <v>0.5654238</v>
      </c>
      <c r="ANC54" s="2">
        <v>0.2288366</v>
      </c>
      <c r="AND54" s="2">
        <v>0.62803864</v>
      </c>
      <c r="ANE54" s="2">
        <v>0.0</v>
      </c>
      <c r="ANF54" s="2">
        <v>0.026282921</v>
      </c>
      <c r="ANG54" s="2">
        <v>0.9564652</v>
      </c>
      <c r="ANH54" s="2">
        <v>1.8046751</v>
      </c>
      <c r="ANI54" s="2">
        <v>1.79275</v>
      </c>
      <c r="ANJ54" s="2">
        <v>0.7461986</v>
      </c>
      <c r="ANK54" s="2">
        <v>0.03166822</v>
      </c>
      <c r="ANL54" s="2">
        <v>0.97163475</v>
      </c>
      <c r="ANM54" s="2">
        <v>2.9986873</v>
      </c>
      <c r="ANN54" s="2">
        <v>0.0</v>
      </c>
      <c r="ANO54" s="2">
        <v>0.86184394</v>
      </c>
      <c r="ANP54" s="2">
        <v>2.352924</v>
      </c>
      <c r="ANQ54" s="2">
        <v>0.42892432</v>
      </c>
      <c r="ANR54" s="2">
        <v>1.3865346</v>
      </c>
      <c r="ANS54" s="2">
        <v>0.3574307</v>
      </c>
      <c r="ANT54" s="2">
        <v>0.7586972</v>
      </c>
      <c r="ANU54" s="2">
        <v>0.89347374</v>
      </c>
      <c r="ANV54" s="2">
        <v>0.12827519</v>
      </c>
      <c r="ANW54" s="2">
        <v>2.0575514</v>
      </c>
      <c r="ANX54" s="2">
        <v>0.0</v>
      </c>
      <c r="ANY54" s="2">
        <v>0.18967646</v>
      </c>
      <c r="ANZ54" s="2">
        <v>0.15270835</v>
      </c>
      <c r="AOA54" s="2">
        <v>1.2682183</v>
      </c>
      <c r="AOB54" s="2">
        <v>1.9171183</v>
      </c>
      <c r="AOC54" s="2">
        <v>3.169975</v>
      </c>
      <c r="AOD54" s="2">
        <v>0.6429624</v>
      </c>
      <c r="AOE54" s="2">
        <v>0.29268283</v>
      </c>
      <c r="AOF54" s="2">
        <v>1.6659312</v>
      </c>
      <c r="AOG54" s="2">
        <v>0.61721355</v>
      </c>
      <c r="AOH54" s="2">
        <v>0.6462906</v>
      </c>
      <c r="AOI54" s="2">
        <v>0.4783535</v>
      </c>
      <c r="AOJ54" s="2">
        <v>0.83129334</v>
      </c>
      <c r="AOK54" s="2">
        <v>0.08222968</v>
      </c>
      <c r="AOL54" s="2">
        <v>0.023374751</v>
      </c>
      <c r="AOM54" s="2">
        <v>0.44814312</v>
      </c>
      <c r="AON54" s="2">
        <v>0.6616629</v>
      </c>
      <c r="AOO54" s="2">
        <v>2.4779425</v>
      </c>
      <c r="AOP54" s="2">
        <v>0.50893354</v>
      </c>
      <c r="AOQ54" s="2">
        <v>0.0</v>
      </c>
      <c r="AOR54" s="2">
        <v>0.38803786</v>
      </c>
      <c r="AOS54" s="2">
        <v>0.0</v>
      </c>
      <c r="AOT54" s="2">
        <v>0.25341555</v>
      </c>
      <c r="AOU54" s="2">
        <v>0.9011588</v>
      </c>
      <c r="AOV54" s="2">
        <v>1.326437</v>
      </c>
      <c r="AOW54" s="2">
        <v>0.56787354</v>
      </c>
      <c r="AOX54" s="2">
        <v>0.25022167</v>
      </c>
      <c r="AOY54" s="2">
        <v>0.55101144</v>
      </c>
      <c r="AOZ54" s="2">
        <v>0.47004527</v>
      </c>
      <c r="APA54" s="2">
        <v>0.7596003</v>
      </c>
      <c r="APB54" s="2">
        <v>0.44258553</v>
      </c>
      <c r="APC54" s="2">
        <v>0.3919795</v>
      </c>
      <c r="APD54" s="2">
        <v>0.33292893</v>
      </c>
      <c r="APE54" s="2">
        <v>0.26798677</v>
      </c>
      <c r="APF54" s="2">
        <v>0.69880396</v>
      </c>
      <c r="APG54" s="2">
        <v>0.4506349</v>
      </c>
      <c r="APH54" s="2">
        <v>0.33964694</v>
      </c>
      <c r="API54" s="2">
        <v>0.36923796</v>
      </c>
      <c r="APJ54" s="2">
        <v>0.6097623</v>
      </c>
      <c r="APK54" s="2">
        <v>0.40432155</v>
      </c>
      <c r="APL54" s="2">
        <v>0.4111594</v>
      </c>
      <c r="APM54" s="2">
        <v>0.42877173</v>
      </c>
      <c r="APN54" s="2">
        <v>0.3901682</v>
      </c>
      <c r="APO54" s="2">
        <v>0.34410062</v>
      </c>
      <c r="APP54" s="2">
        <v>0.24718371</v>
      </c>
      <c r="APQ54" s="2">
        <v>0.42395213</v>
      </c>
      <c r="APR54" s="2">
        <v>0.48982418</v>
      </c>
      <c r="APS54" s="2">
        <v>0.5039975</v>
      </c>
      <c r="APT54" s="2">
        <v>0.29742554</v>
      </c>
      <c r="APU54" s="2">
        <v>0.3658857</v>
      </c>
      <c r="APV54" s="2">
        <v>0.47469908</v>
      </c>
      <c r="APW54" s="2">
        <v>0.55418026</v>
      </c>
      <c r="APX54" s="2">
        <v>0.51126283</v>
      </c>
      <c r="APY54" s="2">
        <v>0.30994856</v>
      </c>
      <c r="APZ54" s="2">
        <v>0.304902</v>
      </c>
      <c r="AQA54" s="2">
        <v>0.50269467</v>
      </c>
      <c r="AQB54" s="2">
        <v>0.5302607</v>
      </c>
      <c r="AQC54" s="2">
        <v>0.46071252</v>
      </c>
      <c r="AQD54" s="2">
        <v>0.45332882</v>
      </c>
      <c r="AQE54" s="2">
        <v>0.4368754</v>
      </c>
      <c r="AQF54" s="2">
        <v>0.2792154</v>
      </c>
      <c r="AQG54" s="2">
        <v>0.37002438</v>
      </c>
      <c r="AQH54" s="2">
        <v>0.47494966</v>
      </c>
      <c r="AQI54" s="2">
        <v>0.5953397</v>
      </c>
      <c r="AQJ54" s="2">
        <v>0.58503014</v>
      </c>
      <c r="AQK54" s="2">
        <v>0.5216942</v>
      </c>
      <c r="AQL54" s="2">
        <v>0.39573926</v>
      </c>
      <c r="AQM54" s="2">
        <v>0.34532255</v>
      </c>
      <c r="AQN54" s="2">
        <v>0.30502635</v>
      </c>
      <c r="AQO54" s="2">
        <v>0.270429</v>
      </c>
      <c r="AQP54" s="2">
        <v>0.2139781</v>
      </c>
      <c r="AQQ54" s="2">
        <v>0.5966697</v>
      </c>
      <c r="AQR54" s="2">
        <v>0.49966142</v>
      </c>
      <c r="AQS54" s="2">
        <v>0.56100345</v>
      </c>
      <c r="AQT54" s="2">
        <v>0.41816425</v>
      </c>
      <c r="AQU54" s="2">
        <v>0.63607055</v>
      </c>
      <c r="AQV54" s="2">
        <v>0.63440263</v>
      </c>
      <c r="AQW54" s="2">
        <v>0.625425</v>
      </c>
      <c r="AQX54" s="2">
        <v>0.46155027</v>
      </c>
      <c r="AQY54" s="2">
        <v>0.50537586</v>
      </c>
      <c r="AQZ54" s="2">
        <v>0.573727</v>
      </c>
      <c r="ARA54" s="2">
        <v>0.6004076</v>
      </c>
      <c r="ARB54" s="2">
        <v>0.4255344</v>
      </c>
      <c r="ARC54" s="2">
        <v>0.5157804</v>
      </c>
      <c r="ARD54" s="2">
        <v>0.6227991</v>
      </c>
      <c r="ARE54" s="2">
        <v>0.41245186</v>
      </c>
      <c r="ARF54" s="2">
        <v>0.4479617</v>
      </c>
      <c r="ARG54" s="2">
        <v>0.59772</v>
      </c>
      <c r="ARH54" s="2">
        <v>0.5027493</v>
      </c>
      <c r="ARI54" s="2">
        <v>0.46855977</v>
      </c>
      <c r="ARJ54" s="2">
        <v>0.529798</v>
      </c>
      <c r="ARK54" s="2">
        <v>0.50722283</v>
      </c>
      <c r="ARL54" s="2">
        <v>0.5942376</v>
      </c>
      <c r="ARM54" s="2">
        <v>0.5869723</v>
      </c>
      <c r="ARN54" s="2">
        <v>0.38330257</v>
      </c>
      <c r="ARO54" s="2">
        <v>0.4006777</v>
      </c>
      <c r="ARP54" s="2">
        <v>0.5274721</v>
      </c>
      <c r="ARQ54" s="2">
        <v>0.33317712</v>
      </c>
      <c r="ARR54" s="2">
        <v>0.2560365</v>
      </c>
      <c r="ARS54" s="2">
        <v>0.40502167</v>
      </c>
      <c r="ART54" s="2">
        <v>0.6078541</v>
      </c>
      <c r="ARU54" s="2">
        <v>0.3591589</v>
      </c>
      <c r="ARV54" s="2">
        <v>0.56471133</v>
      </c>
      <c r="ARW54" s="2">
        <v>0.49389356</v>
      </c>
      <c r="ARX54" s="2">
        <v>0.42033583</v>
      </c>
      <c r="ARY54" s="2">
        <v>0.41860944</v>
      </c>
      <c r="ARZ54" s="2">
        <v>0.41190228</v>
      </c>
      <c r="ASA54" s="2">
        <v>0.49156836</v>
      </c>
      <c r="ASB54" s="2">
        <v>0.32370466</v>
      </c>
      <c r="ASC54" s="2">
        <v>0.6003349</v>
      </c>
      <c r="ASD54" s="2">
        <v>0.3714269</v>
      </c>
      <c r="ASE54" s="2">
        <v>0.4426246</v>
      </c>
      <c r="ASF54" s="2">
        <v>0.4704559</v>
      </c>
      <c r="ASG54" s="2">
        <v>0.6172968</v>
      </c>
      <c r="ASH54" s="2">
        <v>0.18089223</v>
      </c>
      <c r="ASI54" s="2">
        <v>0.5633335</v>
      </c>
      <c r="ASJ54" s="2">
        <v>0.55171114</v>
      </c>
      <c r="ASK54" s="2">
        <v>0.8968582</v>
      </c>
      <c r="ASL54" s="2">
        <v>0.7536161</v>
      </c>
      <c r="ASM54" s="2">
        <v>0.48432347</v>
      </c>
      <c r="ASN54" s="2">
        <v>0.444036</v>
      </c>
      <c r="ASO54" s="2">
        <v>0.36252847</v>
      </c>
      <c r="ASP54" s="2">
        <v>0.35986954</v>
      </c>
      <c r="ASQ54" s="2">
        <v>0.5600153</v>
      </c>
      <c r="ASR54" s="2">
        <v>0.53105783</v>
      </c>
      <c r="ASS54" s="2">
        <v>0.29721424</v>
      </c>
      <c r="AST54" s="2">
        <v>0.6133452</v>
      </c>
      <c r="ASU54" s="2">
        <v>0.5087464</v>
      </c>
      <c r="ASV54" s="2">
        <v>0.55451745</v>
      </c>
      <c r="ASW54" s="2">
        <v>0.45646077</v>
      </c>
      <c r="ASX54" s="2">
        <v>0.45523882</v>
      </c>
      <c r="ASY54" s="2">
        <v>0.51732975</v>
      </c>
      <c r="ASZ54" s="2">
        <v>0.3195007</v>
      </c>
      <c r="ATA54" s="2">
        <v>0.44701782</v>
      </c>
      <c r="ATB54" s="2">
        <v>0.51671046</v>
      </c>
      <c r="ATC54" s="2">
        <v>0.6319233</v>
      </c>
      <c r="ATD54" s="2">
        <v>0.40976176</v>
      </c>
      <c r="ATE54" s="2">
        <v>0.36728102</v>
      </c>
      <c r="ATF54" s="2">
        <v>0.3631079</v>
      </c>
      <c r="ATG54" s="2">
        <v>0.49962884</v>
      </c>
      <c r="ATH54" s="2">
        <v>0.45074174</v>
      </c>
      <c r="ATI54" s="2">
        <v>0.54701096</v>
      </c>
      <c r="ATJ54" s="2">
        <v>0.3458372</v>
      </c>
      <c r="ATK54" s="2">
        <v>0.50518435</v>
      </c>
      <c r="ATL54" s="2">
        <v>0.49434334</v>
      </c>
      <c r="ATM54" s="2">
        <v>0.50030303</v>
      </c>
      <c r="ATN54" s="2">
        <v>0.5907788</v>
      </c>
      <c r="ATO54" s="2">
        <v>0.5557894</v>
      </c>
      <c r="ATP54" s="2">
        <v>0.3559846</v>
      </c>
      <c r="ATQ54" s="2">
        <v>0.3301592</v>
      </c>
      <c r="ATR54" s="2">
        <v>0.3879759</v>
      </c>
      <c r="ATS54" s="2">
        <v>0.48824173</v>
      </c>
      <c r="ATT54" s="2">
        <v>0.2978919</v>
      </c>
      <c r="ATU54" s="2">
        <v>0.6384797</v>
      </c>
      <c r="ATV54" s="2">
        <v>0.5933011</v>
      </c>
      <c r="ATW54" s="2">
        <v>0.5103674</v>
      </c>
      <c r="ATX54" s="2">
        <v>0.56194067</v>
      </c>
      <c r="ATY54" s="2">
        <v>0.2756909</v>
      </c>
      <c r="ATZ54" s="2">
        <v>0.43009752</v>
      </c>
      <c r="AUA54" s="2">
        <v>0.41923726</v>
      </c>
      <c r="AUB54" s="2">
        <v>0.35650155</v>
      </c>
      <c r="AUC54" s="2">
        <v>0.38189864</v>
      </c>
      <c r="AUD54" s="2">
        <v>0.5393778</v>
      </c>
      <c r="AUE54" s="2">
        <v>0.5742539</v>
      </c>
      <c r="AUF54" s="2">
        <v>0.45366302</v>
      </c>
      <c r="AUG54" s="2">
        <v>0.5271605</v>
      </c>
      <c r="AUH54" s="2">
        <v>0.45821708</v>
      </c>
      <c r="AUI54" s="2">
        <v>0.5017785</v>
      </c>
      <c r="AUJ54" s="2">
        <v>0.48439512</v>
      </c>
      <c r="AUK54" s="2">
        <v>0.5876389</v>
      </c>
      <c r="AUL54" s="2">
        <v>0.5672018</v>
      </c>
      <c r="AUM54" s="2">
        <v>0.44264352</v>
      </c>
      <c r="AUN54" s="2">
        <v>0.38478813</v>
      </c>
      <c r="AUO54" s="2">
        <v>0.5458458</v>
      </c>
      <c r="AUP54" s="2">
        <v>0.4457818</v>
      </c>
      <c r="AUQ54" s="2">
        <v>0.47577164</v>
      </c>
      <c r="AUR54" s="2">
        <v>0.49300504</v>
      </c>
      <c r="AUS54" s="2">
        <v>0.44376457</v>
      </c>
      <c r="AUT54" s="2">
        <v>0.49370614</v>
      </c>
      <c r="AUU54" s="2">
        <v>0.52181786</v>
      </c>
      <c r="AUV54" s="2">
        <v>0.52786463</v>
      </c>
      <c r="AUW54" s="2">
        <v>0.45534283</v>
      </c>
      <c r="AUX54" s="2">
        <v>0.645247</v>
      </c>
      <c r="AUY54" s="2">
        <v>0.4607479</v>
      </c>
      <c r="AUZ54" s="2">
        <v>0.5384079</v>
      </c>
      <c r="AVA54" s="2">
        <v>0.5158506</v>
      </c>
      <c r="AVB54" s="2">
        <v>0.357612</v>
      </c>
      <c r="AVC54" s="2">
        <v>0.40215304</v>
      </c>
      <c r="AVD54" s="2">
        <v>0.6829103</v>
      </c>
      <c r="AVE54" s="2">
        <v>0.4082391</v>
      </c>
      <c r="AVF54" s="2">
        <v>0.37657806</v>
      </c>
      <c r="AVG54" s="2">
        <v>0.5186601</v>
      </c>
      <c r="AVH54" s="2">
        <v>0.5637889</v>
      </c>
      <c r="AVI54" s="2">
        <v>0.40743026</v>
      </c>
      <c r="AVJ54" s="2">
        <v>0.5102427</v>
      </c>
      <c r="AVK54" s="2">
        <v>0.4914782</v>
      </c>
      <c r="AVL54" s="2">
        <v>0.45700213</v>
      </c>
      <c r="AVM54" s="2">
        <v>0.53513783</v>
      </c>
      <c r="AVN54" s="2">
        <v>0.6237241</v>
      </c>
      <c r="AVO54" s="2">
        <v>0.63591367</v>
      </c>
      <c r="AVP54" s="2">
        <v>0.18646488</v>
      </c>
      <c r="AVQ54" s="2">
        <v>0.50116765</v>
      </c>
      <c r="AVR54" s="2">
        <v>0.47699264</v>
      </c>
      <c r="AVS54" s="2">
        <v>0.46512514</v>
      </c>
      <c r="AVT54" s="2">
        <v>0.4385504</v>
      </c>
      <c r="AVU54" s="2">
        <v>0.39310616</v>
      </c>
      <c r="AVV54" s="2">
        <v>0.48359296</v>
      </c>
      <c r="AVW54" s="2">
        <v>0.56876165</v>
      </c>
      <c r="AVX54" s="2">
        <v>0.3961496</v>
      </c>
      <c r="AVY54" s="2">
        <v>0.2589055</v>
      </c>
      <c r="AVZ54" s="2">
        <v>0.23416215</v>
      </c>
      <c r="AWA54" s="2">
        <v>0.5345123</v>
      </c>
      <c r="AWB54" s="2">
        <v>0.50137484</v>
      </c>
      <c r="AWC54" s="2">
        <v>0.5415262</v>
      </c>
      <c r="AWD54" s="2">
        <v>0.39286157</v>
      </c>
      <c r="AWE54" s="2">
        <v>0.37652448</v>
      </c>
      <c r="AWF54" s="2">
        <v>0.36881533</v>
      </c>
      <c r="AWG54" s="2">
        <v>0.47008115</v>
      </c>
      <c r="AWH54" s="2">
        <v>0.55844635</v>
      </c>
      <c r="AWI54" s="2">
        <v>0.29690272</v>
      </c>
      <c r="AWJ54" s="2">
        <v>0.30895424</v>
      </c>
      <c r="AWK54" s="2">
        <v>0.5903609</v>
      </c>
      <c r="AWL54" s="2">
        <v>0.40638885</v>
      </c>
      <c r="AWM54" s="2">
        <v>0.566947</v>
      </c>
      <c r="AWN54" s="2">
        <v>0.5379931</v>
      </c>
      <c r="AWO54" s="2">
        <v>0.28958207</v>
      </c>
      <c r="AWP54" s="2">
        <v>0.49597996</v>
      </c>
      <c r="AWQ54" s="2">
        <v>0.32916632</v>
      </c>
      <c r="AWR54" s="2">
        <v>0.6335763</v>
      </c>
      <c r="AWS54" s="2">
        <v>0.474196</v>
      </c>
      <c r="AWT54" s="2">
        <v>0.5001485</v>
      </c>
      <c r="AWU54" s="2">
        <v>0.5762375</v>
      </c>
      <c r="AWV54" s="2">
        <v>0.35868394</v>
      </c>
      <c r="AWW54" s="2">
        <v>0.6707192</v>
      </c>
      <c r="AWX54" s="2">
        <v>0.3688744</v>
      </c>
      <c r="AWY54" s="2">
        <v>0.6384488</v>
      </c>
      <c r="AWZ54" s="2">
        <v>0.5237713</v>
      </c>
      <c r="AXA54" s="2">
        <v>0.46894827</v>
      </c>
      <c r="AXB54" s="2">
        <v>0.34603605</v>
      </c>
      <c r="AXC54" s="2">
        <v>0.49889934</v>
      </c>
      <c r="AXD54" s="2">
        <v>0.36898315</v>
      </c>
      <c r="AXE54" s="2">
        <v>0.4793621</v>
      </c>
      <c r="AXF54" s="2">
        <v>0.478657</v>
      </c>
      <c r="AXG54" s="2">
        <v>0.5867038</v>
      </c>
      <c r="AXH54" s="2">
        <v>0.333258</v>
      </c>
      <c r="AXI54" s="2">
        <v>0.39212456</v>
      </c>
      <c r="AXJ54" s="2">
        <v>0.62303084</v>
      </c>
      <c r="AXK54" s="2">
        <v>0.5091301</v>
      </c>
      <c r="AXL54" s="2">
        <v>0.56353223</v>
      </c>
      <c r="AXM54" s="2">
        <v>0.27624217</v>
      </c>
      <c r="AXN54" s="2">
        <v>0.5408472</v>
      </c>
      <c r="AXO54" s="2">
        <v>0.55579954</v>
      </c>
      <c r="AXP54" s="2">
        <v>0.28269285</v>
      </c>
      <c r="AXQ54" s="2">
        <v>0.59342533</v>
      </c>
      <c r="AXR54" s="2">
        <v>0.39593506</v>
      </c>
      <c r="AXS54" s="2">
        <v>0.5261687</v>
      </c>
      <c r="AXT54" s="2">
        <v>0.5405538</v>
      </c>
      <c r="AXU54" s="2">
        <v>0.6393517</v>
      </c>
      <c r="AXV54" s="2">
        <v>0.3801493</v>
      </c>
      <c r="AXW54" s="2">
        <v>0.34863514</v>
      </c>
      <c r="AXX54" s="2">
        <v>0.53094447</v>
      </c>
      <c r="AXY54" s="2">
        <v>0.2270673</v>
      </c>
      <c r="AXZ54" s="2">
        <v>0.7109829</v>
      </c>
      <c r="AYA54" s="2">
        <v>0.43005413</v>
      </c>
      <c r="AYB54" s="2">
        <v>0.5363143</v>
      </c>
      <c r="AYC54" s="2">
        <v>0.56861365</v>
      </c>
      <c r="AYD54" s="2">
        <v>0.46043733</v>
      </c>
      <c r="AYE54" s="2">
        <v>0.5451178</v>
      </c>
      <c r="AYF54" s="2">
        <v>0.4311739</v>
      </c>
      <c r="AYG54" s="2">
        <v>0.7391665</v>
      </c>
      <c r="AYH54" s="2">
        <v>0.3880945</v>
      </c>
      <c r="AYI54" s="2">
        <v>0.66500473</v>
      </c>
      <c r="AYJ54" s="2">
        <v>0.256331</v>
      </c>
      <c r="AYK54" s="2">
        <v>0.59120846</v>
      </c>
      <c r="AYL54" s="2">
        <v>0.38727576</v>
      </c>
      <c r="AYM54" s="2">
        <v>0.56856847</v>
      </c>
      <c r="AYN54" s="2">
        <v>0.62256813</v>
      </c>
      <c r="AYO54" s="2">
        <v>0.448054</v>
      </c>
      <c r="AYP54" s="2">
        <v>0.3906029</v>
      </c>
      <c r="AYQ54" s="2">
        <v>0.5132555</v>
      </c>
      <c r="AYR54" s="2">
        <v>0.57490975</v>
      </c>
      <c r="AYS54" s="2">
        <v>0.3983522</v>
      </c>
      <c r="AYT54" s="2">
        <v>0.59114295</v>
      </c>
      <c r="AYU54" s="2">
        <v>0.5112219</v>
      </c>
      <c r="AYV54" s="2">
        <v>0.5230998</v>
      </c>
      <c r="AYW54" s="2">
        <v>0.51546645</v>
      </c>
      <c r="AYX54" s="2">
        <v>0.53180707</v>
      </c>
      <c r="AYY54" s="2">
        <v>0.3247905</v>
      </c>
      <c r="AYZ54" s="2">
        <v>0.5162839</v>
      </c>
      <c r="AZA54" s="2">
        <v>0.2676109</v>
      </c>
      <c r="AZB54" s="2">
        <v>0.6517312</v>
      </c>
      <c r="AZC54" s="2">
        <v>0.32513002</v>
      </c>
      <c r="AZD54" s="2">
        <v>0.81851983</v>
      </c>
      <c r="AZE54" s="2">
        <v>0.475223</v>
      </c>
      <c r="AZF54" s="2">
        <v>0.4847331</v>
      </c>
      <c r="AZG54" s="2">
        <v>0.4470257</v>
      </c>
      <c r="AZH54" s="2">
        <v>0.5425973</v>
      </c>
      <c r="AZI54" s="2">
        <v>0.6801684</v>
      </c>
      <c r="AZJ54" s="2">
        <v>0.60426563</v>
      </c>
      <c r="AZK54" s="2">
        <v>0.36800992</v>
      </c>
      <c r="AZL54" s="2">
        <v>0.51794946</v>
      </c>
      <c r="AZM54" s="2">
        <v>0.34662</v>
      </c>
      <c r="AZN54" s="2">
        <v>0.6084546</v>
      </c>
      <c r="AZO54" s="2">
        <v>0.6556587</v>
      </c>
      <c r="AZP54" s="2">
        <v>0.7399416</v>
      </c>
      <c r="AZQ54" s="2">
        <v>0.47389156</v>
      </c>
      <c r="AZR54" s="2">
        <v>0.7235184</v>
      </c>
      <c r="AZS54" s="2">
        <v>0.58149374</v>
      </c>
      <c r="AZT54" s="2">
        <v>0.3254648</v>
      </c>
      <c r="AZU54" s="2">
        <v>0.35685915</v>
      </c>
      <c r="AZV54" s="2">
        <v>0.3363604</v>
      </c>
      <c r="AZW54" s="2">
        <v>0.60023683</v>
      </c>
      <c r="AZX54" s="2">
        <v>0.43814698</v>
      </c>
      <c r="AZY54" s="2">
        <v>0.3418589</v>
      </c>
      <c r="AZZ54" s="2">
        <v>0.63902897</v>
      </c>
      <c r="BAA54" s="2">
        <v>0.461257</v>
      </c>
      <c r="BAB54" s="2">
        <v>0.32584524</v>
      </c>
      <c r="BAC54" s="2">
        <v>0.3365119</v>
      </c>
      <c r="BAD54" s="2">
        <v>0.49385592</v>
      </c>
      <c r="BAE54" s="2">
        <v>0.4167123</v>
      </c>
      <c r="BAF54" s="2">
        <v>0.57303923</v>
      </c>
      <c r="BAG54" s="2">
        <v>0.6163651</v>
      </c>
      <c r="BAH54" s="2">
        <v>0.5207726</v>
      </c>
      <c r="BAI54" s="2">
        <v>0.48691848</v>
      </c>
      <c r="BAJ54" s="2">
        <v>0.2824003</v>
      </c>
      <c r="BAK54" s="2">
        <v>0.513372</v>
      </c>
      <c r="BAL54" s="2">
        <v>0.37132195</v>
      </c>
      <c r="BAM54" s="2">
        <v>0.5121223</v>
      </c>
      <c r="BAN54" s="2">
        <v>0.49586067</v>
      </c>
      <c r="BAO54" s="2">
        <v>0.3449479</v>
      </c>
      <c r="BAP54" s="2">
        <v>0.3857049</v>
      </c>
      <c r="BAQ54" s="2">
        <v>0.5748638</v>
      </c>
      <c r="BAR54" s="2">
        <v>0.4026586</v>
      </c>
      <c r="BAS54" s="2">
        <v>0.40313002</v>
      </c>
      <c r="BAT54" s="2">
        <v>0.5391892</v>
      </c>
      <c r="BAU54" s="2">
        <v>0.5052883</v>
      </c>
      <c r="BAV54" s="2">
        <v>0.43582308</v>
      </c>
      <c r="BAW54" s="2">
        <v>0.5467301</v>
      </c>
      <c r="BAX54" s="2">
        <v>0.4292792</v>
      </c>
      <c r="BAY54" s="2">
        <v>0.48729357</v>
      </c>
      <c r="BAZ54" s="2">
        <v>0.36054185</v>
      </c>
      <c r="BBA54" s="2">
        <v>0.74512446</v>
      </c>
      <c r="BBB54" s="2">
        <v>0.55339384</v>
      </c>
      <c r="BBC54" s="2">
        <v>0.30793867</v>
      </c>
      <c r="BBD54" s="2">
        <v>0.5616567</v>
      </c>
      <c r="BBE54" s="2">
        <v>0.47965935</v>
      </c>
      <c r="BBF54" s="2">
        <v>0.5368463</v>
      </c>
      <c r="BBG54" s="2">
        <v>0.24932198</v>
      </c>
      <c r="BBH54" s="2">
        <v>0.5297071</v>
      </c>
      <c r="BBI54" s="2">
        <v>0.44219127</v>
      </c>
      <c r="BBJ54" s="2">
        <v>0.42106798</v>
      </c>
      <c r="BBK54" s="2">
        <v>0.60878116</v>
      </c>
      <c r="BBL54" s="2">
        <v>0.5065818</v>
      </c>
      <c r="BBM54" s="2">
        <v>0.36235607</v>
      </c>
      <c r="BBN54" s="2">
        <v>0.54634726</v>
      </c>
      <c r="BBO54" s="2">
        <v>0.5575933</v>
      </c>
      <c r="BBP54" s="2">
        <v>0.3130812</v>
      </c>
      <c r="BBQ54" s="2">
        <v>0.44434667</v>
      </c>
      <c r="BBR54" s="2">
        <v>0.514403</v>
      </c>
      <c r="BBS54" s="2">
        <v>0.4454968</v>
      </c>
      <c r="BBT54" s="2">
        <v>0.45128107</v>
      </c>
      <c r="BBU54" s="2">
        <v>0.73573196</v>
      </c>
      <c r="BBV54" s="2">
        <v>0.2541221</v>
      </c>
      <c r="BBW54" s="2">
        <v>0.47245595</v>
      </c>
      <c r="BBX54" s="2">
        <v>0.72633725</v>
      </c>
      <c r="BBY54" s="2">
        <v>0.5419614</v>
      </c>
      <c r="BBZ54" s="2">
        <v>0.51994526</v>
      </c>
      <c r="BCA54" s="2">
        <v>0.41898066</v>
      </c>
      <c r="BCB54" s="2">
        <v>0.49050337</v>
      </c>
      <c r="BCC54" s="2">
        <v>0.4791421</v>
      </c>
      <c r="BCD54" s="2">
        <v>0.2674085</v>
      </c>
      <c r="BCE54" s="2">
        <v>0.6751923</v>
      </c>
      <c r="BCF54" s="2">
        <v>0.36963147</v>
      </c>
      <c r="BCG54" s="2">
        <v>0.41098118</v>
      </c>
      <c r="BCH54" s="2">
        <v>0.43072855</v>
      </c>
      <c r="BCI54" s="2">
        <v>0.5208829</v>
      </c>
      <c r="BCJ54" s="2">
        <v>0.533484</v>
      </c>
      <c r="BCK54" s="2">
        <v>0.50856435</v>
      </c>
      <c r="BCL54" s="2">
        <v>0.4187968</v>
      </c>
      <c r="BCM54" s="2">
        <v>0.58892965</v>
      </c>
      <c r="BCN54" s="2">
        <v>0.75933164</v>
      </c>
      <c r="BCO54" s="2">
        <v>0.47528255</v>
      </c>
      <c r="BCP54" s="2">
        <v>0.5404545</v>
      </c>
      <c r="BCQ54" s="2">
        <v>0.32902047</v>
      </c>
      <c r="BCR54" s="2">
        <v>0.474858</v>
      </c>
      <c r="BCS54" s="2">
        <v>0.4211586</v>
      </c>
      <c r="BCT54" s="2">
        <v>0.45505646</v>
      </c>
      <c r="BCU54" s="2">
        <v>0.41804826</v>
      </c>
      <c r="BCV54" s="2">
        <v>0.6176294</v>
      </c>
      <c r="BCW54" s="2">
        <v>0.25819725</v>
      </c>
      <c r="BCX54" s="2">
        <v>0.5080372</v>
      </c>
      <c r="BCY54" s="2">
        <v>0.3882626</v>
      </c>
      <c r="BCZ54" s="2">
        <v>0.56249446</v>
      </c>
      <c r="BDA54" s="2">
        <v>0.5126745</v>
      </c>
      <c r="BDB54" s="2">
        <v>0.46950072</v>
      </c>
      <c r="BDC54" s="2">
        <v>0.5388093</v>
      </c>
      <c r="BDD54" s="2">
        <v>0.5110973</v>
      </c>
      <c r="BDE54" s="2">
        <v>0.3714384</v>
      </c>
      <c r="BDF54" s="2">
        <v>0.45919064</v>
      </c>
      <c r="BDG54" s="2">
        <v>0.44952667</v>
      </c>
      <c r="BDH54" s="2">
        <v>0.3738253</v>
      </c>
      <c r="BDI54" s="2">
        <v>0.55466866</v>
      </c>
      <c r="BDJ54" s="2">
        <v>0.39780584</v>
      </c>
      <c r="BDK54" s="2">
        <v>0.4699778</v>
      </c>
      <c r="BDL54" s="2">
        <v>0.5306637</v>
      </c>
      <c r="BDM54" s="2">
        <v>0.30999795</v>
      </c>
      <c r="BDN54" s="2">
        <v>0.3825821</v>
      </c>
      <c r="BDO54" s="2">
        <v>0.45391905</v>
      </c>
      <c r="BDP54" s="2">
        <v>0.4532625</v>
      </c>
      <c r="BDQ54" s="2">
        <v>0.7038195</v>
      </c>
      <c r="BDR54" s="2">
        <v>0.665994</v>
      </c>
      <c r="BDS54" s="2">
        <v>0.73404944</v>
      </c>
      <c r="BDT54" s="2">
        <v>0.44471505</v>
      </c>
      <c r="BDU54" s="2">
        <v>0.68462306</v>
      </c>
      <c r="BDV54" s="2">
        <v>0.6346534</v>
      </c>
      <c r="BDW54" s="2">
        <v>0.39718348</v>
      </c>
      <c r="BDX54" s="2">
        <v>0.632923</v>
      </c>
      <c r="BDY54" s="2">
        <v>0.33717683</v>
      </c>
      <c r="BDZ54" s="2">
        <v>0.7303369</v>
      </c>
      <c r="BEA54" s="2">
        <v>0.8835683</v>
      </c>
      <c r="BEB54" s="2">
        <v>0.43079156</v>
      </c>
      <c r="BEC54" s="2">
        <v>0.33169666</v>
      </c>
      <c r="BED54" s="2">
        <v>0.63621175</v>
      </c>
      <c r="BEE54" s="2">
        <v>0.5360288</v>
      </c>
      <c r="BEF54" s="2">
        <v>0.70833755</v>
      </c>
      <c r="BEG54" s="2">
        <v>0.51559806</v>
      </c>
      <c r="BEH54" s="2">
        <v>0.56322265</v>
      </c>
      <c r="BEI54" s="2">
        <v>0.6889057</v>
      </c>
      <c r="BEJ54" s="2">
        <v>0.39512542</v>
      </c>
      <c r="BEK54" s="2">
        <v>0.5816825</v>
      </c>
      <c r="BEL54" s="2">
        <v>0.516872</v>
      </c>
      <c r="BEM54" s="2">
        <v>0.4163772</v>
      </c>
      <c r="BEN54" s="2">
        <v>0.37489507</v>
      </c>
      <c r="BEO54" s="2">
        <v>0.5785351</v>
      </c>
      <c r="BEP54" s="2">
        <v>0.8332991</v>
      </c>
      <c r="BEQ54" s="2">
        <v>0.566924</v>
      </c>
      <c r="BER54" s="2">
        <v>0.71991163</v>
      </c>
      <c r="BES54" s="2">
        <v>0.38225114</v>
      </c>
      <c r="BET54" s="2">
        <v>0.4190595</v>
      </c>
      <c r="BEU54" s="2">
        <v>0.50458527</v>
      </c>
      <c r="BEV54" s="2">
        <v>0.70700896</v>
      </c>
      <c r="BEW54" s="2">
        <v>0.85266215</v>
      </c>
      <c r="BEX54" s="2">
        <v>0.7481305</v>
      </c>
      <c r="BEY54" s="2">
        <v>0.443441</v>
      </c>
      <c r="BEZ54" s="2">
        <v>0.67099726</v>
      </c>
      <c r="BFA54" s="2">
        <v>0.8464903</v>
      </c>
      <c r="BFB54" s="2">
        <v>0.303548</v>
      </c>
      <c r="BFC54" s="2">
        <v>0.529427</v>
      </c>
      <c r="BFD54" s="2">
        <v>0.73728997</v>
      </c>
      <c r="BFE54" s="2">
        <v>0.47231042</v>
      </c>
      <c r="BFF54" s="2">
        <v>0.5810291</v>
      </c>
      <c r="BFG54" s="2">
        <v>0.6160769</v>
      </c>
      <c r="BFH54" s="2">
        <v>0.4482573</v>
      </c>
      <c r="BFI54" s="2">
        <v>0.47174343</v>
      </c>
      <c r="BFJ54" s="2">
        <v>0.68247133</v>
      </c>
      <c r="BFK54" s="2">
        <v>0.49547437</v>
      </c>
      <c r="BFL54" s="2">
        <v>0.6884207</v>
      </c>
      <c r="BFM54" s="2">
        <v>0.42859712</v>
      </c>
      <c r="BFN54" s="2">
        <v>0.5637782</v>
      </c>
      <c r="BFO54" s="2">
        <v>0.62576777</v>
      </c>
      <c r="BFP54" s="2">
        <v>0.38344103</v>
      </c>
      <c r="BFQ54" s="2">
        <v>0.76265675</v>
      </c>
      <c r="BFR54" s="2">
        <v>0.47944576</v>
      </c>
      <c r="BFS54" s="2">
        <v>0.60983485</v>
      </c>
      <c r="BFT54" s="2">
        <v>0.50958586</v>
      </c>
      <c r="BFU54" s="2">
        <v>0.38116118</v>
      </c>
      <c r="BFV54" s="2">
        <v>0.53308964</v>
      </c>
      <c r="BFW54" s="2">
        <v>0.5731083</v>
      </c>
      <c r="BFX54" s="2">
        <v>0.6821396</v>
      </c>
      <c r="BFY54" s="2">
        <v>0.8796235</v>
      </c>
      <c r="BFZ54" s="2">
        <v>0.80435395</v>
      </c>
      <c r="BGA54" s="2">
        <v>0.8572455</v>
      </c>
      <c r="BGB54" s="2">
        <v>0.47743228</v>
      </c>
      <c r="BGC54" s="2">
        <v>0.39733353</v>
      </c>
      <c r="BGD54" s="2">
        <v>0.74976313</v>
      </c>
      <c r="BGE54" s="2">
        <v>0.5160387</v>
      </c>
      <c r="BGF54" s="2">
        <v>0.5561404</v>
      </c>
      <c r="BGG54" s="2">
        <v>0.3075383</v>
      </c>
      <c r="BGH54" s="2">
        <v>0.645397</v>
      </c>
      <c r="BGI54" s="2">
        <v>0.6738857</v>
      </c>
      <c r="BGJ54" s="2">
        <v>0.8758121</v>
      </c>
      <c r="BGK54" s="2">
        <v>0.60655576</v>
      </c>
      <c r="BGL54" s="2">
        <v>0.9331557</v>
      </c>
      <c r="BGM54" s="2">
        <v>0.71330994</v>
      </c>
      <c r="BGN54" s="2">
        <v>0.23979905</v>
      </c>
      <c r="BGO54" s="2">
        <v>0.6594302</v>
      </c>
      <c r="BGP54" s="2">
        <v>0.66521</v>
      </c>
      <c r="BGQ54" s="2">
        <v>0.59913677</v>
      </c>
      <c r="BGR54" s="2">
        <v>0.1594553</v>
      </c>
      <c r="BGS54" s="2">
        <v>0.6670806</v>
      </c>
      <c r="BGT54" s="2">
        <v>0.43970624</v>
      </c>
      <c r="BGU54" s="2">
        <v>0.50276077</v>
      </c>
      <c r="BGV54" s="2">
        <v>0.76548076</v>
      </c>
      <c r="BGW54" s="2">
        <v>0.8621676</v>
      </c>
      <c r="BGX54" s="2">
        <v>0.53892833</v>
      </c>
      <c r="BGY54" s="2">
        <v>0.8079876</v>
      </c>
      <c r="BGZ54" s="2">
        <v>0.66582274</v>
      </c>
      <c r="BHA54" s="2">
        <v>0.62903106</v>
      </c>
      <c r="BHB54" s="2">
        <v>0.4875648</v>
      </c>
      <c r="BHC54" s="2">
        <v>0.58195037</v>
      </c>
      <c r="BHD54" s="2">
        <v>0.6676593</v>
      </c>
      <c r="BHE54" s="2">
        <v>0.5455301</v>
      </c>
      <c r="BHF54" s="2">
        <v>0.7418486</v>
      </c>
      <c r="BHG54" s="2">
        <v>0.79078525</v>
      </c>
      <c r="BHH54" s="2">
        <v>0.46466884</v>
      </c>
      <c r="BHI54" s="2">
        <v>0.30949354</v>
      </c>
      <c r="BHJ54" s="2">
        <v>0.37817708</v>
      </c>
      <c r="BHK54" s="2">
        <v>0.4879256</v>
      </c>
      <c r="BHL54" s="2">
        <v>0.49111065</v>
      </c>
      <c r="BHM54" s="2">
        <v>0.56279886</v>
      </c>
      <c r="BHN54" s="2">
        <v>0.553177</v>
      </c>
      <c r="BHO54" s="2">
        <v>0.4449634</v>
      </c>
      <c r="BHP54" s="2">
        <v>0.72879636</v>
      </c>
      <c r="BHQ54" s="2">
        <v>0.6669016</v>
      </c>
      <c r="BHR54" s="2">
        <v>0.34385163</v>
      </c>
      <c r="BHS54" s="2">
        <v>0.5709453</v>
      </c>
      <c r="BHT54" s="2">
        <v>0.8380053</v>
      </c>
      <c r="BHU54" s="2">
        <v>0.8224855</v>
      </c>
      <c r="BHV54" s="2">
        <v>0.35620418</v>
      </c>
      <c r="BHW54" s="2">
        <v>0.5516283</v>
      </c>
      <c r="BHX54" s="2">
        <v>0.4481513</v>
      </c>
      <c r="BHY54" s="2">
        <v>0.25322855</v>
      </c>
      <c r="BHZ54" s="2">
        <v>0.5470738</v>
      </c>
      <c r="BIA54" s="2">
        <v>0.59179807</v>
      </c>
      <c r="BIB54" s="2">
        <v>0.41241089</v>
      </c>
      <c r="BIC54" s="2">
        <v>0.4649432</v>
      </c>
      <c r="BID54" s="2">
        <v>0.48167259</v>
      </c>
      <c r="BIE54" s="2">
        <v>0.35189757</v>
      </c>
      <c r="BIF54" s="2">
        <v>0.7389953</v>
      </c>
      <c r="BIG54" s="2">
        <v>0.6772558</v>
      </c>
      <c r="BIH54" s="2">
        <v>0.6766659</v>
      </c>
      <c r="BII54" s="2">
        <v>0.4249089</v>
      </c>
      <c r="BIJ54" s="2">
        <v>0.6552695</v>
      </c>
      <c r="BIK54" s="2">
        <v>0.5638588</v>
      </c>
      <c r="BIL54" s="2">
        <v>0.6585937</v>
      </c>
      <c r="BIM54" s="2">
        <v>0.6280343</v>
      </c>
      <c r="BIN54" s="2">
        <v>0.3387328</v>
      </c>
      <c r="BIO54" s="2">
        <v>0.3273909</v>
      </c>
      <c r="BIP54" s="2">
        <v>0.6404505</v>
      </c>
      <c r="BIQ54" s="2">
        <v>0.7384262</v>
      </c>
      <c r="BIR54" s="2">
        <v>0.46103597</v>
      </c>
      <c r="BIS54" s="2">
        <v>0.39499372</v>
      </c>
      <c r="BIT54" s="2">
        <v>0.765955</v>
      </c>
      <c r="BIU54" s="2">
        <v>0.47538093</v>
      </c>
      <c r="BIV54" s="2">
        <v>0.72151697</v>
      </c>
      <c r="BIW54" s="2">
        <v>0.61088765</v>
      </c>
      <c r="BIX54" s="2">
        <v>0.38804635</v>
      </c>
      <c r="BIY54" s="2">
        <v>0.57626635</v>
      </c>
      <c r="BIZ54" s="2">
        <v>0.64849734</v>
      </c>
      <c r="BJA54" s="2">
        <v>0.46953106</v>
      </c>
      <c r="BJB54" s="2">
        <v>0.5705283</v>
      </c>
      <c r="BJC54" s="2">
        <v>0.6719816</v>
      </c>
      <c r="BJD54" s="2">
        <v>0.7265063</v>
      </c>
      <c r="BJE54" s="2">
        <v>0.6931207</v>
      </c>
      <c r="BJF54" s="2">
        <v>0.5710841</v>
      </c>
      <c r="BJG54" s="2">
        <v>0.38803878</v>
      </c>
      <c r="BJH54" s="2">
        <v>0.27318445</v>
      </c>
      <c r="BJI54" s="2">
        <v>0.48953536</v>
      </c>
      <c r="BJJ54" s="2">
        <v>0.46588084</v>
      </c>
      <c r="BJK54" s="2">
        <v>0.3287627</v>
      </c>
      <c r="BJL54" s="2">
        <v>0.923797</v>
      </c>
      <c r="BJM54" s="2">
        <v>0.76061666</v>
      </c>
      <c r="BJN54" s="2">
        <v>0.65953416</v>
      </c>
      <c r="BJO54" s="2">
        <v>0.1962811</v>
      </c>
      <c r="BJP54" s="2">
        <v>0.5320859</v>
      </c>
      <c r="BJQ54" s="2">
        <v>0.4982212</v>
      </c>
      <c r="BJR54" s="2">
        <v>0.8282821</v>
      </c>
      <c r="BJS54" s="2">
        <v>0.356407</v>
      </c>
      <c r="BJT54" s="2">
        <v>0.4996734</v>
      </c>
      <c r="BJU54" s="2">
        <v>0.48259702</v>
      </c>
      <c r="BJV54" s="2">
        <v>0.94648653</v>
      </c>
      <c r="BJW54" s="2">
        <v>0.71666086</v>
      </c>
      <c r="BJX54" s="2">
        <v>0.7503781</v>
      </c>
      <c r="BJY54" s="2">
        <v>0.5627193</v>
      </c>
      <c r="BJZ54" s="2">
        <v>0.6167525</v>
      </c>
      <c r="BKA54" s="2">
        <v>0.5526728</v>
      </c>
      <c r="BKB54" s="2">
        <v>0.4251637</v>
      </c>
      <c r="BKC54" s="2">
        <v>0.81875825</v>
      </c>
      <c r="BKD54" s="2">
        <v>0.75495505</v>
      </c>
      <c r="BKE54" s="2">
        <v>0.72551054</v>
      </c>
      <c r="BKF54" s="2">
        <v>0.7298437</v>
      </c>
      <c r="BKG54" s="2">
        <v>0.48890224</v>
      </c>
      <c r="BKH54" s="2">
        <v>0.83768874</v>
      </c>
      <c r="BKI54" s="2">
        <v>0.3564003</v>
      </c>
      <c r="BKJ54" s="2">
        <v>0.41593403</v>
      </c>
      <c r="BKK54" s="2">
        <v>0.7526973</v>
      </c>
      <c r="BKL54" s="2">
        <v>0.674863</v>
      </c>
      <c r="BKM54" s="2">
        <v>0.6541332</v>
      </c>
      <c r="BKN54" s="2">
        <v>0.47139737</v>
      </c>
      <c r="BKO54" s="2">
        <v>1.0324167</v>
      </c>
      <c r="BKP54" s="2">
        <v>0.5850923</v>
      </c>
      <c r="BKQ54" s="2">
        <v>0.7028547</v>
      </c>
      <c r="BKR54" s="2">
        <v>0.5780009</v>
      </c>
      <c r="BKS54" s="2">
        <v>0.6941501</v>
      </c>
      <c r="BKT54" s="2">
        <v>0.29951352</v>
      </c>
      <c r="BKU54" s="2">
        <v>0.5398606</v>
      </c>
      <c r="BKV54" s="2">
        <v>0.5241113</v>
      </c>
      <c r="BKW54" s="2">
        <v>0.6090772</v>
      </c>
      <c r="BKX54" s="2">
        <v>0.5379016</v>
      </c>
      <c r="BKY54" s="2">
        <v>0.64900285</v>
      </c>
      <c r="BKZ54" s="2">
        <v>0.6680912</v>
      </c>
      <c r="BLA54" s="2">
        <v>0.60805804</v>
      </c>
      <c r="BLB54" s="2">
        <v>0.50891715</v>
      </c>
      <c r="BLC54" s="2">
        <v>0.48345357</v>
      </c>
      <c r="BLD54" s="2">
        <v>0.73508954</v>
      </c>
      <c r="BLE54" s="2">
        <v>0.5199167</v>
      </c>
      <c r="BLF54" s="2">
        <v>0.5231672</v>
      </c>
      <c r="BLG54" s="2">
        <v>0.5146882</v>
      </c>
      <c r="BLH54" s="2">
        <v>0.444073</v>
      </c>
      <c r="BLI54" s="2">
        <v>0.3770974</v>
      </c>
      <c r="BLJ54" s="2">
        <v>0.73300755</v>
      </c>
      <c r="BLK54" s="2">
        <v>0.48829642</v>
      </c>
      <c r="BLL54" s="2">
        <v>0.42556363</v>
      </c>
      <c r="BLM54" s="2">
        <v>0.4010223</v>
      </c>
      <c r="BLN54" s="2">
        <v>0.5321824</v>
      </c>
      <c r="BLO54" s="2">
        <v>0.24043427</v>
      </c>
      <c r="BLP54" s="2">
        <v>0.5841505</v>
      </c>
      <c r="BLQ54" s="2">
        <v>0.44285893</v>
      </c>
      <c r="BLR54" s="2">
        <v>0.5470389</v>
      </c>
      <c r="BLS54" s="2">
        <v>0.6080496</v>
      </c>
      <c r="BLT54" s="2">
        <v>0.68780774</v>
      </c>
      <c r="BLU54" s="2">
        <v>0.61654794</v>
      </c>
      <c r="BLV54" s="2">
        <v>0.42870715</v>
      </c>
      <c r="BLW54" s="2">
        <v>0.35142</v>
      </c>
      <c r="BLX54" s="2">
        <v>0.77764857</v>
      </c>
      <c r="BLY54" s="2">
        <v>0.25336424</v>
      </c>
      <c r="BLZ54" s="2">
        <v>0.51163375</v>
      </c>
      <c r="BMA54" s="2">
        <v>0.36932042</v>
      </c>
      <c r="BMB54" s="2">
        <v>0.56971973</v>
      </c>
      <c r="BMC54" s="2">
        <v>0.5713532</v>
      </c>
      <c r="BMD54" s="2">
        <v>0.5407731</v>
      </c>
      <c r="BME54" s="2">
        <v>0.8638394</v>
      </c>
      <c r="BMF54" s="2">
        <v>0.36484987</v>
      </c>
      <c r="BMG54" s="2">
        <v>0.6581215</v>
      </c>
      <c r="BMH54" s="2">
        <v>0.5268365</v>
      </c>
      <c r="BMI54" s="2">
        <v>0.33575585</v>
      </c>
      <c r="BMJ54" s="2">
        <v>0.621463</v>
      </c>
      <c r="BMK54" s="2">
        <v>0.9572992</v>
      </c>
      <c r="BML54" s="2">
        <v>0.64359933</v>
      </c>
      <c r="BMM54" s="2">
        <v>0.8092342</v>
      </c>
      <c r="BMN54" s="2">
        <v>0.596628</v>
      </c>
      <c r="BMO54" s="2">
        <v>0.7106949</v>
      </c>
      <c r="BMP54" s="2">
        <v>0.36736402</v>
      </c>
      <c r="BMQ54" s="2">
        <v>0.49160644</v>
      </c>
      <c r="BMR54" s="2">
        <v>0.44612786</v>
      </c>
      <c r="BMS54" s="2">
        <v>0.5931884</v>
      </c>
      <c r="BMT54" s="2">
        <v>0.42513373</v>
      </c>
      <c r="BMU54" s="2">
        <v>0.47700194</v>
      </c>
      <c r="BMV54" s="2">
        <v>0.6419171</v>
      </c>
      <c r="BMW54" s="2">
        <v>0.28775585</v>
      </c>
      <c r="BMX54" s="2">
        <v>0.8823747</v>
      </c>
      <c r="BMY54" s="2">
        <v>0.45403615</v>
      </c>
      <c r="BMZ54" s="2">
        <v>0.80095327</v>
      </c>
      <c r="BNA54" s="2">
        <v>0.75825953</v>
      </c>
      <c r="BNB54" s="2">
        <v>0.79718524</v>
      </c>
      <c r="BNC54" s="2">
        <v>0.6640872</v>
      </c>
      <c r="BND54" s="2">
        <v>0.33827147</v>
      </c>
      <c r="BNE54" s="2">
        <v>0.5419651</v>
      </c>
      <c r="BNF54" s="2">
        <v>0.7613185</v>
      </c>
      <c r="BNG54" s="2">
        <v>0.7876497</v>
      </c>
      <c r="BNH54" s="2">
        <v>0.746518</v>
      </c>
      <c r="BNI54" s="2">
        <v>0.5956075</v>
      </c>
      <c r="BNJ54" s="2">
        <v>0.25607097</v>
      </c>
      <c r="BNK54" s="2">
        <v>0.7655723</v>
      </c>
      <c r="BNL54" s="2">
        <v>0.39601558</v>
      </c>
      <c r="BNM54" s="2">
        <v>0.76012194</v>
      </c>
      <c r="BNN54" s="2">
        <v>0.492891</v>
      </c>
      <c r="BNO54" s="2">
        <v>0.53155756</v>
      </c>
      <c r="BNP54" s="2">
        <v>0.81641847</v>
      </c>
      <c r="BNQ54" s="2">
        <v>0.560089</v>
      </c>
      <c r="BNR54" s="2">
        <v>0.3602335</v>
      </c>
      <c r="BNS54" s="2">
        <v>0.50090086</v>
      </c>
      <c r="BNT54" s="2">
        <v>0.60763025</v>
      </c>
      <c r="BNU54" s="2">
        <v>0.408524</v>
      </c>
      <c r="BNV54" s="2">
        <v>0.7262521</v>
      </c>
      <c r="BNW54" s="2">
        <v>0.52061486</v>
      </c>
      <c r="BNX54" s="2">
        <v>0.52120626</v>
      </c>
      <c r="BNY54" s="2">
        <v>0.60825247</v>
      </c>
      <c r="BNZ54" s="2">
        <v>0.7012673</v>
      </c>
      <c r="BOA54" s="2">
        <v>0.34672868</v>
      </c>
      <c r="BOB54" s="2">
        <v>0.69673765</v>
      </c>
      <c r="BOC54" s="2">
        <v>0.7499929</v>
      </c>
      <c r="BOD54" s="2">
        <v>0.68502945</v>
      </c>
      <c r="BOE54" s="2">
        <v>0.5609364</v>
      </c>
      <c r="BOF54" s="2">
        <v>0.40563282</v>
      </c>
      <c r="BOG54" s="2">
        <v>0.7773838</v>
      </c>
      <c r="BOH54" s="2">
        <v>0.5244075</v>
      </c>
      <c r="BOI54" s="2">
        <v>0.73438275</v>
      </c>
      <c r="BOJ54" s="2">
        <v>0.41319034</v>
      </c>
      <c r="BOK54" s="2">
        <v>0.4979792</v>
      </c>
      <c r="BOL54" s="2">
        <v>0.54150677</v>
      </c>
      <c r="BOM54" s="2">
        <v>0.4855638</v>
      </c>
      <c r="BON54" s="2">
        <v>0.50290287</v>
      </c>
      <c r="BOO54" s="2">
        <v>0.57147306</v>
      </c>
      <c r="BOP54" s="2">
        <v>0.40118182</v>
      </c>
      <c r="BOQ54" s="2">
        <v>0.59571075</v>
      </c>
      <c r="BOR54" s="2">
        <v>0.62800115</v>
      </c>
      <c r="BOS54" s="2">
        <v>0.43579933</v>
      </c>
      <c r="BOT54" s="2">
        <v>0.64912224</v>
      </c>
      <c r="BOU54" s="2">
        <v>0.46973395</v>
      </c>
      <c r="BOV54" s="2">
        <v>0.62872297</v>
      </c>
      <c r="BOW54" s="2">
        <v>0.41296923</v>
      </c>
      <c r="BOX54" s="2">
        <v>0.32679695</v>
      </c>
      <c r="BOY54" s="2">
        <v>0.6258667</v>
      </c>
      <c r="BOZ54" s="2">
        <v>0.47693247</v>
      </c>
      <c r="BPA54" s="2">
        <v>0.42256966</v>
      </c>
      <c r="BPB54" s="2">
        <v>0.57742804</v>
      </c>
      <c r="BPC54" s="2">
        <v>0.36081475</v>
      </c>
      <c r="BPD54" s="2">
        <v>0.5924274</v>
      </c>
      <c r="BPE54" s="2">
        <v>0.5582053</v>
      </c>
      <c r="BPF54" s="2">
        <v>0.36124673</v>
      </c>
      <c r="BPG54" s="2">
        <v>0.48377472</v>
      </c>
      <c r="BPH54" s="2">
        <v>0.58975005</v>
      </c>
      <c r="BPI54" s="2">
        <v>0.6850838</v>
      </c>
      <c r="BPJ54" s="2">
        <v>0.64135563</v>
      </c>
      <c r="BPK54" s="2">
        <v>0.78761816</v>
      </c>
      <c r="BPL54" s="2">
        <v>0.7249801</v>
      </c>
      <c r="BPM54" s="2">
        <v>0.5934178</v>
      </c>
      <c r="BPN54" s="2">
        <v>0.5281561</v>
      </c>
      <c r="BPO54" s="2">
        <v>0.43303546</v>
      </c>
      <c r="BPP54" s="2">
        <v>0.7712225</v>
      </c>
      <c r="BPQ54" s="2">
        <v>0.5535697</v>
      </c>
      <c r="BPR54" s="2">
        <v>0.5733409</v>
      </c>
      <c r="BPS54" s="2">
        <v>0.48354152</v>
      </c>
      <c r="BPT54" s="2">
        <v>0.44765243</v>
      </c>
      <c r="BPU54" s="2">
        <v>0.7175928</v>
      </c>
      <c r="BPV54" s="2">
        <v>0.5286141</v>
      </c>
      <c r="BPW54" s="2">
        <v>0.7062311</v>
      </c>
      <c r="BPX54" s="2">
        <v>0.5209387</v>
      </c>
      <c r="BPY54" s="2">
        <v>0.67995596</v>
      </c>
      <c r="BPZ54" s="2">
        <v>0.34741732</v>
      </c>
      <c r="BQA54" s="2">
        <v>0.32760227</v>
      </c>
      <c r="BQB54" s="2">
        <v>0.49860033</v>
      </c>
      <c r="BQC54" s="2">
        <v>0.7965244</v>
      </c>
      <c r="BQD54" s="2">
        <v>0.6128458</v>
      </c>
      <c r="BQE54" s="2">
        <v>0.7348199</v>
      </c>
      <c r="BQF54" s="2">
        <v>0.46535435</v>
      </c>
      <c r="BQG54" s="2">
        <v>0.53987586</v>
      </c>
      <c r="BQH54" s="2">
        <v>0.7168318</v>
      </c>
      <c r="BQI54" s="2">
        <v>0.7501606</v>
      </c>
      <c r="BQJ54" s="2">
        <v>0.41852</v>
      </c>
      <c r="BQK54" s="2">
        <v>0.6812263</v>
      </c>
      <c r="BQL54" s="2">
        <v>0.5989257</v>
      </c>
      <c r="BQM54" s="2">
        <v>0.48188436</v>
      </c>
      <c r="BQN54" s="2">
        <v>0.7017647</v>
      </c>
      <c r="BQO54" s="2">
        <v>0.99224687</v>
      </c>
      <c r="BQP54" s="2">
        <v>0.42103487</v>
      </c>
      <c r="BQQ54" s="2">
        <v>0.5564088</v>
      </c>
      <c r="BQR54" s="2">
        <v>0.24873878</v>
      </c>
      <c r="BQS54" s="2">
        <v>0.593076</v>
      </c>
      <c r="BQT54" s="2">
        <v>0.51331675</v>
      </c>
      <c r="BQU54" s="2">
        <v>0.28363198</v>
      </c>
      <c r="BQV54" s="2">
        <v>0.21774025</v>
      </c>
      <c r="BQW54" s="2">
        <v>0.5774694</v>
      </c>
      <c r="BQX54" s="2">
        <v>0.34418818</v>
      </c>
      <c r="BQY54" s="2">
        <v>0.4855019</v>
      </c>
      <c r="BQZ54" s="2">
        <v>0.31902137</v>
      </c>
      <c r="BRA54" s="2">
        <v>0.7777639</v>
      </c>
      <c r="BRB54" s="2">
        <v>0.5397416</v>
      </c>
      <c r="BRC54" s="2">
        <v>0.65818995</v>
      </c>
      <c r="BRD54" s="2">
        <v>0.7897538</v>
      </c>
      <c r="BRE54" s="2">
        <v>0.5782829</v>
      </c>
      <c r="BRF54" s="2">
        <v>0.952848</v>
      </c>
      <c r="BRG54" s="2">
        <v>0.82452494</v>
      </c>
      <c r="BRH54" s="2">
        <v>0.3408354</v>
      </c>
      <c r="BRI54" s="2">
        <v>0.44672385</v>
      </c>
      <c r="BRJ54" s="2">
        <v>0.54989415</v>
      </c>
      <c r="BRK54" s="2">
        <v>0.32832015</v>
      </c>
      <c r="BRL54" s="2">
        <v>0.5610677</v>
      </c>
      <c r="BRM54" s="2">
        <v>0.43918908</v>
      </c>
      <c r="BRN54" s="2">
        <v>0.71085584</v>
      </c>
      <c r="BRO54" s="2">
        <v>0.7150903</v>
      </c>
      <c r="BRP54" s="2">
        <v>0.5595269</v>
      </c>
      <c r="BRQ54" s="2">
        <v>0.5654218</v>
      </c>
      <c r="BRR54" s="2">
        <v>0.5447888</v>
      </c>
      <c r="BRS54" s="2">
        <v>0.51482284</v>
      </c>
      <c r="BRT54" s="2">
        <v>0.6330404</v>
      </c>
      <c r="BRU54" s="2">
        <v>0.33968002</v>
      </c>
      <c r="BRV54" s="2">
        <v>0.59321386</v>
      </c>
      <c r="BRW54" s="2">
        <v>0.72808415</v>
      </c>
      <c r="BRX54" s="2">
        <v>0.6363387</v>
      </c>
      <c r="BRY54" s="2">
        <v>0.51755834</v>
      </c>
      <c r="BRZ54" s="2">
        <v>0.43193337</v>
      </c>
      <c r="BSA54" s="2">
        <v>0.4306526</v>
      </c>
      <c r="BSB54" s="2">
        <v>0.6101769</v>
      </c>
      <c r="BSC54" s="2">
        <v>0.5689829</v>
      </c>
      <c r="BSD54" s="2">
        <v>0.48055014</v>
      </c>
      <c r="BSE54" s="2">
        <v>0.5887709</v>
      </c>
      <c r="BSF54" s="2">
        <v>0.4850515</v>
      </c>
      <c r="BSG54" s="2">
        <v>0.70706046</v>
      </c>
      <c r="BSH54" s="2">
        <v>0.38828558</v>
      </c>
      <c r="BSI54" s="2">
        <v>0.9138214</v>
      </c>
      <c r="BSJ54" s="2">
        <v>0.67723125</v>
      </c>
      <c r="BSK54" s="2">
        <v>2.5012293</v>
      </c>
      <c r="BSL54" s="2">
        <v>0.7375273</v>
      </c>
      <c r="BSM54" s="2">
        <v>0.06363897</v>
      </c>
      <c r="BSN54" s="2">
        <v>10.192974</v>
      </c>
      <c r="BSO54" s="2">
        <v>2.550261</v>
      </c>
      <c r="BSP54" s="2">
        <v>0.16484909</v>
      </c>
      <c r="BSQ54" s="2">
        <v>10.905419</v>
      </c>
      <c r="BSR54" s="2">
        <v>7.2938185</v>
      </c>
      <c r="BSS54" s="2">
        <v>3.598421</v>
      </c>
      <c r="BST54" s="2">
        <v>1.0729151</v>
      </c>
      <c r="BSU54" s="2">
        <v>16.377977</v>
      </c>
      <c r="BSV54" s="2">
        <v>36.674366</v>
      </c>
      <c r="BSW54" s="2">
        <v>7.209062</v>
      </c>
      <c r="BSX54" s="2">
        <v>35.83957</v>
      </c>
      <c r="BSY54" s="2">
        <v>0.0</v>
      </c>
      <c r="BSZ54" s="2">
        <v>10.963448</v>
      </c>
      <c r="BTA54" s="2">
        <v>0.0</v>
      </c>
      <c r="BTB54" s="2">
        <v>0.0</v>
      </c>
      <c r="BTC54" s="2">
        <v>3.230489</v>
      </c>
      <c r="BTD54" s="2">
        <v>0.45555007</v>
      </c>
      <c r="BTE54" s="2">
        <v>1.7861681</v>
      </c>
      <c r="BTF54" s="2">
        <v>0.69148254</v>
      </c>
      <c r="BTG54" s="2">
        <v>2.6363308</v>
      </c>
      <c r="BTH54" s="2">
        <v>1.5739436</v>
      </c>
      <c r="BTI54" s="2">
        <v>0.0</v>
      </c>
      <c r="BTJ54" s="2">
        <v>4.2645473</v>
      </c>
      <c r="BTK54" s="2">
        <v>2.6210265</v>
      </c>
      <c r="BTL54" s="2">
        <v>1.206431</v>
      </c>
      <c r="BTM54" s="2">
        <v>35.855762</v>
      </c>
      <c r="BTN54" s="2">
        <v>0.15116349</v>
      </c>
      <c r="BTO54" s="2">
        <v>19.940577</v>
      </c>
      <c r="BTP54" s="2">
        <v>1.1748389</v>
      </c>
      <c r="BTQ54" s="2">
        <v>0.0</v>
      </c>
      <c r="BTR54" s="2">
        <v>4.0207195</v>
      </c>
      <c r="BTS54" s="2">
        <v>0.0</v>
      </c>
      <c r="BTT54" s="2">
        <v>0.0</v>
      </c>
      <c r="BTU54" s="2">
        <v>2.001811</v>
      </c>
      <c r="BTV54" s="2">
        <v>0.0</v>
      </c>
      <c r="BTW54" s="2">
        <v>0.62353987</v>
      </c>
      <c r="BTX54" s="2">
        <v>0.0</v>
      </c>
      <c r="BTY54" s="2">
        <v>35.818268</v>
      </c>
      <c r="BTZ54" s="2">
        <v>11.548194</v>
      </c>
      <c r="BUA54" s="2">
        <v>2.498493</v>
      </c>
      <c r="BUB54" s="2">
        <v>4.119065</v>
      </c>
      <c r="BUC54" s="2">
        <v>4.2373257</v>
      </c>
      <c r="BUD54" s="2">
        <v>1.1097217</v>
      </c>
      <c r="BUE54" s="2">
        <v>3.1086245</v>
      </c>
      <c r="BUF54" s="2">
        <v>2.2370517</v>
      </c>
      <c r="BUG54" s="2">
        <v>15.339664</v>
      </c>
      <c r="BUH54" s="2">
        <v>3.344779</v>
      </c>
      <c r="BUI54" s="2">
        <v>66.074356</v>
      </c>
      <c r="BUJ54" s="2">
        <v>20.718317</v>
      </c>
      <c r="BUK54" s="2">
        <v>18.037434</v>
      </c>
      <c r="BUL54" s="2">
        <v>2.433262</v>
      </c>
      <c r="BUM54" s="2">
        <v>27.51672</v>
      </c>
      <c r="BUN54" s="2">
        <v>22.056044</v>
      </c>
      <c r="BUO54" s="2">
        <v>0.0</v>
      </c>
      <c r="BUP54" s="2">
        <v>37.590645</v>
      </c>
      <c r="BUQ54" s="2">
        <v>26.61033</v>
      </c>
      <c r="BUR54" s="2">
        <v>0.0</v>
      </c>
      <c r="BUS54" s="2">
        <v>0.0</v>
      </c>
      <c r="BUT54" s="2">
        <v>0.75144273</v>
      </c>
      <c r="BUU54" s="2">
        <v>3.9519823</v>
      </c>
      <c r="BUV54" s="2">
        <v>0.0</v>
      </c>
      <c r="BUW54" s="2">
        <v>0.0563793</v>
      </c>
      <c r="BUX54" s="2">
        <v>14.259035</v>
      </c>
      <c r="BUY54" s="2">
        <v>28.896662</v>
      </c>
      <c r="BUZ54" s="2">
        <v>0.010124739</v>
      </c>
      <c r="BVA54" s="2">
        <v>62.880676</v>
      </c>
      <c r="BVB54" s="2">
        <v>5.165598</v>
      </c>
      <c r="BVC54" s="2">
        <v>1.1929667</v>
      </c>
      <c r="BVD54" s="2">
        <v>0.3741204</v>
      </c>
      <c r="BVE54" s="2">
        <v>5.52644</v>
      </c>
      <c r="BVF54" s="2">
        <v>5.21554</v>
      </c>
      <c r="BVG54" s="2">
        <v>7.8993583</v>
      </c>
      <c r="BVH54" s="2">
        <v>13.983621</v>
      </c>
      <c r="BVI54" s="2">
        <v>29.653143</v>
      </c>
      <c r="BVJ54" s="2">
        <v>0.104077235</v>
      </c>
      <c r="BVK54" s="2">
        <v>0.0</v>
      </c>
      <c r="BVL54" s="2">
        <v>0.0</v>
      </c>
      <c r="BVM54" s="2">
        <v>0.0</v>
      </c>
      <c r="BVN54" s="2">
        <v>0.0</v>
      </c>
      <c r="BVO54" s="2">
        <v>20.691336</v>
      </c>
      <c r="BVP54" s="2">
        <v>0.33246452</v>
      </c>
      <c r="BVQ54" s="2">
        <v>0.0</v>
      </c>
      <c r="BVR54" s="2">
        <v>7.2488627</v>
      </c>
      <c r="BVS54" s="2">
        <v>0.10998644</v>
      </c>
      <c r="BVT54" s="2">
        <v>6.285362</v>
      </c>
      <c r="BVU54" s="2">
        <v>0.0</v>
      </c>
      <c r="BVV54" s="2">
        <v>13.569902</v>
      </c>
      <c r="BVW54" s="2">
        <v>4.8307724</v>
      </c>
      <c r="BVX54" s="2">
        <v>19.078579</v>
      </c>
      <c r="BVY54" s="2">
        <v>0.0</v>
      </c>
      <c r="BVZ54" s="2">
        <v>14.327256</v>
      </c>
      <c r="BWA54" s="2">
        <v>0.08712663</v>
      </c>
      <c r="BWB54" s="2">
        <v>6.462624</v>
      </c>
      <c r="BWC54" s="2">
        <v>28.019037</v>
      </c>
      <c r="BWD54" s="2">
        <v>0.0</v>
      </c>
      <c r="BWE54" s="2">
        <v>60.22344</v>
      </c>
      <c r="BWF54" s="2">
        <v>15.594643</v>
      </c>
      <c r="BWG54" s="2">
        <v>13.447219</v>
      </c>
      <c r="BWH54" s="2">
        <v>0.0</v>
      </c>
      <c r="BWI54" s="2">
        <v>0.0</v>
      </c>
      <c r="BWJ54" s="2">
        <v>1.8058321</v>
      </c>
      <c r="BWK54" s="2">
        <v>0.029883318</v>
      </c>
      <c r="BWL54" s="2">
        <v>0.06827195</v>
      </c>
      <c r="BWM54" s="2">
        <v>2.7678275</v>
      </c>
      <c r="BWN54" s="2">
        <v>3.3469222</v>
      </c>
      <c r="BWO54" s="2">
        <v>1.3233984</v>
      </c>
      <c r="BWP54" s="2">
        <v>69.91157</v>
      </c>
      <c r="BWQ54" s="2">
        <v>2.9945035</v>
      </c>
      <c r="BWR54" s="2">
        <v>0.027966548</v>
      </c>
      <c r="BWS54" s="2">
        <v>0.0</v>
      </c>
      <c r="BWT54" s="2">
        <v>12.832482</v>
      </c>
      <c r="BWU54" s="2">
        <v>7.075489</v>
      </c>
      <c r="BWV54" s="2">
        <v>0.0</v>
      </c>
      <c r="BWW54" s="2">
        <v>2.0749283</v>
      </c>
      <c r="BWX54" s="2">
        <v>29.462292</v>
      </c>
      <c r="BWY54" s="2">
        <v>0.0</v>
      </c>
      <c r="BWZ54" s="2">
        <v>0.0</v>
      </c>
      <c r="BXA54" s="2">
        <v>4.4695535</v>
      </c>
      <c r="BXB54" s="2">
        <v>33.502678</v>
      </c>
      <c r="BXC54" s="2">
        <v>0.0</v>
      </c>
      <c r="BXD54" s="2">
        <v>28.89042</v>
      </c>
      <c r="BXE54" s="2">
        <v>1.5000095</v>
      </c>
      <c r="BXF54" s="2">
        <v>0.0</v>
      </c>
      <c r="BXG54" s="2">
        <v>7.9604945</v>
      </c>
      <c r="BXH54" s="2">
        <v>4.5956216</v>
      </c>
      <c r="BXI54" s="2">
        <v>8.93923</v>
      </c>
      <c r="BXJ54" s="2">
        <v>7.6848373</v>
      </c>
      <c r="BXK54" s="2">
        <v>0.16673377</v>
      </c>
      <c r="BXL54" s="2">
        <v>1.6813135</v>
      </c>
      <c r="BXM54" s="2">
        <v>0.0</v>
      </c>
      <c r="BXN54" s="2">
        <v>2.2484396</v>
      </c>
      <c r="BXO54" s="2">
        <v>0.0</v>
      </c>
      <c r="BXP54" s="2">
        <v>5.0966587</v>
      </c>
      <c r="BXQ54" s="2">
        <v>6.746416</v>
      </c>
      <c r="BXR54" s="2">
        <v>12.6411295</v>
      </c>
      <c r="BXS54" s="2">
        <v>0.0</v>
      </c>
      <c r="BXT54" s="2">
        <v>4.685682</v>
      </c>
      <c r="BXU54" s="2">
        <v>2.2424386</v>
      </c>
      <c r="BXV54" s="2">
        <v>33.79356</v>
      </c>
      <c r="BXW54" s="2">
        <v>8.312021</v>
      </c>
      <c r="BXX54" s="2">
        <v>15.274535</v>
      </c>
      <c r="BXY54" s="2">
        <v>5.73213</v>
      </c>
      <c r="BXZ54" s="2">
        <v>0.052105494</v>
      </c>
      <c r="BYA54" s="2">
        <v>22.426334</v>
      </c>
      <c r="BYB54" s="2">
        <v>0.0</v>
      </c>
      <c r="BYC54" s="2">
        <v>6.836087</v>
      </c>
      <c r="BYD54" s="2">
        <v>0.09575117</v>
      </c>
      <c r="BYE54" s="2">
        <v>3.119715</v>
      </c>
      <c r="BYF54" s="2">
        <v>4.4408674</v>
      </c>
      <c r="BYG54" s="2">
        <v>10.998089</v>
      </c>
      <c r="BYH54" s="2">
        <v>20.268549</v>
      </c>
      <c r="BYI54" s="2">
        <v>14.889672</v>
      </c>
      <c r="BYJ54" s="2">
        <v>6.2303586</v>
      </c>
      <c r="BYK54" s="2">
        <v>0.0</v>
      </c>
      <c r="BYL54" s="2">
        <v>0.0</v>
      </c>
      <c r="BYM54" s="2">
        <v>0.0028663303</v>
      </c>
      <c r="BYN54" s="2">
        <v>0.0</v>
      </c>
      <c r="BYO54" s="2">
        <v>24.646673</v>
      </c>
      <c r="BYP54" s="2">
        <v>33.652428</v>
      </c>
      <c r="BYQ54" s="2">
        <v>0.125704</v>
      </c>
      <c r="BYR54" s="2">
        <v>0.0049177166</v>
      </c>
      <c r="BYS54" s="2">
        <v>25.944225</v>
      </c>
      <c r="BYT54" s="2">
        <v>7.8376207</v>
      </c>
      <c r="BYU54" s="2">
        <v>1.2827047</v>
      </c>
      <c r="BYV54" s="2">
        <v>15.520065</v>
      </c>
      <c r="BYW54" s="2">
        <v>0.026840622</v>
      </c>
      <c r="BYX54" s="2">
        <v>0.0</v>
      </c>
      <c r="BYY54" s="2">
        <v>2.469906</v>
      </c>
      <c r="BYZ54" s="2">
        <v>5.2065387</v>
      </c>
      <c r="BZA54" s="2">
        <v>0.15185915</v>
      </c>
      <c r="BZB54" s="2">
        <v>2.8134925</v>
      </c>
      <c r="BZC54" s="2">
        <v>10.9440155</v>
      </c>
      <c r="BZD54" s="2">
        <v>0.63754946</v>
      </c>
      <c r="BZE54" s="2">
        <v>5.6678004</v>
      </c>
      <c r="BZF54" s="2">
        <v>0.5954484</v>
      </c>
      <c r="BZG54" s="2">
        <v>17.50032</v>
      </c>
      <c r="BZH54" s="2">
        <v>14.542313</v>
      </c>
      <c r="BZI54" s="2">
        <v>0.0</v>
      </c>
      <c r="BZJ54" s="2">
        <v>34.541187</v>
      </c>
      <c r="BZK54" s="2">
        <v>3.7503552</v>
      </c>
      <c r="BZL54" s="2">
        <v>0.0</v>
      </c>
      <c r="BZM54" s="2">
        <v>0.0</v>
      </c>
      <c r="BZN54" s="2">
        <v>1.1211501</v>
      </c>
      <c r="BZO54" s="2">
        <v>0.050730113</v>
      </c>
      <c r="BZP54" s="2">
        <v>4.420046</v>
      </c>
      <c r="BZQ54" s="2">
        <v>22.980059</v>
      </c>
      <c r="BZR54" s="2">
        <v>0.03712895</v>
      </c>
      <c r="BZS54" s="2">
        <v>0.0</v>
      </c>
      <c r="BZT54" s="2">
        <v>1.3660123</v>
      </c>
    </row>
    <row r="55">
      <c r="A55" s="1" t="s">
        <v>55</v>
      </c>
      <c r="B55" s="2">
        <v>3.1063123</v>
      </c>
      <c r="C55" s="2">
        <v>2.4349132</v>
      </c>
      <c r="D55" s="2">
        <v>7.431353</v>
      </c>
      <c r="E55" s="2">
        <v>11.002786</v>
      </c>
      <c r="F55" s="2">
        <v>5.1757107</v>
      </c>
      <c r="G55" s="2">
        <v>0.0</v>
      </c>
      <c r="H55" s="2">
        <v>2.7635279</v>
      </c>
      <c r="I55" s="2">
        <v>0.0</v>
      </c>
      <c r="J55" s="2">
        <v>23.533276</v>
      </c>
      <c r="K55" s="2">
        <v>0.0</v>
      </c>
      <c r="L55" s="2">
        <v>36.12643</v>
      </c>
      <c r="M55" s="2">
        <v>26.885307</v>
      </c>
      <c r="N55" s="2">
        <v>22.607494</v>
      </c>
      <c r="O55" s="2">
        <v>0.17209683</v>
      </c>
      <c r="P55" s="2">
        <v>61.69234</v>
      </c>
      <c r="Q55" s="2">
        <v>18.127523</v>
      </c>
      <c r="R55" s="2">
        <v>0.0</v>
      </c>
      <c r="S55" s="2">
        <v>16.305344</v>
      </c>
      <c r="T55" s="2">
        <v>6.5044208</v>
      </c>
      <c r="U55" s="2">
        <v>11.1649475</v>
      </c>
      <c r="V55" s="2">
        <v>13.077987</v>
      </c>
      <c r="W55" s="2">
        <v>12.704134</v>
      </c>
      <c r="X55" s="2">
        <v>7.3124895</v>
      </c>
      <c r="Y55" s="2">
        <v>5.343836</v>
      </c>
      <c r="Z55" s="2">
        <v>8.750267</v>
      </c>
      <c r="AA55" s="2">
        <v>2.7695167</v>
      </c>
      <c r="AB55" s="2">
        <v>31.879633</v>
      </c>
      <c r="AC55" s="2">
        <v>62.983585</v>
      </c>
      <c r="AD55" s="2">
        <v>13.696634</v>
      </c>
      <c r="AE55" s="2">
        <v>0.047356464</v>
      </c>
      <c r="AF55" s="2">
        <v>0.4336893</v>
      </c>
      <c r="AG55" s="2">
        <v>0.021912262</v>
      </c>
      <c r="AH55" s="2">
        <v>0.0</v>
      </c>
      <c r="AI55" s="2">
        <v>4.83061</v>
      </c>
      <c r="AJ55" s="2">
        <v>11.432567</v>
      </c>
      <c r="AK55" s="2">
        <v>3.158127</v>
      </c>
      <c r="AL55" s="2">
        <v>0.22255747</v>
      </c>
      <c r="AM55" s="2">
        <v>10.019957</v>
      </c>
      <c r="AN55" s="2">
        <v>39.09669</v>
      </c>
      <c r="AO55" s="2">
        <v>13.482284</v>
      </c>
      <c r="AP55" s="2">
        <v>1.001828</v>
      </c>
      <c r="AQ55" s="2">
        <v>3.7424476</v>
      </c>
      <c r="AR55" s="2">
        <v>4.6466727</v>
      </c>
      <c r="AS55" s="2">
        <v>1.5044394</v>
      </c>
      <c r="AT55" s="2">
        <v>5.251255</v>
      </c>
      <c r="AU55" s="2">
        <v>0.49194163</v>
      </c>
      <c r="AV55" s="2">
        <v>46.91259</v>
      </c>
      <c r="AW55" s="2">
        <v>0.18287385</v>
      </c>
      <c r="AX55" s="2">
        <v>8.226975</v>
      </c>
      <c r="AY55" s="2">
        <v>0.15307438</v>
      </c>
      <c r="AZ55" s="2">
        <v>5.886327</v>
      </c>
      <c r="BA55" s="2">
        <v>24.571997</v>
      </c>
      <c r="BB55" s="2">
        <v>2.2364182</v>
      </c>
      <c r="BC55" s="2">
        <v>42.710663</v>
      </c>
      <c r="BD55" s="2">
        <v>1.9334693</v>
      </c>
      <c r="BE55" s="2">
        <v>5.0207844</v>
      </c>
      <c r="BF55" s="2">
        <v>0.949707</v>
      </c>
      <c r="BG55" s="2">
        <v>0.0</v>
      </c>
      <c r="BH55" s="2">
        <v>51.014942</v>
      </c>
      <c r="BI55" s="2">
        <v>3.457337</v>
      </c>
      <c r="BJ55" s="2">
        <v>39.505165</v>
      </c>
      <c r="BK55" s="2">
        <v>14.682275</v>
      </c>
      <c r="BL55" s="2">
        <v>24.17879</v>
      </c>
      <c r="BM55" s="2">
        <v>38.191147</v>
      </c>
      <c r="BN55" s="2">
        <v>12.102894</v>
      </c>
      <c r="BO55" s="2">
        <v>8.587741</v>
      </c>
      <c r="BP55" s="2">
        <v>1.450767</v>
      </c>
      <c r="BQ55" s="2">
        <v>26.773268</v>
      </c>
      <c r="BR55" s="2">
        <v>46.225037</v>
      </c>
      <c r="BS55" s="2">
        <v>0.0</v>
      </c>
      <c r="BT55" s="2">
        <v>5.856168</v>
      </c>
      <c r="BU55" s="2">
        <v>19.065123</v>
      </c>
      <c r="BV55" s="2">
        <v>20.13821</v>
      </c>
      <c r="BW55" s="2">
        <v>8.315792</v>
      </c>
      <c r="BX55" s="2">
        <v>0.0</v>
      </c>
      <c r="BY55" s="2">
        <v>55.442284</v>
      </c>
      <c r="BZ55" s="2">
        <v>17.960678</v>
      </c>
      <c r="CA55" s="2">
        <v>1.0728283</v>
      </c>
      <c r="CB55" s="2">
        <v>9.462847</v>
      </c>
      <c r="CC55" s="2">
        <v>1.4921656</v>
      </c>
      <c r="CD55" s="2">
        <v>27.382397</v>
      </c>
      <c r="CE55" s="2">
        <v>1.0173662</v>
      </c>
      <c r="CF55" s="2">
        <v>28.069395</v>
      </c>
      <c r="CG55" s="2">
        <v>21.074875</v>
      </c>
      <c r="CH55" s="2">
        <v>0.0</v>
      </c>
      <c r="CI55" s="2">
        <v>14.163157</v>
      </c>
      <c r="CJ55" s="2">
        <v>1.3584868</v>
      </c>
      <c r="CK55" s="2">
        <v>10.611827</v>
      </c>
      <c r="CL55" s="2">
        <v>26.545311</v>
      </c>
      <c r="CM55" s="2">
        <v>0.080171555</v>
      </c>
      <c r="CN55" s="2">
        <v>1.2217207</v>
      </c>
      <c r="CO55" s="2">
        <v>0.9040975</v>
      </c>
      <c r="CP55" s="2">
        <v>1.4110993</v>
      </c>
      <c r="CQ55" s="2">
        <v>4.1416717</v>
      </c>
      <c r="CR55" s="2">
        <v>0.0</v>
      </c>
      <c r="CS55" s="2">
        <v>10.16564</v>
      </c>
      <c r="CT55" s="2">
        <v>5.453221</v>
      </c>
      <c r="CU55" s="2">
        <v>0.8766185</v>
      </c>
      <c r="CV55" s="2">
        <v>0.082816824</v>
      </c>
      <c r="CW55" s="2">
        <v>10.711824</v>
      </c>
      <c r="CX55" s="2">
        <v>9.252569</v>
      </c>
      <c r="CY55" s="2">
        <v>23.367695</v>
      </c>
      <c r="CZ55" s="2">
        <v>4.9559183</v>
      </c>
      <c r="DA55" s="2">
        <v>9.890161</v>
      </c>
      <c r="DB55" s="2">
        <v>21.00646</v>
      </c>
      <c r="DC55" s="2">
        <v>2.8825634</v>
      </c>
      <c r="DD55" s="2">
        <v>15.2181835</v>
      </c>
      <c r="DE55" s="2">
        <v>4.3146963</v>
      </c>
      <c r="DF55" s="2">
        <v>26.070675</v>
      </c>
      <c r="DG55" s="2">
        <v>33.756516</v>
      </c>
      <c r="DH55" s="2">
        <v>3.1588607</v>
      </c>
      <c r="DI55" s="2">
        <v>1.2000039</v>
      </c>
      <c r="DJ55" s="2">
        <v>13.024367</v>
      </c>
      <c r="DK55" s="2">
        <v>0.020646095</v>
      </c>
      <c r="DL55" s="2">
        <v>17.800137</v>
      </c>
      <c r="DM55" s="2">
        <v>8.516615</v>
      </c>
      <c r="DN55" s="2">
        <v>35.49298</v>
      </c>
      <c r="DO55" s="2">
        <v>41.044453</v>
      </c>
      <c r="DP55" s="2">
        <v>2.6064446</v>
      </c>
      <c r="DQ55" s="2">
        <v>2.604954</v>
      </c>
      <c r="DR55" s="2">
        <v>7.540028</v>
      </c>
      <c r="DS55" s="2">
        <v>8.266332</v>
      </c>
      <c r="DT55" s="2">
        <v>6.8072147</v>
      </c>
      <c r="DU55" s="2">
        <v>1.5494852</v>
      </c>
      <c r="DV55" s="2">
        <v>43.306255</v>
      </c>
      <c r="DW55" s="2">
        <v>0.0</v>
      </c>
      <c r="DX55" s="2">
        <v>7.7825155</v>
      </c>
      <c r="DY55" s="2">
        <v>0.0</v>
      </c>
      <c r="DZ55" s="2">
        <v>23.398106</v>
      </c>
      <c r="EA55" s="2">
        <v>0.97904205</v>
      </c>
      <c r="EB55" s="2">
        <v>2.161409</v>
      </c>
      <c r="EC55" s="2">
        <v>9.044766</v>
      </c>
      <c r="ED55" s="2">
        <v>5.2964816</v>
      </c>
      <c r="EE55" s="2">
        <v>27.43126</v>
      </c>
      <c r="EF55" s="2">
        <v>10.287549</v>
      </c>
      <c r="EG55" s="2">
        <v>2.6200347</v>
      </c>
      <c r="EH55" s="2">
        <v>5.3105845</v>
      </c>
      <c r="EI55" s="2">
        <v>6.6371007</v>
      </c>
      <c r="EJ55" s="2">
        <v>10.447501</v>
      </c>
      <c r="EK55" s="2">
        <v>0.2867392</v>
      </c>
      <c r="EL55" s="2">
        <v>3.9355187</v>
      </c>
      <c r="EM55" s="2">
        <v>18.678225</v>
      </c>
      <c r="EN55" s="2">
        <v>1.2419723</v>
      </c>
      <c r="EO55" s="2">
        <v>0.0</v>
      </c>
      <c r="EP55" s="2">
        <v>6.6407313</v>
      </c>
      <c r="EQ55" s="2">
        <v>5.069049</v>
      </c>
      <c r="ER55" s="2">
        <v>1.6553078</v>
      </c>
      <c r="ES55" s="2">
        <v>28.10074</v>
      </c>
      <c r="ET55" s="2">
        <v>1.2264407</v>
      </c>
      <c r="EU55" s="2">
        <v>0.5138369</v>
      </c>
      <c r="EV55" s="2">
        <v>2.7547734</v>
      </c>
      <c r="EW55" s="2">
        <v>16.191523</v>
      </c>
      <c r="EX55" s="2">
        <v>1.472949</v>
      </c>
      <c r="EY55" s="2">
        <v>0.04675265</v>
      </c>
      <c r="EZ55" s="2">
        <v>12.188864</v>
      </c>
      <c r="FA55" s="2">
        <v>2.049038</v>
      </c>
      <c r="FB55" s="2">
        <v>11.070125</v>
      </c>
      <c r="FC55" s="2">
        <v>1.000394</v>
      </c>
      <c r="FD55" s="2">
        <v>1.8753494</v>
      </c>
      <c r="FE55" s="2">
        <v>8.416613</v>
      </c>
      <c r="FF55" s="2">
        <v>2.0591848</v>
      </c>
      <c r="FG55" s="2">
        <v>0.4630257</v>
      </c>
      <c r="FH55" s="2">
        <v>22.494528</v>
      </c>
      <c r="FI55" s="2">
        <v>19.04939</v>
      </c>
      <c r="FJ55" s="2">
        <v>0.4158575</v>
      </c>
      <c r="FK55" s="2">
        <v>19.461008</v>
      </c>
      <c r="FL55" s="2">
        <v>0.11434835</v>
      </c>
      <c r="FM55" s="2">
        <v>6.6290045</v>
      </c>
      <c r="FN55" s="2">
        <v>16.127106</v>
      </c>
      <c r="FO55" s="2">
        <v>0.112240836</v>
      </c>
      <c r="FP55" s="2">
        <v>11.621775</v>
      </c>
      <c r="FQ55" s="2">
        <v>7.291791</v>
      </c>
      <c r="FR55" s="2">
        <v>0.9035335</v>
      </c>
      <c r="FS55" s="2">
        <v>2.1619995</v>
      </c>
      <c r="FT55" s="2">
        <v>5.021375</v>
      </c>
      <c r="FU55" s="2">
        <v>8.872277E-4</v>
      </c>
      <c r="FV55" s="2">
        <v>4.997116</v>
      </c>
      <c r="FW55" s="2">
        <v>10.21883</v>
      </c>
      <c r="FX55" s="2">
        <v>0.72800297</v>
      </c>
      <c r="FY55" s="2">
        <v>50.610203</v>
      </c>
      <c r="FZ55" s="2">
        <v>1.636111</v>
      </c>
      <c r="GA55" s="2">
        <v>0.0</v>
      </c>
      <c r="GB55" s="2">
        <v>3.8688083</v>
      </c>
      <c r="GC55" s="2">
        <v>0.0</v>
      </c>
      <c r="GD55" s="2">
        <v>8.618051</v>
      </c>
      <c r="GE55" s="2">
        <v>32.556904</v>
      </c>
      <c r="GF55" s="2">
        <v>20.448376</v>
      </c>
      <c r="GG55" s="2">
        <v>0.0</v>
      </c>
      <c r="GH55" s="2">
        <v>5.4875917</v>
      </c>
      <c r="GI55" s="2">
        <v>35.931614</v>
      </c>
      <c r="GJ55" s="2">
        <v>1.9387944</v>
      </c>
      <c r="GK55" s="2">
        <v>12.475112</v>
      </c>
      <c r="GL55" s="2">
        <v>0.8858401</v>
      </c>
      <c r="GM55" s="2">
        <v>0.0033548842</v>
      </c>
      <c r="GN55" s="2">
        <v>9.410755</v>
      </c>
      <c r="GO55" s="2">
        <v>0.0</v>
      </c>
      <c r="GP55" s="2">
        <v>7.0573835</v>
      </c>
      <c r="GQ55" s="2">
        <v>0.15806593</v>
      </c>
      <c r="GR55" s="2">
        <v>0.3180919</v>
      </c>
      <c r="GS55" s="2">
        <v>29.304737</v>
      </c>
      <c r="GT55" s="2">
        <v>2.2898803</v>
      </c>
      <c r="GU55" s="2">
        <v>0.36137694</v>
      </c>
      <c r="GV55" s="2">
        <v>0.12657987</v>
      </c>
      <c r="GW55" s="2">
        <v>0.4609493</v>
      </c>
      <c r="GX55" s="2">
        <v>0.0</v>
      </c>
      <c r="GY55" s="2">
        <v>14.236237</v>
      </c>
      <c r="GZ55" s="2">
        <v>19.61264</v>
      </c>
      <c r="HA55" s="2">
        <v>5.4623795</v>
      </c>
      <c r="HB55" s="2">
        <v>19.023098</v>
      </c>
      <c r="HC55" s="2">
        <v>6.4139266</v>
      </c>
      <c r="HD55" s="2">
        <v>7.6476927</v>
      </c>
      <c r="HE55" s="2">
        <v>0.23792149</v>
      </c>
      <c r="HF55" s="2">
        <v>4.4635997</v>
      </c>
      <c r="HG55" s="2">
        <v>30.21631</v>
      </c>
      <c r="HH55" s="2">
        <v>14.857691</v>
      </c>
      <c r="HI55" s="2">
        <v>0.0</v>
      </c>
      <c r="HJ55" s="2">
        <v>22.725916</v>
      </c>
      <c r="HK55" s="2">
        <v>0.033839203</v>
      </c>
      <c r="HL55" s="2">
        <v>33.56756</v>
      </c>
      <c r="HM55" s="2">
        <v>7.5271273</v>
      </c>
      <c r="HN55" s="2">
        <v>9.169502</v>
      </c>
      <c r="HO55" s="2">
        <v>14.125142</v>
      </c>
      <c r="HP55" s="2">
        <v>20.769491</v>
      </c>
      <c r="HQ55" s="2">
        <v>0.13893124</v>
      </c>
      <c r="HR55" s="2">
        <v>46.74008</v>
      </c>
      <c r="HS55" s="2">
        <v>36.470234</v>
      </c>
      <c r="HT55" s="2">
        <v>1.4055183</v>
      </c>
      <c r="HU55" s="2">
        <v>16.574038</v>
      </c>
      <c r="HV55" s="2">
        <v>10.621676</v>
      </c>
      <c r="HW55" s="2">
        <v>10.766154</v>
      </c>
      <c r="HX55" s="2">
        <v>1.5449228</v>
      </c>
      <c r="HY55" s="2">
        <v>21.750835</v>
      </c>
      <c r="HZ55" s="2">
        <v>5.2410026</v>
      </c>
      <c r="IA55" s="2">
        <v>18.209417</v>
      </c>
      <c r="IB55" s="2">
        <v>7.38143</v>
      </c>
      <c r="IC55" s="2">
        <v>20.31544</v>
      </c>
      <c r="ID55" s="2">
        <v>1.5413649</v>
      </c>
      <c r="IE55" s="2">
        <v>0.11859514</v>
      </c>
      <c r="IF55" s="2">
        <v>0.20033933</v>
      </c>
      <c r="IG55" s="2">
        <v>10.55534</v>
      </c>
      <c r="IH55" s="2">
        <v>17.395012</v>
      </c>
      <c r="II55" s="2">
        <v>18.252226</v>
      </c>
      <c r="IJ55" s="2">
        <v>106.89659</v>
      </c>
      <c r="IK55" s="2">
        <v>4.747898</v>
      </c>
      <c r="IL55" s="2">
        <v>22.494974</v>
      </c>
      <c r="IM55" s="2">
        <v>11.348772</v>
      </c>
      <c r="IN55" s="2">
        <v>6.167359</v>
      </c>
      <c r="IO55" s="2">
        <v>5.320763</v>
      </c>
      <c r="IP55" s="2">
        <v>1.9945191</v>
      </c>
      <c r="IQ55" s="2">
        <v>0.0</v>
      </c>
      <c r="IR55" s="2">
        <v>7.420242</v>
      </c>
      <c r="IS55" s="2">
        <v>0.931684</v>
      </c>
      <c r="IT55" s="2">
        <v>9.831263</v>
      </c>
      <c r="IU55" s="2">
        <v>0.5652278</v>
      </c>
      <c r="IV55" s="2">
        <v>17.991205</v>
      </c>
      <c r="IW55" s="2">
        <v>12.400442</v>
      </c>
      <c r="IX55" s="2">
        <v>4.4895983</v>
      </c>
      <c r="IY55" s="2">
        <v>1.6891091</v>
      </c>
      <c r="IZ55" s="2">
        <v>20.827385</v>
      </c>
      <c r="JA55" s="2">
        <v>55.571335</v>
      </c>
      <c r="JB55" s="2">
        <v>0.7979727</v>
      </c>
      <c r="JC55" s="2">
        <v>6.011082</v>
      </c>
      <c r="JD55" s="2">
        <v>3.6490035</v>
      </c>
      <c r="JE55" s="2">
        <v>29.834784</v>
      </c>
      <c r="JF55" s="2">
        <v>3.8655703</v>
      </c>
      <c r="JG55" s="2">
        <v>0.6755265</v>
      </c>
      <c r="JH55" s="2">
        <v>24.128996</v>
      </c>
      <c r="JI55" s="2">
        <v>8.234183</v>
      </c>
      <c r="JJ55" s="2">
        <v>0.0</v>
      </c>
      <c r="JK55" s="2">
        <v>0.7030469</v>
      </c>
      <c r="JL55" s="2">
        <v>27.30476</v>
      </c>
      <c r="JM55" s="2">
        <v>2.3014302</v>
      </c>
      <c r="JN55" s="2">
        <v>4.3403726</v>
      </c>
      <c r="JO55" s="2">
        <v>0.68411875</v>
      </c>
      <c r="JP55" s="2">
        <v>3.7076488</v>
      </c>
      <c r="JQ55" s="2">
        <v>20.02268</v>
      </c>
      <c r="JR55" s="2">
        <v>9.752308</v>
      </c>
      <c r="JS55" s="2">
        <v>59.762253</v>
      </c>
      <c r="JT55" s="2">
        <v>0.0</v>
      </c>
      <c r="JU55" s="2">
        <v>24.177818</v>
      </c>
      <c r="JV55" s="2">
        <v>7.833215</v>
      </c>
      <c r="JW55" s="2">
        <v>5.3046217</v>
      </c>
      <c r="JX55" s="2">
        <v>18.81644</v>
      </c>
      <c r="JY55" s="2">
        <v>0.8095068</v>
      </c>
      <c r="JZ55" s="2">
        <v>4.17814</v>
      </c>
      <c r="KA55" s="2">
        <v>0.3170604</v>
      </c>
      <c r="KB55" s="2">
        <v>17.701796</v>
      </c>
      <c r="KC55" s="2">
        <v>46.945267</v>
      </c>
      <c r="KD55" s="2">
        <v>7.6992974</v>
      </c>
      <c r="KE55" s="2">
        <v>5.522495</v>
      </c>
      <c r="KF55" s="2">
        <v>95.20438</v>
      </c>
      <c r="KG55" s="2">
        <v>30.173021</v>
      </c>
      <c r="KH55" s="2">
        <v>62.161118</v>
      </c>
      <c r="KI55" s="2">
        <v>0.08824094</v>
      </c>
      <c r="KJ55" s="2">
        <v>48.906796</v>
      </c>
      <c r="KK55" s="2">
        <v>0.51883477</v>
      </c>
      <c r="KL55" s="2">
        <v>0.66424316</v>
      </c>
      <c r="KM55" s="2">
        <v>3.9089892</v>
      </c>
      <c r="KN55" s="2">
        <v>0.13643314</v>
      </c>
      <c r="KO55" s="2">
        <v>1.2236795</v>
      </c>
      <c r="KP55" s="2">
        <v>7.384752</v>
      </c>
      <c r="KQ55" s="2">
        <v>0.29479122</v>
      </c>
      <c r="KR55" s="2">
        <v>9.172602</v>
      </c>
      <c r="KS55" s="2">
        <v>2.4731636</v>
      </c>
      <c r="KT55" s="2">
        <v>21.171</v>
      </c>
      <c r="KU55" s="2">
        <v>0.05526334</v>
      </c>
      <c r="KV55" s="2">
        <v>17.41068</v>
      </c>
      <c r="KW55" s="2">
        <v>0.068872824</v>
      </c>
      <c r="KX55" s="2">
        <v>1.9006848</v>
      </c>
      <c r="KY55" s="2">
        <v>2.2355254</v>
      </c>
      <c r="KZ55" s="2">
        <v>6.25351</v>
      </c>
      <c r="LA55" s="2">
        <v>15.208642</v>
      </c>
      <c r="LB55" s="2">
        <v>1.4972658</v>
      </c>
      <c r="LC55" s="2">
        <v>0.32636008</v>
      </c>
      <c r="LD55" s="2">
        <v>3.4245536</v>
      </c>
      <c r="LE55" s="2">
        <v>0.52248156</v>
      </c>
      <c r="LF55" s="2">
        <v>11.482911</v>
      </c>
      <c r="LG55" s="2">
        <v>20.605822</v>
      </c>
      <c r="LH55" s="2">
        <v>0.0</v>
      </c>
      <c r="LI55" s="2">
        <v>0.29427478</v>
      </c>
      <c r="LJ55" s="2">
        <v>1.3788774</v>
      </c>
      <c r="LK55" s="2">
        <v>5.5035825</v>
      </c>
      <c r="LL55" s="2">
        <v>3.5114937</v>
      </c>
      <c r="LM55" s="2">
        <v>1.044761</v>
      </c>
      <c r="LN55" s="2">
        <v>2.7225595</v>
      </c>
      <c r="LO55" s="2">
        <v>0.18805352</v>
      </c>
      <c r="LP55" s="2">
        <v>0.052847814</v>
      </c>
      <c r="LQ55" s="2">
        <v>0.8846769</v>
      </c>
      <c r="LR55" s="2">
        <v>1.9893855</v>
      </c>
      <c r="LS55" s="2">
        <v>0.028546445</v>
      </c>
      <c r="LT55" s="2">
        <v>0.120962806</v>
      </c>
      <c r="LU55" s="2">
        <v>0.90598315</v>
      </c>
      <c r="LV55" s="2">
        <v>2.0242178</v>
      </c>
      <c r="LW55" s="2">
        <v>0.087580144</v>
      </c>
      <c r="LX55" s="2">
        <v>1.8249136</v>
      </c>
      <c r="LY55" s="2">
        <v>0.11157006</v>
      </c>
      <c r="LZ55" s="2">
        <v>0.03531605</v>
      </c>
      <c r="MA55" s="2">
        <v>0.006952879</v>
      </c>
      <c r="MB55" s="2">
        <v>0.29969445</v>
      </c>
      <c r="MC55" s="2">
        <v>0.002314845</v>
      </c>
      <c r="MD55" s="2">
        <v>1.4218292</v>
      </c>
      <c r="ME55" s="2">
        <v>0.34052405</v>
      </c>
      <c r="MF55" s="2">
        <v>0.4047023</v>
      </c>
      <c r="MG55" s="2">
        <v>2.7075906</v>
      </c>
      <c r="MH55" s="2">
        <v>0.16853249</v>
      </c>
      <c r="MI55" s="2">
        <v>0.3158349</v>
      </c>
      <c r="MJ55" s="2">
        <v>0.43809894</v>
      </c>
      <c r="MK55" s="2">
        <v>0.3937102</v>
      </c>
      <c r="ML55" s="2">
        <v>0.12826249</v>
      </c>
      <c r="MM55" s="2">
        <v>0.6762566</v>
      </c>
      <c r="MN55" s="2">
        <v>0.9391402</v>
      </c>
      <c r="MO55" s="2">
        <v>0.58343685</v>
      </c>
      <c r="MP55" s="2">
        <v>0.5944782</v>
      </c>
      <c r="MQ55" s="2">
        <v>1.2162988</v>
      </c>
      <c r="MR55" s="2">
        <v>2.1751535</v>
      </c>
      <c r="MS55" s="2">
        <v>0.51881814</v>
      </c>
      <c r="MT55" s="2">
        <v>4.506849</v>
      </c>
      <c r="MU55" s="2">
        <v>0.080133006</v>
      </c>
      <c r="MV55" s="2">
        <v>0.0</v>
      </c>
      <c r="MW55" s="2">
        <v>2.986386</v>
      </c>
      <c r="MX55" s="2">
        <v>0.31371623</v>
      </c>
      <c r="MY55" s="2">
        <v>2.1059976</v>
      </c>
      <c r="MZ55" s="2">
        <v>0.65553254</v>
      </c>
      <c r="NA55" s="2">
        <v>0.5383433</v>
      </c>
      <c r="NB55" s="2">
        <v>0.28781185</v>
      </c>
      <c r="NC55" s="2">
        <v>1.092476</v>
      </c>
      <c r="ND55" s="2">
        <v>1.6623598</v>
      </c>
      <c r="NE55" s="2">
        <v>0.07137486</v>
      </c>
      <c r="NF55" s="2">
        <v>0.5303401</v>
      </c>
      <c r="NG55" s="2">
        <v>0.74531883</v>
      </c>
      <c r="NH55" s="2">
        <v>0.28217772</v>
      </c>
      <c r="NI55" s="2">
        <v>3.5871415</v>
      </c>
      <c r="NJ55" s="2">
        <v>3.24748</v>
      </c>
      <c r="NK55" s="2">
        <v>0.0</v>
      </c>
      <c r="NL55" s="2">
        <v>0.73864114</v>
      </c>
      <c r="NM55" s="2">
        <v>0.6047224</v>
      </c>
      <c r="NN55" s="2">
        <v>1.4236064</v>
      </c>
      <c r="NO55" s="2">
        <v>3.147931</v>
      </c>
      <c r="NP55" s="2">
        <v>0.2063267</v>
      </c>
      <c r="NQ55" s="2">
        <v>2.4265757</v>
      </c>
      <c r="NR55" s="2">
        <v>0.318416</v>
      </c>
      <c r="NS55" s="2">
        <v>0.0</v>
      </c>
      <c r="NT55" s="2">
        <v>3.3273578</v>
      </c>
      <c r="NU55" s="2">
        <v>1.1181645</v>
      </c>
      <c r="NV55" s="2">
        <v>0.40938306</v>
      </c>
      <c r="NW55" s="2">
        <v>0.09012928</v>
      </c>
      <c r="NX55" s="2">
        <v>15.002762</v>
      </c>
      <c r="NY55" s="2">
        <v>0.5201477</v>
      </c>
      <c r="NZ55" s="2">
        <v>2.170889</v>
      </c>
      <c r="OA55" s="2">
        <v>0.010898653</v>
      </c>
      <c r="OB55" s="2">
        <v>6.3513665</v>
      </c>
      <c r="OC55" s="2">
        <v>0.6717166</v>
      </c>
      <c r="OD55" s="2">
        <v>1.0818175</v>
      </c>
      <c r="OE55" s="2">
        <v>0.3371331</v>
      </c>
      <c r="OF55" s="2">
        <v>0.14960562</v>
      </c>
      <c r="OG55" s="2">
        <v>0.16528955</v>
      </c>
      <c r="OH55" s="2">
        <v>0.36142015</v>
      </c>
      <c r="OI55" s="2">
        <v>0.6562092</v>
      </c>
      <c r="OJ55" s="2">
        <v>2.894633</v>
      </c>
      <c r="OK55" s="2">
        <v>0.105232865</v>
      </c>
      <c r="OL55" s="2">
        <v>1.305399</v>
      </c>
      <c r="OM55" s="2">
        <v>1.8928586</v>
      </c>
      <c r="ON55" s="2">
        <v>1.0883079</v>
      </c>
      <c r="OO55" s="2">
        <v>3.9823096</v>
      </c>
      <c r="OP55" s="2">
        <v>0.49317336</v>
      </c>
      <c r="OQ55" s="2">
        <v>7.383896</v>
      </c>
      <c r="OR55" s="2">
        <v>1.2800509</v>
      </c>
      <c r="OS55" s="2">
        <v>4.6775937</v>
      </c>
      <c r="OT55" s="2">
        <v>2.8494287</v>
      </c>
      <c r="OU55" s="2">
        <v>4.13212</v>
      </c>
      <c r="OV55" s="2">
        <v>0.007086575</v>
      </c>
      <c r="OW55" s="2">
        <v>0.70293826</v>
      </c>
      <c r="OX55" s="2">
        <v>0.64427143</v>
      </c>
      <c r="OY55" s="2">
        <v>0.06151526</v>
      </c>
      <c r="OZ55" s="2">
        <v>0.0</v>
      </c>
      <c r="PA55" s="2">
        <v>4.8390846</v>
      </c>
      <c r="PB55" s="2">
        <v>0.10303237</v>
      </c>
      <c r="PC55" s="2">
        <v>2.473434</v>
      </c>
      <c r="PD55" s="2">
        <v>1.8517591</v>
      </c>
      <c r="PE55" s="2">
        <v>5.0102735</v>
      </c>
      <c r="PF55" s="2">
        <v>2.1564026</v>
      </c>
      <c r="PG55" s="2">
        <v>1.334486</v>
      </c>
      <c r="PH55" s="2">
        <v>2.786783</v>
      </c>
      <c r="PI55" s="2">
        <v>0.0</v>
      </c>
      <c r="PJ55" s="2">
        <v>1.4223433</v>
      </c>
      <c r="PK55" s="2">
        <v>0.42326567</v>
      </c>
      <c r="PL55" s="2">
        <v>0.36518672</v>
      </c>
      <c r="PM55" s="2">
        <v>0.03700548</v>
      </c>
      <c r="PN55" s="2">
        <v>0.95956635</v>
      </c>
      <c r="PO55" s="2">
        <v>1.5575213</v>
      </c>
      <c r="PP55" s="2">
        <v>0.36351746</v>
      </c>
      <c r="PQ55" s="2">
        <v>1.0957289</v>
      </c>
      <c r="PR55" s="2">
        <v>0.9351561</v>
      </c>
      <c r="PS55" s="2">
        <v>0.72705615</v>
      </c>
      <c r="PT55" s="2">
        <v>1.688346</v>
      </c>
      <c r="PU55" s="2">
        <v>0.37258142</v>
      </c>
      <c r="PV55" s="2">
        <v>1.4051092</v>
      </c>
      <c r="PW55" s="2">
        <v>0.3056771</v>
      </c>
      <c r="PX55" s="2">
        <v>0.0</v>
      </c>
      <c r="PY55" s="2">
        <v>1.6719484</v>
      </c>
      <c r="PZ55" s="2">
        <v>0.02689511</v>
      </c>
      <c r="QA55" s="2">
        <v>1.7728882</v>
      </c>
      <c r="QB55" s="2">
        <v>0.48604485</v>
      </c>
      <c r="QC55" s="2">
        <v>1.214769</v>
      </c>
      <c r="QD55" s="2">
        <v>4.7973285</v>
      </c>
      <c r="QE55" s="2">
        <v>0.44646767</v>
      </c>
      <c r="QF55" s="2">
        <v>0.7741013</v>
      </c>
      <c r="QG55" s="2">
        <v>0.40774068</v>
      </c>
      <c r="QH55" s="2">
        <v>6.8917384</v>
      </c>
      <c r="QI55" s="2">
        <v>1.0635127</v>
      </c>
      <c r="QJ55" s="2">
        <v>0.4341605</v>
      </c>
      <c r="QK55" s="2">
        <v>0.08830209</v>
      </c>
      <c r="QL55" s="2">
        <v>5.151453</v>
      </c>
      <c r="QM55" s="2">
        <v>2.127894</v>
      </c>
      <c r="QN55" s="2">
        <v>2.6833982</v>
      </c>
      <c r="QO55" s="2">
        <v>0.597055</v>
      </c>
      <c r="QP55" s="2">
        <v>0.8497243</v>
      </c>
      <c r="QQ55" s="2">
        <v>0.16125306</v>
      </c>
      <c r="QR55" s="2">
        <v>0.073053405</v>
      </c>
      <c r="QS55" s="2">
        <v>0.24359643</v>
      </c>
      <c r="QT55" s="2">
        <v>0.7167653</v>
      </c>
      <c r="QU55" s="2">
        <v>6.133434</v>
      </c>
      <c r="QV55" s="2">
        <v>0.5137209</v>
      </c>
      <c r="QW55" s="2">
        <v>0.13720627</v>
      </c>
      <c r="QX55" s="2">
        <v>9.162354</v>
      </c>
      <c r="QY55" s="2">
        <v>0.020074893</v>
      </c>
      <c r="QZ55" s="2">
        <v>16.099659</v>
      </c>
      <c r="RA55" s="2">
        <v>1.6054475</v>
      </c>
      <c r="RB55" s="2">
        <v>0.6073092</v>
      </c>
      <c r="RC55" s="2">
        <v>1.7731986</v>
      </c>
      <c r="RD55" s="2">
        <v>0.21679522</v>
      </c>
      <c r="RE55" s="2">
        <v>1.8712052</v>
      </c>
      <c r="RF55" s="2">
        <v>0.5428979</v>
      </c>
      <c r="RG55" s="2">
        <v>7.062538</v>
      </c>
      <c r="RH55" s="2">
        <v>1.7179751</v>
      </c>
      <c r="RI55" s="2">
        <v>1.4352125</v>
      </c>
      <c r="RJ55" s="2">
        <v>1.1145166</v>
      </c>
      <c r="RK55" s="2">
        <v>0.79490834</v>
      </c>
      <c r="RL55" s="2">
        <v>0.29259</v>
      </c>
      <c r="RM55" s="2">
        <v>0.09125408</v>
      </c>
      <c r="RN55" s="2">
        <v>0.37061146</v>
      </c>
      <c r="RO55" s="2">
        <v>1.0227196</v>
      </c>
      <c r="RP55" s="2">
        <v>1.2325181</v>
      </c>
      <c r="RQ55" s="2">
        <v>0.0020860909</v>
      </c>
      <c r="RR55" s="2">
        <v>0.049537353</v>
      </c>
      <c r="RS55" s="2">
        <v>0.11581553</v>
      </c>
      <c r="RT55" s="2">
        <v>0.097417936</v>
      </c>
      <c r="RU55" s="2">
        <v>0.1669282</v>
      </c>
      <c r="RV55" s="2">
        <v>3.7557318</v>
      </c>
      <c r="RW55" s="2">
        <v>0.0</v>
      </c>
      <c r="RX55" s="2">
        <v>0.38344043</v>
      </c>
      <c r="RY55" s="2">
        <v>1.6439948</v>
      </c>
      <c r="RZ55" s="2">
        <v>0.11711833</v>
      </c>
      <c r="SA55" s="2">
        <v>1.326493</v>
      </c>
      <c r="SB55" s="2">
        <v>1.7983689</v>
      </c>
      <c r="SC55" s="2">
        <v>0.84058625</v>
      </c>
      <c r="SD55" s="2">
        <v>0.3240294</v>
      </c>
      <c r="SE55" s="2">
        <v>5.507677</v>
      </c>
      <c r="SF55" s="2">
        <v>0.08456708</v>
      </c>
      <c r="SG55" s="2">
        <v>0.06249507</v>
      </c>
      <c r="SH55" s="2">
        <v>0.50895715</v>
      </c>
      <c r="SI55" s="2">
        <v>0.41740155</v>
      </c>
      <c r="SJ55" s="2">
        <v>2.4959073</v>
      </c>
      <c r="SK55" s="2">
        <v>0.037667807</v>
      </c>
      <c r="SL55" s="2">
        <v>0.11195834</v>
      </c>
      <c r="SM55" s="2">
        <v>1.4189609</v>
      </c>
      <c r="SN55" s="2">
        <v>0.44173956</v>
      </c>
      <c r="SO55" s="2">
        <v>0.7780938</v>
      </c>
      <c r="SP55" s="2">
        <v>0.8462838</v>
      </c>
      <c r="SQ55" s="2">
        <v>0.10407722</v>
      </c>
      <c r="SR55" s="2">
        <v>1.8231399</v>
      </c>
      <c r="SS55" s="2">
        <v>1.5122193</v>
      </c>
      <c r="ST55" s="2">
        <v>0.37968177</v>
      </c>
      <c r="SU55" s="2">
        <v>0.08339917</v>
      </c>
      <c r="SV55" s="2">
        <v>0.11802562</v>
      </c>
      <c r="SW55" s="2">
        <v>0.45679414</v>
      </c>
      <c r="SX55" s="2">
        <v>3.969108</v>
      </c>
      <c r="SY55" s="2">
        <v>0.2891169</v>
      </c>
      <c r="SZ55" s="2">
        <v>0.037061572</v>
      </c>
      <c r="TA55" s="2">
        <v>0.08113863</v>
      </c>
      <c r="TB55" s="2">
        <v>0.053010397</v>
      </c>
      <c r="TC55" s="2">
        <v>1.0374187</v>
      </c>
      <c r="TD55" s="2">
        <v>0.31273526</v>
      </c>
      <c r="TE55" s="2">
        <v>0.7823045</v>
      </c>
      <c r="TF55" s="2">
        <v>0.2343379</v>
      </c>
      <c r="TG55" s="2">
        <v>0.03734827</v>
      </c>
      <c r="TH55" s="2">
        <v>1.4013395</v>
      </c>
      <c r="TI55" s="2">
        <v>0.14761752</v>
      </c>
      <c r="TJ55" s="2">
        <v>0.8269663</v>
      </c>
      <c r="TK55" s="2">
        <v>9.95632</v>
      </c>
      <c r="TL55" s="2">
        <v>0.38435256</v>
      </c>
      <c r="TM55" s="2">
        <v>6.0713296</v>
      </c>
      <c r="TN55" s="2">
        <v>3.8170686</v>
      </c>
      <c r="TO55" s="2">
        <v>0.20711383</v>
      </c>
      <c r="TP55" s="2">
        <v>3.2192428</v>
      </c>
      <c r="TQ55" s="2">
        <v>1.1406152</v>
      </c>
      <c r="TR55" s="2">
        <v>0.023264837</v>
      </c>
      <c r="TS55" s="2">
        <v>0.010858728</v>
      </c>
      <c r="TT55" s="2">
        <v>0.0</v>
      </c>
      <c r="TU55" s="2">
        <v>0.29709482</v>
      </c>
      <c r="TV55" s="2">
        <v>0.041206375</v>
      </c>
      <c r="TW55" s="2">
        <v>3.1077175</v>
      </c>
      <c r="TX55" s="2">
        <v>1.6732064</v>
      </c>
      <c r="TY55" s="2">
        <v>0.92824614</v>
      </c>
      <c r="TZ55" s="2">
        <v>1.6318423</v>
      </c>
      <c r="UA55" s="2">
        <v>0.04520068</v>
      </c>
      <c r="UB55" s="2">
        <v>1.4071418</v>
      </c>
      <c r="UC55" s="2">
        <v>0.0</v>
      </c>
      <c r="UD55" s="2">
        <v>0.6660209</v>
      </c>
      <c r="UE55" s="2">
        <v>0.12142467</v>
      </c>
      <c r="UF55" s="2">
        <v>0.97221434</v>
      </c>
      <c r="UG55" s="2">
        <v>0.15661137</v>
      </c>
      <c r="UH55" s="2">
        <v>0.0033199356</v>
      </c>
      <c r="UI55" s="2">
        <v>2.6142547</v>
      </c>
      <c r="UJ55" s="2">
        <v>0.09875612</v>
      </c>
      <c r="UK55" s="2">
        <v>0.023903009</v>
      </c>
      <c r="UL55" s="2">
        <v>1.3864094</v>
      </c>
      <c r="UM55" s="2">
        <v>4.560445</v>
      </c>
      <c r="UN55" s="2">
        <v>0.070788756</v>
      </c>
      <c r="UO55" s="2">
        <v>0.5609338</v>
      </c>
      <c r="UP55" s="2">
        <v>0.040132627</v>
      </c>
      <c r="UQ55" s="2">
        <v>0.24020848</v>
      </c>
      <c r="UR55" s="2">
        <v>0.89909565</v>
      </c>
      <c r="US55" s="2">
        <v>2.2321863</v>
      </c>
      <c r="UT55" s="2">
        <v>0.003902065</v>
      </c>
      <c r="UU55" s="2">
        <v>2.2415106</v>
      </c>
      <c r="UV55" s="2">
        <v>1.4704733</v>
      </c>
      <c r="UW55" s="2">
        <v>0.20422359</v>
      </c>
      <c r="UX55" s="2">
        <v>5.3750887</v>
      </c>
      <c r="UY55" s="2">
        <v>1.0373381</v>
      </c>
      <c r="UZ55" s="2">
        <v>1.4425154</v>
      </c>
      <c r="VA55" s="2">
        <v>0.30711362</v>
      </c>
      <c r="VB55" s="2">
        <v>1.3250048</v>
      </c>
      <c r="VC55" s="2">
        <v>1.0395155</v>
      </c>
      <c r="VD55" s="2">
        <v>1.6344888</v>
      </c>
      <c r="VE55" s="2">
        <v>1.8748103</v>
      </c>
      <c r="VF55" s="2">
        <v>1.026744</v>
      </c>
      <c r="VG55" s="2">
        <v>7.310137</v>
      </c>
      <c r="VH55" s="2">
        <v>0.08288762</v>
      </c>
      <c r="VI55" s="2">
        <v>0.500584</v>
      </c>
      <c r="VJ55" s="2">
        <v>0.4209202</v>
      </c>
      <c r="VK55" s="2">
        <v>1.3393766</v>
      </c>
      <c r="VL55" s="2">
        <v>0.5364205</v>
      </c>
      <c r="VM55" s="2">
        <v>3.6144214</v>
      </c>
      <c r="VN55" s="2">
        <v>0.30938706</v>
      </c>
      <c r="VO55" s="2">
        <v>3.4987767</v>
      </c>
      <c r="VP55" s="2">
        <v>0.003060773</v>
      </c>
      <c r="VQ55" s="2">
        <v>0.15589447</v>
      </c>
      <c r="VR55" s="2">
        <v>0.12359047</v>
      </c>
      <c r="VS55" s="2">
        <v>0.055584956</v>
      </c>
      <c r="VT55" s="2">
        <v>1.2285888</v>
      </c>
      <c r="VU55" s="2">
        <v>5.6986513</v>
      </c>
      <c r="VV55" s="2">
        <v>10.612058</v>
      </c>
      <c r="VW55" s="2">
        <v>0.552024</v>
      </c>
      <c r="VX55" s="2">
        <v>0.32672304</v>
      </c>
      <c r="VY55" s="2">
        <v>0.0</v>
      </c>
      <c r="VZ55" s="2">
        <v>1.9760573</v>
      </c>
      <c r="WA55" s="2">
        <v>0.789599</v>
      </c>
      <c r="WB55" s="2">
        <v>0.05748149</v>
      </c>
      <c r="WC55" s="2">
        <v>1.6348577</v>
      </c>
      <c r="WD55" s="2">
        <v>0.45905071</v>
      </c>
      <c r="WE55" s="2">
        <v>0.0060621453</v>
      </c>
      <c r="WF55" s="2">
        <v>1.223526</v>
      </c>
      <c r="WG55" s="2">
        <v>0.13077359</v>
      </c>
      <c r="WH55" s="2">
        <v>0.34893143</v>
      </c>
      <c r="WI55" s="2">
        <v>0.6424305</v>
      </c>
      <c r="WJ55" s="2">
        <v>0.0</v>
      </c>
      <c r="WK55" s="2">
        <v>0.07156383</v>
      </c>
      <c r="WL55" s="2">
        <v>0.11902687</v>
      </c>
      <c r="WM55" s="2">
        <v>1.3554612</v>
      </c>
      <c r="WN55" s="2">
        <v>1.7798074</v>
      </c>
      <c r="WO55" s="2">
        <v>0.11238839</v>
      </c>
      <c r="WP55" s="2">
        <v>0.5369681</v>
      </c>
      <c r="WQ55" s="2">
        <v>0.08149933</v>
      </c>
      <c r="WR55" s="2">
        <v>0.86461884</v>
      </c>
      <c r="WS55" s="2">
        <v>7.8112555</v>
      </c>
      <c r="WT55" s="2">
        <v>0.22958635</v>
      </c>
      <c r="WU55" s="2">
        <v>0.7388499</v>
      </c>
      <c r="WV55" s="2">
        <v>0.22563073</v>
      </c>
      <c r="WW55" s="2">
        <v>0.7024114</v>
      </c>
      <c r="WX55" s="2">
        <v>2.9167342</v>
      </c>
      <c r="WY55" s="2">
        <v>0.032399986</v>
      </c>
      <c r="WZ55" s="2">
        <v>3.3390388</v>
      </c>
      <c r="XA55" s="2">
        <v>2.3961504</v>
      </c>
      <c r="XB55" s="2">
        <v>0.7110074</v>
      </c>
      <c r="XC55" s="2">
        <v>0.37136748</v>
      </c>
      <c r="XD55" s="2">
        <v>1.367818</v>
      </c>
      <c r="XE55" s="2">
        <v>0.014832468</v>
      </c>
      <c r="XF55" s="2">
        <v>2.405053</v>
      </c>
      <c r="XG55" s="2">
        <v>0.28028262</v>
      </c>
      <c r="XH55" s="2">
        <v>0.685705</v>
      </c>
      <c r="XI55" s="2">
        <v>1.6778985</v>
      </c>
      <c r="XJ55" s="2">
        <v>1.3360504</v>
      </c>
      <c r="XK55" s="2">
        <v>0.03905303</v>
      </c>
      <c r="XL55" s="2">
        <v>0.68331695</v>
      </c>
      <c r="XM55" s="2">
        <v>2.8632584</v>
      </c>
      <c r="XN55" s="2">
        <v>0.10830431</v>
      </c>
      <c r="XO55" s="2">
        <v>0.44508243</v>
      </c>
      <c r="XP55" s="2">
        <v>0.61157507</v>
      </c>
      <c r="XQ55" s="2">
        <v>0.476665</v>
      </c>
      <c r="XR55" s="2">
        <v>0.05090532</v>
      </c>
      <c r="XS55" s="2">
        <v>9.74217</v>
      </c>
      <c r="XT55" s="2">
        <v>0.0</v>
      </c>
      <c r="XU55" s="2">
        <v>0.009760153</v>
      </c>
      <c r="XV55" s="2">
        <v>1.8919395</v>
      </c>
      <c r="XW55" s="2">
        <v>0.1840277</v>
      </c>
      <c r="XX55" s="2">
        <v>6.187935</v>
      </c>
      <c r="XY55" s="2">
        <v>1.7692459</v>
      </c>
      <c r="XZ55" s="2">
        <v>0.18163732</v>
      </c>
      <c r="YA55" s="2">
        <v>0.115505636</v>
      </c>
      <c r="YB55" s="2">
        <v>0.087021634</v>
      </c>
      <c r="YC55" s="2">
        <v>1.0539687</v>
      </c>
      <c r="YD55" s="2">
        <v>1.3311764</v>
      </c>
      <c r="YE55" s="2">
        <v>0.43263316</v>
      </c>
      <c r="YF55" s="2">
        <v>0.0727496</v>
      </c>
      <c r="YG55" s="2">
        <v>2.452554</v>
      </c>
      <c r="YH55" s="2">
        <v>0.20505948</v>
      </c>
      <c r="YI55" s="2">
        <v>1.3194209</v>
      </c>
      <c r="YJ55" s="2">
        <v>0.21967477</v>
      </c>
      <c r="YK55" s="2">
        <v>5.8791466</v>
      </c>
      <c r="YL55" s="2">
        <v>0.12018047</v>
      </c>
      <c r="YM55" s="2">
        <v>1.0712006</v>
      </c>
      <c r="YN55" s="2">
        <v>0.36141974</v>
      </c>
      <c r="YO55" s="2">
        <v>1.3560845</v>
      </c>
      <c r="YP55" s="2">
        <v>0.1179635</v>
      </c>
      <c r="YQ55" s="2">
        <v>0.06335051</v>
      </c>
      <c r="YR55" s="2">
        <v>0.06472228</v>
      </c>
      <c r="YS55" s="2">
        <v>2.010638</v>
      </c>
      <c r="YT55" s="2">
        <v>1.7038864</v>
      </c>
      <c r="YU55" s="2">
        <v>0.036460098</v>
      </c>
      <c r="YV55" s="2">
        <v>2.1126533</v>
      </c>
      <c r="YW55" s="2">
        <v>2.28687</v>
      </c>
      <c r="YX55" s="2">
        <v>0.002218577</v>
      </c>
      <c r="YY55" s="2">
        <v>0.020692473</v>
      </c>
      <c r="YZ55" s="2">
        <v>0.5598714</v>
      </c>
      <c r="ZA55" s="2">
        <v>0.2515864</v>
      </c>
      <c r="ZB55" s="2">
        <v>0.82199746</v>
      </c>
      <c r="ZC55" s="2">
        <v>0.048449486</v>
      </c>
      <c r="ZD55" s="2">
        <v>0.21091315</v>
      </c>
      <c r="ZE55" s="2">
        <v>0.4336913</v>
      </c>
      <c r="ZF55" s="2">
        <v>9.489964</v>
      </c>
      <c r="ZG55" s="2">
        <v>1.156075</v>
      </c>
      <c r="ZH55" s="2">
        <v>0.15136835</v>
      </c>
      <c r="ZI55" s="2">
        <v>1.0440176</v>
      </c>
      <c r="ZJ55" s="2">
        <v>7.2124467</v>
      </c>
      <c r="ZK55" s="2">
        <v>4.9060926</v>
      </c>
      <c r="ZL55" s="2">
        <v>1.2685714</v>
      </c>
      <c r="ZM55" s="2">
        <v>0.07205859</v>
      </c>
      <c r="ZN55" s="2">
        <v>3.317803</v>
      </c>
      <c r="ZO55" s="2">
        <v>2.904254</v>
      </c>
      <c r="ZP55" s="2">
        <v>0.5066611</v>
      </c>
      <c r="ZQ55" s="2">
        <v>0.14501092</v>
      </c>
      <c r="ZR55" s="2">
        <v>0.5159889</v>
      </c>
      <c r="ZS55" s="2">
        <v>0.0</v>
      </c>
      <c r="ZT55" s="2">
        <v>2.5028248</v>
      </c>
      <c r="ZU55" s="2">
        <v>0.34467104</v>
      </c>
      <c r="ZV55" s="2">
        <v>0.095602065</v>
      </c>
      <c r="ZW55" s="2">
        <v>0.020759849</v>
      </c>
      <c r="ZX55" s="2">
        <v>2.2194414</v>
      </c>
      <c r="ZY55" s="2">
        <v>3.6976922</v>
      </c>
      <c r="ZZ55" s="2">
        <v>0.12473242</v>
      </c>
      <c r="AAA55" s="2">
        <v>0.4006754</v>
      </c>
      <c r="AAB55" s="2">
        <v>0.0</v>
      </c>
      <c r="AAC55" s="2">
        <v>0.006040151</v>
      </c>
      <c r="AAD55" s="2">
        <v>0.09945711</v>
      </c>
      <c r="AAE55" s="2">
        <v>3.103647</v>
      </c>
      <c r="AAF55" s="2">
        <v>0.41771725</v>
      </c>
      <c r="AAG55" s="2">
        <v>3.980352</v>
      </c>
      <c r="AAH55" s="2">
        <v>6.4962573</v>
      </c>
      <c r="AAI55" s="2">
        <v>0.0048973933</v>
      </c>
      <c r="AAJ55" s="2">
        <v>0.4644025</v>
      </c>
      <c r="AAK55" s="2">
        <v>1.8651764</v>
      </c>
      <c r="AAL55" s="2">
        <v>0.60778517</v>
      </c>
      <c r="AAM55" s="2">
        <v>0.083343506</v>
      </c>
      <c r="AAN55" s="2">
        <v>0.2779991</v>
      </c>
      <c r="AAO55" s="2">
        <v>0.4113164</v>
      </c>
      <c r="AAP55" s="2">
        <v>2.2575793</v>
      </c>
      <c r="AAQ55" s="2">
        <v>0.8196179</v>
      </c>
      <c r="AAR55" s="2">
        <v>0.61142814</v>
      </c>
      <c r="AAS55" s="2">
        <v>0.54386866</v>
      </c>
      <c r="AAT55" s="2">
        <v>0.59977114</v>
      </c>
      <c r="AAU55" s="2">
        <v>0.47922325</v>
      </c>
      <c r="AAV55" s="2">
        <v>0.007372513</v>
      </c>
      <c r="AAW55" s="2">
        <v>0.43079826</v>
      </c>
      <c r="AAX55" s="2">
        <v>6.907482</v>
      </c>
      <c r="AAY55" s="2">
        <v>1.3842103</v>
      </c>
      <c r="AAZ55" s="2">
        <v>0.47770202</v>
      </c>
      <c r="ABA55" s="2">
        <v>0.45750198</v>
      </c>
      <c r="ABB55" s="2">
        <v>11.455854</v>
      </c>
      <c r="ABC55" s="2">
        <v>0.24305418</v>
      </c>
      <c r="ABD55" s="2">
        <v>5.897808</v>
      </c>
      <c r="ABE55" s="2">
        <v>1.488435</v>
      </c>
      <c r="ABF55" s="2">
        <v>0.09514792</v>
      </c>
      <c r="ABG55" s="2">
        <v>0.18561304</v>
      </c>
      <c r="ABH55" s="2">
        <v>0.09310278</v>
      </c>
      <c r="ABI55" s="2">
        <v>0.0</v>
      </c>
      <c r="ABJ55" s="2">
        <v>0.6603176</v>
      </c>
      <c r="ABK55" s="2">
        <v>0.7876258</v>
      </c>
      <c r="ABL55" s="2">
        <v>0.12222864</v>
      </c>
      <c r="ABM55" s="2">
        <v>0.63570327</v>
      </c>
      <c r="ABN55" s="2">
        <v>2.7476575</v>
      </c>
      <c r="ABO55" s="2">
        <v>0.24936576</v>
      </c>
      <c r="ABP55" s="2">
        <v>8.436983</v>
      </c>
      <c r="ABQ55" s="2">
        <v>0.5028887</v>
      </c>
      <c r="ABR55" s="2">
        <v>0.038163446</v>
      </c>
      <c r="ABS55" s="2">
        <v>1.0395701</v>
      </c>
      <c r="ABT55" s="2">
        <v>0.0</v>
      </c>
      <c r="ABU55" s="2">
        <v>0.23942578</v>
      </c>
      <c r="ABV55" s="2">
        <v>2.1750255</v>
      </c>
      <c r="ABW55" s="2">
        <v>0.0039177034</v>
      </c>
      <c r="ABX55" s="2">
        <v>0.37435246</v>
      </c>
      <c r="ABY55" s="2">
        <v>1.2558888</v>
      </c>
      <c r="ABZ55" s="2">
        <v>0.44594178</v>
      </c>
      <c r="ACA55" s="2">
        <v>0.079029955</v>
      </c>
      <c r="ACB55" s="2">
        <v>1.4318757</v>
      </c>
      <c r="ACC55" s="2">
        <v>1.3646995</v>
      </c>
      <c r="ACD55" s="2">
        <v>4.852745</v>
      </c>
      <c r="ACE55" s="2">
        <v>3.6128263</v>
      </c>
      <c r="ACF55" s="2">
        <v>0.94096345</v>
      </c>
      <c r="ACG55" s="2">
        <v>3.1958165</v>
      </c>
      <c r="ACH55" s="2">
        <v>1.2166063</v>
      </c>
      <c r="ACI55" s="2">
        <v>4.7035537</v>
      </c>
      <c r="ACJ55" s="2">
        <v>0.17828849</v>
      </c>
      <c r="ACK55" s="2">
        <v>2.602019</v>
      </c>
      <c r="ACL55" s="2">
        <v>0.08872299</v>
      </c>
      <c r="ACM55" s="2">
        <v>5.2428656</v>
      </c>
      <c r="ACN55" s="2">
        <v>0.20469388</v>
      </c>
      <c r="ACO55" s="2">
        <v>1.8477015</v>
      </c>
      <c r="ACP55" s="2">
        <v>2.2688394</v>
      </c>
      <c r="ACQ55" s="2">
        <v>0.27415887</v>
      </c>
      <c r="ACR55" s="2">
        <v>0.40074772</v>
      </c>
      <c r="ACS55" s="2">
        <v>0.035466254</v>
      </c>
      <c r="ACT55" s="2">
        <v>0.012172958</v>
      </c>
      <c r="ACU55" s="2">
        <v>5.2596617</v>
      </c>
      <c r="ACV55" s="2">
        <v>0.1754172</v>
      </c>
      <c r="ACW55" s="2">
        <v>0.7577229</v>
      </c>
      <c r="ACX55" s="2">
        <v>0.02788353</v>
      </c>
      <c r="ACY55" s="2">
        <v>0.9324431</v>
      </c>
      <c r="ACZ55" s="2">
        <v>0.28129053</v>
      </c>
      <c r="ADA55" s="2">
        <v>0.57237124</v>
      </c>
      <c r="ADB55" s="2">
        <v>0.38969088</v>
      </c>
      <c r="ADC55" s="2">
        <v>1.3537954</v>
      </c>
      <c r="ADD55" s="2">
        <v>0.01981889</v>
      </c>
      <c r="ADE55" s="2">
        <v>0.7638605</v>
      </c>
      <c r="ADF55" s="2">
        <v>0.42494318</v>
      </c>
      <c r="ADG55" s="2">
        <v>0.42520118</v>
      </c>
      <c r="ADH55" s="2">
        <v>1.0778483</v>
      </c>
      <c r="ADI55" s="2">
        <v>0.04006814</v>
      </c>
      <c r="ADJ55" s="2">
        <v>1.2561443</v>
      </c>
      <c r="ADK55" s="2">
        <v>0.027385537</v>
      </c>
      <c r="ADL55" s="2">
        <v>0.60907847</v>
      </c>
      <c r="ADM55" s="2">
        <v>0.007783939</v>
      </c>
      <c r="ADN55" s="2">
        <v>2.0319703</v>
      </c>
      <c r="ADO55" s="2">
        <v>0.9415052</v>
      </c>
      <c r="ADP55" s="2">
        <v>0.36525768</v>
      </c>
      <c r="ADQ55" s="2">
        <v>3.610451</v>
      </c>
      <c r="ADR55" s="2">
        <v>0.62473327</v>
      </c>
      <c r="ADS55" s="2">
        <v>1.5634116</v>
      </c>
      <c r="ADT55" s="2">
        <v>0.12435678</v>
      </c>
      <c r="ADU55" s="2">
        <v>3.0731876</v>
      </c>
      <c r="ADV55" s="2">
        <v>0.29554868</v>
      </c>
      <c r="ADW55" s="2">
        <v>0.035133023</v>
      </c>
      <c r="ADX55" s="2">
        <v>0.8689685</v>
      </c>
      <c r="ADY55" s="2">
        <v>5.8894386</v>
      </c>
      <c r="ADZ55" s="2">
        <v>0.8578089</v>
      </c>
      <c r="AEA55" s="2">
        <v>0.7760936</v>
      </c>
      <c r="AEB55" s="2">
        <v>0.09112074</v>
      </c>
      <c r="AEC55" s="2">
        <v>4.427323</v>
      </c>
      <c r="AED55" s="2">
        <v>0.45614874</v>
      </c>
      <c r="AEE55" s="2">
        <v>1.0726724</v>
      </c>
      <c r="AEF55" s="2">
        <v>1.2858416</v>
      </c>
      <c r="AEG55" s="2">
        <v>0.255621</v>
      </c>
      <c r="AEH55" s="2">
        <v>0.5916799</v>
      </c>
      <c r="AEI55" s="2">
        <v>2.5513415</v>
      </c>
      <c r="AEJ55" s="2">
        <v>3.0330446</v>
      </c>
      <c r="AEK55" s="2">
        <v>0.87348324</v>
      </c>
      <c r="AEL55" s="2">
        <v>0.04039439</v>
      </c>
      <c r="AEM55" s="2">
        <v>0.61262596</v>
      </c>
      <c r="AEN55" s="2">
        <v>1.0311385</v>
      </c>
      <c r="AEO55" s="2">
        <v>4.827813</v>
      </c>
      <c r="AEP55" s="2">
        <v>3.1168182</v>
      </c>
      <c r="AEQ55" s="2">
        <v>0.7018947</v>
      </c>
      <c r="AER55" s="2">
        <v>1.7860649</v>
      </c>
      <c r="AES55" s="2">
        <v>0.4893879</v>
      </c>
      <c r="AET55" s="2">
        <v>1.7382302</v>
      </c>
      <c r="AEU55" s="2">
        <v>0.0</v>
      </c>
      <c r="AEV55" s="2">
        <v>1.4368538</v>
      </c>
      <c r="AEW55" s="2">
        <v>0.76196516</v>
      </c>
      <c r="AEX55" s="2">
        <v>0.0</v>
      </c>
      <c r="AEY55" s="2">
        <v>0.94276655</v>
      </c>
      <c r="AEZ55" s="2">
        <v>0.097968</v>
      </c>
      <c r="AFA55" s="2">
        <v>0.59338915</v>
      </c>
      <c r="AFB55" s="2">
        <v>2.6144972</v>
      </c>
      <c r="AFC55" s="2">
        <v>1.5061823</v>
      </c>
      <c r="AFD55" s="2">
        <v>3.0756967</v>
      </c>
      <c r="AFE55" s="2">
        <v>0.9830525</v>
      </c>
      <c r="AFF55" s="2">
        <v>0.5886874</v>
      </c>
      <c r="AFG55" s="2">
        <v>0.9892511</v>
      </c>
      <c r="AFH55" s="2">
        <v>0.6663357</v>
      </c>
      <c r="AFI55" s="2">
        <v>0.19578698</v>
      </c>
      <c r="AFJ55" s="2">
        <v>0.3012722</v>
      </c>
      <c r="AFK55" s="2">
        <v>0.34708172</v>
      </c>
      <c r="AFL55" s="2">
        <v>0.11508756</v>
      </c>
      <c r="AFM55" s="2">
        <v>0.38095555</v>
      </c>
      <c r="AFN55" s="2">
        <v>1.1835058</v>
      </c>
      <c r="AFO55" s="2">
        <v>0.18908292</v>
      </c>
      <c r="AFP55" s="2">
        <v>1.7811537</v>
      </c>
      <c r="AFQ55" s="2">
        <v>2.0789313</v>
      </c>
      <c r="AFR55" s="2">
        <v>0.7305598</v>
      </c>
      <c r="AFS55" s="2">
        <v>0.046508998</v>
      </c>
      <c r="AFT55" s="2">
        <v>1.2087362</v>
      </c>
      <c r="AFU55" s="2">
        <v>0.021914106</v>
      </c>
      <c r="AFV55" s="2">
        <v>1.4951661</v>
      </c>
      <c r="AFW55" s="2">
        <v>0.694345</v>
      </c>
      <c r="AFX55" s="2">
        <v>0.5962601</v>
      </c>
      <c r="AFY55" s="2">
        <v>0.665088</v>
      </c>
      <c r="AFZ55" s="2">
        <v>1.8184454</v>
      </c>
      <c r="AGA55" s="2">
        <v>1.7405397</v>
      </c>
      <c r="AGB55" s="2">
        <v>1.2053822</v>
      </c>
      <c r="AGC55" s="2">
        <v>0.712268</v>
      </c>
      <c r="AGD55" s="2">
        <v>0.09527859</v>
      </c>
      <c r="AGE55" s="2">
        <v>0.0014160617</v>
      </c>
      <c r="AGF55" s="2">
        <v>0.010942575</v>
      </c>
      <c r="AGG55" s="2">
        <v>1.0186235</v>
      </c>
      <c r="AGH55" s="2">
        <v>0.9497492</v>
      </c>
      <c r="AGI55" s="2">
        <v>1.9832015</v>
      </c>
      <c r="AGJ55" s="2">
        <v>0.06606693</v>
      </c>
      <c r="AGK55" s="2">
        <v>1.087723</v>
      </c>
      <c r="AGL55" s="2">
        <v>1.2597239</v>
      </c>
      <c r="AGM55" s="2">
        <v>0.929084</v>
      </c>
      <c r="AGN55" s="2">
        <v>0.33233675</v>
      </c>
      <c r="AGO55" s="2">
        <v>1.4703435</v>
      </c>
      <c r="AGP55" s="2">
        <v>0.0</v>
      </c>
      <c r="AGQ55" s="2">
        <v>3.2262201</v>
      </c>
      <c r="AGR55" s="2">
        <v>0.5881238</v>
      </c>
      <c r="AGS55" s="2">
        <v>0.085506186</v>
      </c>
      <c r="AGT55" s="2">
        <v>0.46137992</v>
      </c>
      <c r="AGU55" s="2">
        <v>0.08859875</v>
      </c>
      <c r="AGV55" s="2">
        <v>0.0</v>
      </c>
      <c r="AGW55" s="2">
        <v>5.0063024</v>
      </c>
      <c r="AGX55" s="2">
        <v>1.5553377</v>
      </c>
      <c r="AGY55" s="2">
        <v>0.41899323</v>
      </c>
      <c r="AGZ55" s="2">
        <v>2.0728993</v>
      </c>
      <c r="AHA55" s="2">
        <v>0.3770402</v>
      </c>
      <c r="AHB55" s="2">
        <v>0.16502464</v>
      </c>
      <c r="AHC55" s="2">
        <v>1.5052826</v>
      </c>
      <c r="AHD55" s="2">
        <v>0.0</v>
      </c>
      <c r="AHE55" s="2">
        <v>0.03706158</v>
      </c>
      <c r="AHF55" s="2">
        <v>0.4109805</v>
      </c>
      <c r="AHG55" s="2">
        <v>0.34298274</v>
      </c>
      <c r="AHH55" s="2">
        <v>3.4982197</v>
      </c>
      <c r="AHI55" s="2">
        <v>7.526197</v>
      </c>
      <c r="AHJ55" s="2">
        <v>0.4770823</v>
      </c>
      <c r="AHK55" s="2">
        <v>1.3547349</v>
      </c>
      <c r="AHL55" s="2">
        <v>0.11875887</v>
      </c>
      <c r="AHM55" s="2">
        <v>1.4778752</v>
      </c>
      <c r="AHN55" s="2">
        <v>0.51201576</v>
      </c>
      <c r="AHO55" s="2">
        <v>0.94995666</v>
      </c>
      <c r="AHP55" s="2">
        <v>0.02510089</v>
      </c>
      <c r="AHQ55" s="2">
        <v>3.3898814</v>
      </c>
      <c r="AHR55" s="2">
        <v>0.5468328</v>
      </c>
      <c r="AHS55" s="2">
        <v>9.120033</v>
      </c>
      <c r="AHT55" s="2">
        <v>0.46614027</v>
      </c>
      <c r="AHU55" s="2">
        <v>1.2315028</v>
      </c>
      <c r="AHV55" s="2">
        <v>1.5344288</v>
      </c>
      <c r="AHW55" s="2">
        <v>0.8148762</v>
      </c>
      <c r="AHX55" s="2">
        <v>1.0100526</v>
      </c>
      <c r="AHY55" s="2">
        <v>3.8616667</v>
      </c>
      <c r="AHZ55" s="2">
        <v>0.42006618</v>
      </c>
      <c r="AIA55" s="2">
        <v>0.009508064</v>
      </c>
      <c r="AIB55" s="2">
        <v>2.391193</v>
      </c>
      <c r="AIC55" s="2">
        <v>0.15077251</v>
      </c>
      <c r="AID55" s="2">
        <v>0.36153114</v>
      </c>
      <c r="AIE55" s="2">
        <v>0.52601254</v>
      </c>
      <c r="AIF55" s="2">
        <v>1.1009605</v>
      </c>
      <c r="AIG55" s="2">
        <v>1.4781717</v>
      </c>
      <c r="AIH55" s="2">
        <v>0.024204819</v>
      </c>
      <c r="AII55" s="2">
        <v>0.9044365</v>
      </c>
      <c r="AIJ55" s="2">
        <v>2.2497096</v>
      </c>
      <c r="AIK55" s="2">
        <v>2.0098295</v>
      </c>
      <c r="AIL55" s="2">
        <v>0.6401758</v>
      </c>
      <c r="AIM55" s="2">
        <v>0.07757935</v>
      </c>
      <c r="AIN55" s="2">
        <v>0.7279114</v>
      </c>
      <c r="AIO55" s="2">
        <v>0.25870323</v>
      </c>
      <c r="AIP55" s="2">
        <v>0.60435885</v>
      </c>
      <c r="AIQ55" s="2">
        <v>0.795022</v>
      </c>
      <c r="AIR55" s="2">
        <v>0.32059222</v>
      </c>
      <c r="AIS55" s="2">
        <v>2.9448195</v>
      </c>
      <c r="AIT55" s="2">
        <v>0.1021499</v>
      </c>
      <c r="AIU55" s="2">
        <v>0.11037423</v>
      </c>
      <c r="AIV55" s="2">
        <v>0.13218169</v>
      </c>
      <c r="AIW55" s="2">
        <v>0.57286525</v>
      </c>
      <c r="AIX55" s="2">
        <v>0.22602698</v>
      </c>
      <c r="AIY55" s="2">
        <v>0.0</v>
      </c>
      <c r="AIZ55" s="2">
        <v>0.512706</v>
      </c>
      <c r="AJA55" s="2">
        <v>1.02075</v>
      </c>
      <c r="AJB55" s="2">
        <v>0.0</v>
      </c>
      <c r="AJC55" s="2">
        <v>0.24971393</v>
      </c>
      <c r="AJD55" s="2">
        <v>0.2775602</v>
      </c>
      <c r="AJE55" s="2">
        <v>0.43063548</v>
      </c>
      <c r="AJF55" s="2">
        <v>0.13688727</v>
      </c>
      <c r="AJG55" s="2">
        <v>0.0</v>
      </c>
      <c r="AJH55" s="2">
        <v>0.14503883</v>
      </c>
      <c r="AJI55" s="2">
        <v>0.15860444</v>
      </c>
      <c r="AJJ55" s="2">
        <v>1.5669963</v>
      </c>
      <c r="AJK55" s="2">
        <v>1.3951744</v>
      </c>
      <c r="AJL55" s="2">
        <v>1.0481503</v>
      </c>
      <c r="AJM55" s="2">
        <v>14.504695</v>
      </c>
      <c r="AJN55" s="2">
        <v>0.01288216</v>
      </c>
      <c r="AJO55" s="2">
        <v>0.64358747</v>
      </c>
      <c r="AJP55" s="2">
        <v>3.2089772</v>
      </c>
      <c r="AJQ55" s="2">
        <v>1.9099962</v>
      </c>
      <c r="AJR55" s="2">
        <v>2.9699838</v>
      </c>
      <c r="AJS55" s="2">
        <v>0.32189995</v>
      </c>
      <c r="AJT55" s="2">
        <v>0.2288486</v>
      </c>
      <c r="AJU55" s="2">
        <v>0.32029796</v>
      </c>
      <c r="AJV55" s="2">
        <v>1.3256902</v>
      </c>
      <c r="AJW55" s="2">
        <v>0.03605412</v>
      </c>
      <c r="AJX55" s="2">
        <v>4.3025618</v>
      </c>
      <c r="AJY55" s="2">
        <v>0.12649274</v>
      </c>
      <c r="AJZ55" s="2">
        <v>1.5848799</v>
      </c>
      <c r="AKA55" s="2">
        <v>0.3732764</v>
      </c>
      <c r="AKB55" s="2">
        <v>26.699831</v>
      </c>
      <c r="AKC55" s="2">
        <v>0.17399378</v>
      </c>
      <c r="AKD55" s="2">
        <v>2.2112525</v>
      </c>
      <c r="AKE55" s="2">
        <v>0.27760106</v>
      </c>
      <c r="AKF55" s="2">
        <v>0.43389586</v>
      </c>
      <c r="AKG55" s="2">
        <v>1.3618387</v>
      </c>
      <c r="AKH55" s="2">
        <v>0.71047366</v>
      </c>
      <c r="AKI55" s="2">
        <v>0.60890204</v>
      </c>
      <c r="AKJ55" s="2">
        <v>0.4393271</v>
      </c>
      <c r="AKK55" s="2">
        <v>0.55673116</v>
      </c>
      <c r="AKL55" s="2">
        <v>0.799909</v>
      </c>
      <c r="AKM55" s="2">
        <v>2.654575</v>
      </c>
      <c r="AKN55" s="2">
        <v>1.3836933</v>
      </c>
      <c r="AKO55" s="2">
        <v>0.04224386</v>
      </c>
      <c r="AKP55" s="2">
        <v>2.0237799</v>
      </c>
      <c r="AKQ55" s="2">
        <v>0.0</v>
      </c>
      <c r="AKR55" s="2">
        <v>1.9679079</v>
      </c>
      <c r="AKS55" s="2">
        <v>6.147995</v>
      </c>
      <c r="AKT55" s="2">
        <v>0.29244363</v>
      </c>
      <c r="AKU55" s="2">
        <v>0.30519786</v>
      </c>
      <c r="AKV55" s="2">
        <v>0.46523222</v>
      </c>
      <c r="AKW55" s="2">
        <v>1.4557236</v>
      </c>
      <c r="AKX55" s="2">
        <v>0.0077998578</v>
      </c>
      <c r="AKY55" s="2">
        <v>0.0</v>
      </c>
      <c r="AKZ55" s="2">
        <v>0.003340601</v>
      </c>
      <c r="ALA55" s="2">
        <v>1.5024636</v>
      </c>
      <c r="ALB55" s="2">
        <v>0.33421612</v>
      </c>
      <c r="ALC55" s="2">
        <v>1.1140007</v>
      </c>
      <c r="ALD55" s="2">
        <v>2.2009265</v>
      </c>
      <c r="ALE55" s="2">
        <v>2.5183516</v>
      </c>
      <c r="ALF55" s="2">
        <v>0.09181091</v>
      </c>
      <c r="ALG55" s="2">
        <v>0.11831947</v>
      </c>
      <c r="ALH55" s="2">
        <v>0.030829087</v>
      </c>
      <c r="ALI55" s="2">
        <v>0.8822756</v>
      </c>
      <c r="ALJ55" s="2">
        <v>3.0308754</v>
      </c>
      <c r="ALK55" s="2">
        <v>1.3098006</v>
      </c>
      <c r="ALL55" s="2">
        <v>0.0</v>
      </c>
      <c r="ALM55" s="2">
        <v>0.038313873</v>
      </c>
      <c r="ALN55" s="2">
        <v>2.160539</v>
      </c>
      <c r="ALO55" s="2">
        <v>6.4792233</v>
      </c>
      <c r="ALP55" s="2">
        <v>0.43325204</v>
      </c>
      <c r="ALQ55" s="2">
        <v>0.37959504</v>
      </c>
      <c r="ALR55" s="2">
        <v>1.2043965</v>
      </c>
      <c r="ALS55" s="2">
        <v>1.1169446</v>
      </c>
      <c r="ALT55" s="2">
        <v>1.479221</v>
      </c>
      <c r="ALU55" s="2">
        <v>0.12804279</v>
      </c>
      <c r="ALV55" s="2">
        <v>3.1089592</v>
      </c>
      <c r="ALW55" s="2">
        <v>0.71375674</v>
      </c>
      <c r="ALX55" s="2">
        <v>2.6670988</v>
      </c>
      <c r="ALY55" s="2">
        <v>0.003607073</v>
      </c>
      <c r="ALZ55" s="2">
        <v>0.08365833</v>
      </c>
      <c r="AMA55" s="2">
        <v>0.16169041</v>
      </c>
      <c r="AMB55" s="2">
        <v>2.19974</v>
      </c>
      <c r="AMC55" s="2">
        <v>0.14134671</v>
      </c>
      <c r="AMD55" s="2">
        <v>3.8371754</v>
      </c>
      <c r="AME55" s="2">
        <v>1.2324702</v>
      </c>
      <c r="AMF55" s="2">
        <v>0.16143811</v>
      </c>
      <c r="AMG55" s="2">
        <v>0.40733844</v>
      </c>
      <c r="AMH55" s="2">
        <v>1.0761788</v>
      </c>
      <c r="AMI55" s="2">
        <v>1.9444352</v>
      </c>
      <c r="AMJ55" s="2">
        <v>0.028316826</v>
      </c>
      <c r="AMK55" s="2">
        <v>0.022648526</v>
      </c>
      <c r="AML55" s="2">
        <v>1.2929813</v>
      </c>
      <c r="AMM55" s="2">
        <v>2.093826</v>
      </c>
      <c r="AMN55" s="2">
        <v>1.2890078</v>
      </c>
      <c r="AMO55" s="2">
        <v>0.197296</v>
      </c>
      <c r="AMP55" s="2">
        <v>0.593418</v>
      </c>
      <c r="AMQ55" s="2">
        <v>0.0</v>
      </c>
      <c r="AMR55" s="2">
        <v>0.0</v>
      </c>
      <c r="AMS55" s="2">
        <v>0.57460266</v>
      </c>
      <c r="AMT55" s="2">
        <v>0.811117</v>
      </c>
      <c r="AMU55" s="2">
        <v>0.15076093</v>
      </c>
      <c r="AMV55" s="2">
        <v>1.1815821</v>
      </c>
      <c r="AMW55" s="2">
        <v>5.705046</v>
      </c>
      <c r="AMX55" s="2">
        <v>0.23562394</v>
      </c>
      <c r="AMY55" s="2">
        <v>0.282602</v>
      </c>
      <c r="AMZ55" s="2">
        <v>0.058205135</v>
      </c>
      <c r="ANA55" s="2">
        <v>0.009155798</v>
      </c>
      <c r="ANB55" s="2">
        <v>0.06942116</v>
      </c>
      <c r="ANC55" s="2">
        <v>1.1953212</v>
      </c>
      <c r="AND55" s="2">
        <v>1.3169637</v>
      </c>
      <c r="ANE55" s="2">
        <v>0.35585517</v>
      </c>
      <c r="ANF55" s="2">
        <v>0.9246003</v>
      </c>
      <c r="ANG55" s="2">
        <v>0.3745159</v>
      </c>
      <c r="ANH55" s="2">
        <v>1.2381315</v>
      </c>
      <c r="ANI55" s="2">
        <v>3.856528</v>
      </c>
      <c r="ANJ55" s="2">
        <v>0.9968639</v>
      </c>
      <c r="ANK55" s="2">
        <v>0.9314802</v>
      </c>
      <c r="ANL55" s="2">
        <v>1.0789292</v>
      </c>
      <c r="ANM55" s="2">
        <v>2.5390553</v>
      </c>
      <c r="ANN55" s="2">
        <v>0.023159858</v>
      </c>
      <c r="ANO55" s="2">
        <v>0.17776892</v>
      </c>
      <c r="ANP55" s="2">
        <v>0.06044218</v>
      </c>
      <c r="ANQ55" s="2">
        <v>0.6229445</v>
      </c>
      <c r="ANR55" s="2">
        <v>3.7754123</v>
      </c>
      <c r="ANS55" s="2">
        <v>0.34087038</v>
      </c>
      <c r="ANT55" s="2">
        <v>0.24831526</v>
      </c>
      <c r="ANU55" s="2">
        <v>0.70739836</v>
      </c>
      <c r="ANV55" s="2">
        <v>0.23193452</v>
      </c>
      <c r="ANW55" s="2">
        <v>3.4144115</v>
      </c>
      <c r="ANX55" s="2">
        <v>0.786324</v>
      </c>
      <c r="ANY55" s="2">
        <v>1.1914331</v>
      </c>
      <c r="ANZ55" s="2">
        <v>0.0</v>
      </c>
      <c r="AOA55" s="2">
        <v>0.5777048</v>
      </c>
      <c r="AOB55" s="2">
        <v>2.4074311</v>
      </c>
      <c r="AOC55" s="2">
        <v>1.2443005</v>
      </c>
      <c r="AOD55" s="2">
        <v>0.14979245</v>
      </c>
      <c r="AOE55" s="2">
        <v>0.3317418</v>
      </c>
      <c r="AOF55" s="2">
        <v>1.1913309</v>
      </c>
      <c r="AOG55" s="2">
        <v>0.49947202</v>
      </c>
      <c r="AOH55" s="2">
        <v>0.01794438</v>
      </c>
      <c r="AOI55" s="2">
        <v>0.8818236</v>
      </c>
      <c r="AOJ55" s="2">
        <v>1.3109497</v>
      </c>
      <c r="AOK55" s="2">
        <v>0.43426362</v>
      </c>
      <c r="AOL55" s="2">
        <v>1.0604086</v>
      </c>
      <c r="AOM55" s="2">
        <v>1.1495241</v>
      </c>
      <c r="AON55" s="2">
        <v>0.6121714</v>
      </c>
      <c r="AOO55" s="2">
        <v>3.0409617</v>
      </c>
      <c r="AOP55" s="2">
        <v>0.068399444</v>
      </c>
      <c r="AOQ55" s="2">
        <v>0.27332047</v>
      </c>
      <c r="AOR55" s="2">
        <v>1.5548842</v>
      </c>
      <c r="AOS55" s="2">
        <v>0.02810477</v>
      </c>
      <c r="AOT55" s="2">
        <v>0.38657945</v>
      </c>
      <c r="AOU55" s="2">
        <v>0.37164813</v>
      </c>
      <c r="AOV55" s="2">
        <v>0.06917043</v>
      </c>
      <c r="AOW55" s="2">
        <v>0.93129355</v>
      </c>
      <c r="AOX55" s="2">
        <v>0.09916267</v>
      </c>
      <c r="AOY55" s="2">
        <v>0.4808716</v>
      </c>
      <c r="AOZ55" s="2">
        <v>0.7441126</v>
      </c>
      <c r="APA55" s="2">
        <v>2.1504102</v>
      </c>
      <c r="APB55" s="2">
        <v>0.18593761</v>
      </c>
      <c r="APC55" s="2">
        <v>0.226572</v>
      </c>
      <c r="APD55" s="2">
        <v>0.36276993</v>
      </c>
      <c r="APE55" s="2">
        <v>1.4439228</v>
      </c>
      <c r="APF55" s="2">
        <v>1.1544149</v>
      </c>
      <c r="APG55" s="2">
        <v>0.6818602</v>
      </c>
      <c r="APH55" s="2">
        <v>0.11951831</v>
      </c>
      <c r="API55" s="2">
        <v>0.6763888</v>
      </c>
      <c r="APJ55" s="2">
        <v>1.6446673</v>
      </c>
      <c r="APK55" s="2">
        <v>0.5580778</v>
      </c>
      <c r="APL55" s="2">
        <v>0.40177286</v>
      </c>
      <c r="APM55" s="2">
        <v>0.46299994</v>
      </c>
      <c r="APN55" s="2">
        <v>1.0625322</v>
      </c>
      <c r="APO55" s="2">
        <v>0.40467513</v>
      </c>
      <c r="APP55" s="2">
        <v>0.47645524</v>
      </c>
      <c r="APQ55" s="2">
        <v>0.68535584</v>
      </c>
      <c r="APR55" s="2">
        <v>0.7505689</v>
      </c>
      <c r="APS55" s="2">
        <v>1.3064952</v>
      </c>
      <c r="APT55" s="2">
        <v>2.2183616</v>
      </c>
      <c r="APU55" s="2">
        <v>0.21469502</v>
      </c>
      <c r="APV55" s="2">
        <v>0.5614049</v>
      </c>
      <c r="APW55" s="2">
        <v>0.53644794</v>
      </c>
      <c r="APX55" s="2">
        <v>0.39583433</v>
      </c>
      <c r="APY55" s="2">
        <v>0.26326123</v>
      </c>
      <c r="APZ55" s="2">
        <v>0.08984228</v>
      </c>
      <c r="AQA55" s="2">
        <v>0.51044697</v>
      </c>
      <c r="AQB55" s="2">
        <v>1.0866017</v>
      </c>
      <c r="AQC55" s="2">
        <v>2.0158465</v>
      </c>
      <c r="AQD55" s="2">
        <v>0.7575868</v>
      </c>
      <c r="AQE55" s="2">
        <v>0.18373579</v>
      </c>
      <c r="AQF55" s="2">
        <v>0.058011845</v>
      </c>
      <c r="AQG55" s="2">
        <v>0.25993574</v>
      </c>
      <c r="AQH55" s="2">
        <v>0.75621355</v>
      </c>
      <c r="AQI55" s="2">
        <v>2.2071104</v>
      </c>
      <c r="AQJ55" s="2">
        <v>1.6889697</v>
      </c>
      <c r="AQK55" s="2">
        <v>0.46627834</v>
      </c>
      <c r="AQL55" s="2">
        <v>0.6001867</v>
      </c>
      <c r="AQM55" s="2">
        <v>0.21847276</v>
      </c>
      <c r="AQN55" s="2">
        <v>0.26750037</v>
      </c>
      <c r="AQO55" s="2">
        <v>1.8021222</v>
      </c>
      <c r="AQP55" s="2">
        <v>0.18059924</v>
      </c>
      <c r="AQQ55" s="2">
        <v>1.5283301</v>
      </c>
      <c r="AQR55" s="2">
        <v>0.6758208</v>
      </c>
      <c r="AQS55" s="2">
        <v>0.53699696</v>
      </c>
      <c r="AQT55" s="2">
        <v>0.27770102</v>
      </c>
      <c r="AQU55" s="2">
        <v>0.8467853</v>
      </c>
      <c r="AQV55" s="2">
        <v>1.0522256</v>
      </c>
      <c r="AQW55" s="2">
        <v>0.57728803</v>
      </c>
      <c r="AQX55" s="2">
        <v>0.561646</v>
      </c>
      <c r="AQY55" s="2">
        <v>0.43037018</v>
      </c>
      <c r="AQZ55" s="2">
        <v>2.2839751</v>
      </c>
      <c r="ARA55" s="2">
        <v>0.62192523</v>
      </c>
      <c r="ARB55" s="2">
        <v>0.18438871</v>
      </c>
      <c r="ARC55" s="2">
        <v>0.4953397</v>
      </c>
      <c r="ARD55" s="2">
        <v>0.5846804</v>
      </c>
      <c r="ARE55" s="2">
        <v>0.36003068</v>
      </c>
      <c r="ARF55" s="2">
        <v>1.2478284</v>
      </c>
      <c r="ARG55" s="2">
        <v>1.2253839</v>
      </c>
      <c r="ARH55" s="2">
        <v>0.56309545</v>
      </c>
      <c r="ARI55" s="2">
        <v>1.767137</v>
      </c>
      <c r="ARJ55" s="2">
        <v>0.67755026</v>
      </c>
      <c r="ARK55" s="2">
        <v>0.95661366</v>
      </c>
      <c r="ARL55" s="2">
        <v>0.53409576</v>
      </c>
      <c r="ARM55" s="2">
        <v>0.7670544</v>
      </c>
      <c r="ARN55" s="2">
        <v>0.38466102</v>
      </c>
      <c r="ARO55" s="2">
        <v>0.5910005</v>
      </c>
      <c r="ARP55" s="2">
        <v>0.54827255</v>
      </c>
      <c r="ARQ55" s="2">
        <v>0.34531906</v>
      </c>
      <c r="ARR55" s="2">
        <v>0.2890469</v>
      </c>
      <c r="ARS55" s="2">
        <v>1.1954958</v>
      </c>
      <c r="ART55" s="2">
        <v>1.5988806</v>
      </c>
      <c r="ARU55" s="2">
        <v>0.6674867</v>
      </c>
      <c r="ARV55" s="2">
        <v>1.0027202</v>
      </c>
      <c r="ARW55" s="2">
        <v>0.6864348</v>
      </c>
      <c r="ARX55" s="2">
        <v>0.48771122</v>
      </c>
      <c r="ARY55" s="2">
        <v>0.68487597</v>
      </c>
      <c r="ARZ55" s="2">
        <v>1.1228205</v>
      </c>
      <c r="ASA55" s="2">
        <v>0.38131106</v>
      </c>
      <c r="ASB55" s="2">
        <v>0.33753973</v>
      </c>
      <c r="ASC55" s="2">
        <v>3.0497918</v>
      </c>
      <c r="ASD55" s="2">
        <v>0.35067353</v>
      </c>
      <c r="ASE55" s="2">
        <v>0.59736925</v>
      </c>
      <c r="ASF55" s="2">
        <v>0.8617635</v>
      </c>
      <c r="ASG55" s="2">
        <v>0.66796505</v>
      </c>
      <c r="ASH55" s="2">
        <v>0.004949368</v>
      </c>
      <c r="ASI55" s="2">
        <v>0.9501254</v>
      </c>
      <c r="ASJ55" s="2">
        <v>0.7352994</v>
      </c>
      <c r="ASK55" s="2">
        <v>1.6066649</v>
      </c>
      <c r="ASL55" s="2">
        <v>1.193335</v>
      </c>
      <c r="ASM55" s="2">
        <v>0.6631409</v>
      </c>
      <c r="ASN55" s="2">
        <v>0.6394332</v>
      </c>
      <c r="ASO55" s="2">
        <v>1.1545278</v>
      </c>
      <c r="ASP55" s="2">
        <v>0.13261127</v>
      </c>
      <c r="ASQ55" s="2">
        <v>0.3834703</v>
      </c>
      <c r="ASR55" s="2">
        <v>0.5537021</v>
      </c>
      <c r="ASS55" s="2">
        <v>0.6356145</v>
      </c>
      <c r="AST55" s="2">
        <v>0.7863595</v>
      </c>
      <c r="ASU55" s="2">
        <v>0.5283213</v>
      </c>
      <c r="ASV55" s="2">
        <v>0.7748521</v>
      </c>
      <c r="ASW55" s="2">
        <v>0.685846</v>
      </c>
      <c r="ASX55" s="2">
        <v>0.46281245</v>
      </c>
      <c r="ASY55" s="2">
        <v>0.4664564</v>
      </c>
      <c r="ASZ55" s="2">
        <v>0.2994714</v>
      </c>
      <c r="ATA55" s="2">
        <v>0.54003483</v>
      </c>
      <c r="ATB55" s="2">
        <v>0.40662548</v>
      </c>
      <c r="ATC55" s="2">
        <v>1.2118028</v>
      </c>
      <c r="ATD55" s="2">
        <v>0.8127466</v>
      </c>
      <c r="ATE55" s="2">
        <v>0.47399652</v>
      </c>
      <c r="ATF55" s="2">
        <v>0.15585475</v>
      </c>
      <c r="ATG55" s="2">
        <v>0.97281486</v>
      </c>
      <c r="ATH55" s="2">
        <v>0.50560385</v>
      </c>
      <c r="ATI55" s="2">
        <v>0.70888495</v>
      </c>
      <c r="ATJ55" s="2">
        <v>0.24778852</v>
      </c>
      <c r="ATK55" s="2">
        <v>1.080628</v>
      </c>
      <c r="ATL55" s="2">
        <v>0.8639095</v>
      </c>
      <c r="ATM55" s="2">
        <v>0.7374873</v>
      </c>
      <c r="ATN55" s="2">
        <v>0.73576075</v>
      </c>
      <c r="ATO55" s="2">
        <v>0.5714949</v>
      </c>
      <c r="ATP55" s="2">
        <v>2.9718072</v>
      </c>
      <c r="ATQ55" s="2">
        <v>0.2718762</v>
      </c>
      <c r="ATR55" s="2">
        <v>0.9082113</v>
      </c>
      <c r="ATS55" s="2">
        <v>0.80450755</v>
      </c>
      <c r="ATT55" s="2">
        <v>0.04414273</v>
      </c>
      <c r="ATU55" s="2">
        <v>0.30061042</v>
      </c>
      <c r="ATV55" s="2">
        <v>0.42263174</v>
      </c>
      <c r="ATW55" s="2">
        <v>1.0143427</v>
      </c>
      <c r="ATX55" s="2">
        <v>0.6340713</v>
      </c>
      <c r="ATY55" s="2">
        <v>0.38186955</v>
      </c>
      <c r="ATZ55" s="2">
        <v>0.6363105</v>
      </c>
      <c r="AUA55" s="2">
        <v>0.24673568</v>
      </c>
      <c r="AUB55" s="2">
        <v>1.7721711</v>
      </c>
      <c r="AUC55" s="2">
        <v>2.1801765</v>
      </c>
      <c r="AUD55" s="2">
        <v>0.7561015</v>
      </c>
      <c r="AUE55" s="2">
        <v>2.1092505</v>
      </c>
      <c r="AUF55" s="2">
        <v>0.36673388</v>
      </c>
      <c r="AUG55" s="2">
        <v>0.506234</v>
      </c>
      <c r="AUH55" s="2">
        <v>0.45531085</v>
      </c>
      <c r="AUI55" s="2">
        <v>0.82270664</v>
      </c>
      <c r="AUJ55" s="2">
        <v>0.8274152</v>
      </c>
      <c r="AUK55" s="2">
        <v>0.89323986</v>
      </c>
      <c r="AUL55" s="2">
        <v>0.5311376</v>
      </c>
      <c r="AUM55" s="2">
        <v>0.4819489</v>
      </c>
      <c r="AUN55" s="2">
        <v>1.0182036</v>
      </c>
      <c r="AUO55" s="2">
        <v>1.6806132</v>
      </c>
      <c r="AUP55" s="2">
        <v>0.77922124</v>
      </c>
      <c r="AUQ55" s="2">
        <v>0.6255854</v>
      </c>
      <c r="AUR55" s="2">
        <v>1.0233437</v>
      </c>
      <c r="AUS55" s="2">
        <v>0.49000928</v>
      </c>
      <c r="AUT55" s="2">
        <v>0.8500405</v>
      </c>
      <c r="AUU55" s="2">
        <v>0.35554212</v>
      </c>
      <c r="AUV55" s="2">
        <v>0.9426998</v>
      </c>
      <c r="AUW55" s="2">
        <v>0.7192382</v>
      </c>
      <c r="AUX55" s="2">
        <v>0.78165543</v>
      </c>
      <c r="AUY55" s="2">
        <v>0.47123703</v>
      </c>
      <c r="AUZ55" s="2">
        <v>1.2199788</v>
      </c>
      <c r="AVA55" s="2">
        <v>0.9954387</v>
      </c>
      <c r="AVB55" s="2">
        <v>0.1318208</v>
      </c>
      <c r="AVC55" s="2">
        <v>0.20434347</v>
      </c>
      <c r="AVD55" s="2">
        <v>0.91988766</v>
      </c>
      <c r="AVE55" s="2">
        <v>0.3174001</v>
      </c>
      <c r="AVF55" s="2">
        <v>0.2769218</v>
      </c>
      <c r="AVG55" s="2">
        <v>0.40370435</v>
      </c>
      <c r="AVH55" s="2">
        <v>0.68242186</v>
      </c>
      <c r="AVI55" s="2">
        <v>0.31588003</v>
      </c>
      <c r="AVJ55" s="2">
        <v>0.6011533</v>
      </c>
      <c r="AVK55" s="2">
        <v>0.92921895</v>
      </c>
      <c r="AVL55" s="2">
        <v>0.5322352</v>
      </c>
      <c r="AVM55" s="2">
        <v>0.7717263</v>
      </c>
      <c r="AVN55" s="2">
        <v>1.0373595</v>
      </c>
      <c r="AVO55" s="2">
        <v>0.79920405</v>
      </c>
      <c r="AVP55" s="2">
        <v>0.23915285</v>
      </c>
      <c r="AVQ55" s="2">
        <v>0.7174371</v>
      </c>
      <c r="AVR55" s="2">
        <v>0.98554164</v>
      </c>
      <c r="AVS55" s="2">
        <v>0.43852764</v>
      </c>
      <c r="AVT55" s="2">
        <v>0.45621008</v>
      </c>
      <c r="AVU55" s="2">
        <v>0.21463299</v>
      </c>
      <c r="AVV55" s="2">
        <v>0.62611026</v>
      </c>
      <c r="AVW55" s="2">
        <v>0.6840283</v>
      </c>
      <c r="AVX55" s="2">
        <v>0.65226567</v>
      </c>
      <c r="AVY55" s="2">
        <v>0.09670373</v>
      </c>
      <c r="AVZ55" s="2">
        <v>0.63953066</v>
      </c>
      <c r="AWA55" s="2">
        <v>0.5907824</v>
      </c>
      <c r="AWB55" s="2">
        <v>0.4039979</v>
      </c>
      <c r="AWC55" s="2">
        <v>3.645426</v>
      </c>
      <c r="AWD55" s="2">
        <v>0.2448756</v>
      </c>
      <c r="AWE55" s="2">
        <v>0.161187</v>
      </c>
      <c r="AWF55" s="2">
        <v>0.15334393</v>
      </c>
      <c r="AWG55" s="2">
        <v>0.55348575</v>
      </c>
      <c r="AWH55" s="2">
        <v>0.6475584</v>
      </c>
      <c r="AWI55" s="2">
        <v>0.16660032</v>
      </c>
      <c r="AWJ55" s="2">
        <v>0.0781932</v>
      </c>
      <c r="AWK55" s="2">
        <v>0.74447644</v>
      </c>
      <c r="AWL55" s="2">
        <v>0.21919025</v>
      </c>
      <c r="AWM55" s="2">
        <v>0.52523017</v>
      </c>
      <c r="AWN55" s="2">
        <v>1.0575194</v>
      </c>
      <c r="AWO55" s="2">
        <v>0.241323</v>
      </c>
      <c r="AWP55" s="2">
        <v>0.7017175</v>
      </c>
      <c r="AWQ55" s="2">
        <v>1.3389906</v>
      </c>
      <c r="AWR55" s="2">
        <v>0.7987258</v>
      </c>
      <c r="AWS55" s="2">
        <v>0.4161344</v>
      </c>
      <c r="AWT55" s="2">
        <v>1.5218405</v>
      </c>
      <c r="AWU55" s="2">
        <v>2.870476</v>
      </c>
      <c r="AWV55" s="2">
        <v>0.96148926</v>
      </c>
      <c r="AWW55" s="2">
        <v>0.7136231</v>
      </c>
      <c r="AWX55" s="2">
        <v>0.38450515</v>
      </c>
      <c r="AWY55" s="2">
        <v>0.60623646</v>
      </c>
      <c r="AWZ55" s="2">
        <v>1.713227</v>
      </c>
      <c r="AXA55" s="2">
        <v>0.64915687</v>
      </c>
      <c r="AXB55" s="2">
        <v>0.5496382</v>
      </c>
      <c r="AXC55" s="2">
        <v>0.59126186</v>
      </c>
      <c r="AXD55" s="2">
        <v>0.7283356</v>
      </c>
      <c r="AXE55" s="2">
        <v>0.4378588</v>
      </c>
      <c r="AXF55" s="2">
        <v>0.60576093</v>
      </c>
      <c r="AXG55" s="2">
        <v>1.1286842</v>
      </c>
      <c r="AXH55" s="2">
        <v>0.28655645</v>
      </c>
      <c r="AXI55" s="2">
        <v>0.30575046</v>
      </c>
      <c r="AXJ55" s="2">
        <v>3.126081</v>
      </c>
      <c r="AXK55" s="2">
        <v>0.55530405</v>
      </c>
      <c r="AXL55" s="2">
        <v>0.44771957</v>
      </c>
      <c r="AXM55" s="2">
        <v>0.068429716</v>
      </c>
      <c r="AXN55" s="2">
        <v>0.42864943</v>
      </c>
      <c r="AXO55" s="2">
        <v>0.95024276</v>
      </c>
      <c r="AXP55" s="2">
        <v>0.21710251</v>
      </c>
      <c r="AXQ55" s="2">
        <v>0.8240299</v>
      </c>
      <c r="AXR55" s="2">
        <v>0.16875419</v>
      </c>
      <c r="AXS55" s="2">
        <v>0.6637419</v>
      </c>
      <c r="AXT55" s="2">
        <v>1.0761158</v>
      </c>
      <c r="AXU55" s="2">
        <v>0.78042674</v>
      </c>
      <c r="AXV55" s="2">
        <v>0.2911778</v>
      </c>
      <c r="AXW55" s="2">
        <v>0.31251833</v>
      </c>
      <c r="AXX55" s="2">
        <v>0.6343021</v>
      </c>
      <c r="AXY55" s="2">
        <v>0.07772207</v>
      </c>
      <c r="AXZ55" s="2">
        <v>0.96121836</v>
      </c>
      <c r="AYA55" s="2">
        <v>0.6636045</v>
      </c>
      <c r="AYB55" s="2">
        <v>0.6301949</v>
      </c>
      <c r="AYC55" s="2">
        <v>1.198927</v>
      </c>
      <c r="AYD55" s="2">
        <v>0.45013222</v>
      </c>
      <c r="AYE55" s="2">
        <v>0.8008915</v>
      </c>
      <c r="AYF55" s="2">
        <v>0.4316326</v>
      </c>
      <c r="AYG55" s="2">
        <v>1.1104184</v>
      </c>
      <c r="AYH55" s="2">
        <v>1.6580158</v>
      </c>
      <c r="AYI55" s="2">
        <v>0.8281985</v>
      </c>
      <c r="AYJ55" s="2">
        <v>0.06542124</v>
      </c>
      <c r="AYK55" s="2">
        <v>2.6145842</v>
      </c>
      <c r="AYL55" s="2">
        <v>1.1018304</v>
      </c>
      <c r="AYM55" s="2">
        <v>2.3848212</v>
      </c>
      <c r="AYN55" s="2">
        <v>0.7251189</v>
      </c>
      <c r="AYO55" s="2">
        <v>2.3842974</v>
      </c>
      <c r="AYP55" s="2">
        <v>0.36989272</v>
      </c>
      <c r="AYQ55" s="2">
        <v>0.75503796</v>
      </c>
      <c r="AYR55" s="2">
        <v>0.6827056</v>
      </c>
      <c r="AYS55" s="2">
        <v>0.7602515</v>
      </c>
      <c r="AYT55" s="2">
        <v>0.9783079</v>
      </c>
      <c r="AYU55" s="2">
        <v>0.71717656</v>
      </c>
      <c r="AYV55" s="2">
        <v>0.9459832</v>
      </c>
      <c r="AYW55" s="2">
        <v>0.4347577</v>
      </c>
      <c r="AYX55" s="2">
        <v>0.6121717</v>
      </c>
      <c r="AYY55" s="2">
        <v>0.5274426</v>
      </c>
      <c r="AYZ55" s="2">
        <v>0.76032823</v>
      </c>
      <c r="AZA55" s="2">
        <v>0.26384702</v>
      </c>
      <c r="AZB55" s="2">
        <v>0.79571843</v>
      </c>
      <c r="AZC55" s="2">
        <v>0.8992804</v>
      </c>
      <c r="AZD55" s="2">
        <v>1.0934441</v>
      </c>
      <c r="AZE55" s="2">
        <v>0.55308306</v>
      </c>
      <c r="AZF55" s="2">
        <v>1.8684951</v>
      </c>
      <c r="AZG55" s="2">
        <v>0.27691397</v>
      </c>
      <c r="AZH55" s="2">
        <v>0.96883285</v>
      </c>
      <c r="AZI55" s="2">
        <v>0.62555665</v>
      </c>
      <c r="AZJ55" s="2">
        <v>1.0166657</v>
      </c>
      <c r="AZK55" s="2">
        <v>0.31953487</v>
      </c>
      <c r="AZL55" s="2">
        <v>0.9107941</v>
      </c>
      <c r="AZM55" s="2">
        <v>0.27980113</v>
      </c>
      <c r="AZN55" s="2">
        <v>0.79216915</v>
      </c>
      <c r="AZO55" s="2">
        <v>2.133714</v>
      </c>
      <c r="AZP55" s="2">
        <v>1.7676947</v>
      </c>
      <c r="AZQ55" s="2">
        <v>1.1692125</v>
      </c>
      <c r="AZR55" s="2">
        <v>0.8316598</v>
      </c>
      <c r="AZS55" s="2">
        <v>0.7340758</v>
      </c>
      <c r="AZT55" s="2">
        <v>0.3717074</v>
      </c>
      <c r="AZU55" s="2">
        <v>0.7400585</v>
      </c>
      <c r="AZV55" s="2">
        <v>1.1252791</v>
      </c>
      <c r="AZW55" s="2">
        <v>1.5121677</v>
      </c>
      <c r="AZX55" s="2">
        <v>0.38156918</v>
      </c>
      <c r="AZY55" s="2">
        <v>0.27443033</v>
      </c>
      <c r="AZZ55" s="2">
        <v>1.0564381</v>
      </c>
      <c r="BAA55" s="2">
        <v>0.6458365</v>
      </c>
      <c r="BAB55" s="2">
        <v>0.67487514</v>
      </c>
      <c r="BAC55" s="2">
        <v>0.30924556</v>
      </c>
      <c r="BAD55" s="2">
        <v>1.1101745</v>
      </c>
      <c r="BAE55" s="2">
        <v>0.255643</v>
      </c>
      <c r="BAF55" s="2">
        <v>0.64484745</v>
      </c>
      <c r="BAG55" s="2">
        <v>0.682511</v>
      </c>
      <c r="BAH55" s="2">
        <v>0.57690156</v>
      </c>
      <c r="BAI55" s="2">
        <v>1.5362147</v>
      </c>
      <c r="BAJ55" s="2">
        <v>0.11055199</v>
      </c>
      <c r="BAK55" s="2">
        <v>0.6053647</v>
      </c>
      <c r="BAL55" s="2">
        <v>0.4728795</v>
      </c>
      <c r="BAM55" s="2">
        <v>0.8344445</v>
      </c>
      <c r="BAN55" s="2">
        <v>0.7985951</v>
      </c>
      <c r="BAO55" s="2">
        <v>0.14645584</v>
      </c>
      <c r="BAP55" s="2">
        <v>0.3641143</v>
      </c>
      <c r="BAQ55" s="2">
        <v>0.61141866</v>
      </c>
      <c r="BAR55" s="2">
        <v>0.53634435</v>
      </c>
      <c r="BAS55" s="2">
        <v>0.45103055</v>
      </c>
      <c r="BAT55" s="2">
        <v>0.5039037</v>
      </c>
      <c r="BAU55" s="2">
        <v>2.096766</v>
      </c>
      <c r="BAV55" s="2">
        <v>1.7048174</v>
      </c>
      <c r="BAW55" s="2">
        <v>0.81157523</v>
      </c>
      <c r="BAX55" s="2">
        <v>0.4969109</v>
      </c>
      <c r="BAY55" s="2">
        <v>0.56419665</v>
      </c>
      <c r="BAZ55" s="2">
        <v>0.26172635</v>
      </c>
      <c r="BBA55" s="2">
        <v>2.299093</v>
      </c>
      <c r="BBB55" s="2">
        <v>0.63125485</v>
      </c>
      <c r="BBC55" s="2">
        <v>0.21343932</v>
      </c>
      <c r="BBD55" s="2">
        <v>1.1558161</v>
      </c>
      <c r="BBE55" s="2">
        <v>1.4944437</v>
      </c>
      <c r="BBF55" s="2">
        <v>0.5297243</v>
      </c>
      <c r="BBG55" s="2">
        <v>0.20227548</v>
      </c>
      <c r="BBH55" s="2">
        <v>0.63251007</v>
      </c>
      <c r="BBI55" s="2">
        <v>0.49229765</v>
      </c>
      <c r="BBJ55" s="2">
        <v>0.21532336</v>
      </c>
      <c r="BBK55" s="2">
        <v>0.8848681</v>
      </c>
      <c r="BBL55" s="2">
        <v>0.8095074</v>
      </c>
      <c r="BBM55" s="2">
        <v>0.16449156</v>
      </c>
      <c r="BBN55" s="2">
        <v>0.6285855</v>
      </c>
      <c r="BBO55" s="2">
        <v>1.2919753</v>
      </c>
      <c r="BBP55" s="2">
        <v>0.75657755</v>
      </c>
      <c r="BBQ55" s="2">
        <v>1.6908015</v>
      </c>
      <c r="BBR55" s="2">
        <v>0.6963934</v>
      </c>
      <c r="BBS55" s="2">
        <v>0.47239238</v>
      </c>
      <c r="BBT55" s="2">
        <v>0.4068491</v>
      </c>
      <c r="BBU55" s="2">
        <v>2.1494472</v>
      </c>
      <c r="BBV55" s="2">
        <v>0.116893515</v>
      </c>
      <c r="BBW55" s="2">
        <v>0.41990364</v>
      </c>
      <c r="BBX55" s="2">
        <v>0.7344885</v>
      </c>
      <c r="BBY55" s="2">
        <v>0.5524323</v>
      </c>
      <c r="BBZ55" s="2">
        <v>0.51213235</v>
      </c>
      <c r="BCA55" s="2">
        <v>0.41539872</v>
      </c>
      <c r="BCB55" s="2">
        <v>0.7494455</v>
      </c>
      <c r="BCC55" s="2">
        <v>1.8815029</v>
      </c>
      <c r="BCD55" s="2">
        <v>0.32531846</v>
      </c>
      <c r="BCE55" s="2">
        <v>2.6348622</v>
      </c>
      <c r="BCF55" s="2">
        <v>0.3535494</v>
      </c>
      <c r="BCG55" s="2">
        <v>0.71957994</v>
      </c>
      <c r="BCH55" s="2">
        <v>1.1022023</v>
      </c>
      <c r="BCI55" s="2">
        <v>0.6302441</v>
      </c>
      <c r="BCJ55" s="2">
        <v>0.73722446</v>
      </c>
      <c r="BCK55" s="2">
        <v>0.3289062</v>
      </c>
      <c r="BCL55" s="2">
        <v>2.6183302</v>
      </c>
      <c r="BCM55" s="2">
        <v>0.97142535</v>
      </c>
      <c r="BCN55" s="2">
        <v>1.1236954</v>
      </c>
      <c r="BCO55" s="2">
        <v>2.019019</v>
      </c>
      <c r="BCP55" s="2">
        <v>1.0940539</v>
      </c>
      <c r="BCQ55" s="2">
        <v>0.34784147</v>
      </c>
      <c r="BCR55" s="2">
        <v>1.0231444</v>
      </c>
      <c r="BCS55" s="2">
        <v>0.94628537</v>
      </c>
      <c r="BCT55" s="2">
        <v>0.34073684</v>
      </c>
      <c r="BCU55" s="2">
        <v>0.28571752</v>
      </c>
      <c r="BCV55" s="2">
        <v>0.57768536</v>
      </c>
      <c r="BCW55" s="2">
        <v>0.095625214</v>
      </c>
      <c r="BCX55" s="2">
        <v>0.32063487</v>
      </c>
      <c r="BCY55" s="2">
        <v>0.52069145</v>
      </c>
      <c r="BCZ55" s="2">
        <v>0.5970535</v>
      </c>
      <c r="BDA55" s="2">
        <v>0.4578007</v>
      </c>
      <c r="BDB55" s="2">
        <v>0.40428612</v>
      </c>
      <c r="BDC55" s="2">
        <v>0.4158716</v>
      </c>
      <c r="BDD55" s="2">
        <v>0.6990954</v>
      </c>
      <c r="BDE55" s="2">
        <v>0.76034844</v>
      </c>
      <c r="BDF55" s="2">
        <v>0.6092436</v>
      </c>
      <c r="BDG55" s="2">
        <v>0.52150565</v>
      </c>
      <c r="BDH55" s="2">
        <v>0.51944524</v>
      </c>
      <c r="BDI55" s="2">
        <v>0.90612006</v>
      </c>
      <c r="BDJ55" s="2">
        <v>0.39122272</v>
      </c>
      <c r="BDK55" s="2">
        <v>0.41441736</v>
      </c>
      <c r="BDL55" s="2">
        <v>0.40204877</v>
      </c>
      <c r="BDM55" s="2">
        <v>2.289353</v>
      </c>
      <c r="BDN55" s="2">
        <v>0.98883367</v>
      </c>
      <c r="BDO55" s="2">
        <v>0.3173414</v>
      </c>
      <c r="BDP55" s="2">
        <v>0.35053372</v>
      </c>
      <c r="BDQ55" s="2">
        <v>2.705592</v>
      </c>
      <c r="BDR55" s="2">
        <v>0.5847722</v>
      </c>
      <c r="BDS55" s="2">
        <v>0.8708946</v>
      </c>
      <c r="BDT55" s="2">
        <v>0.71210474</v>
      </c>
      <c r="BDU55" s="2">
        <v>0.634088</v>
      </c>
      <c r="BDV55" s="2">
        <v>1.0496732</v>
      </c>
      <c r="BDW55" s="2">
        <v>0.51387906</v>
      </c>
      <c r="BDX55" s="2">
        <v>1.3052791</v>
      </c>
      <c r="BDY55" s="2">
        <v>0.7648957</v>
      </c>
      <c r="BDZ55" s="2">
        <v>1.0393035</v>
      </c>
      <c r="BEA55" s="2">
        <v>3.561431</v>
      </c>
      <c r="BEB55" s="2">
        <v>2.0743232</v>
      </c>
      <c r="BEC55" s="2">
        <v>0.84404266</v>
      </c>
      <c r="BED55" s="2">
        <v>0.8017225</v>
      </c>
      <c r="BEE55" s="2">
        <v>2.3239806</v>
      </c>
      <c r="BEF55" s="2">
        <v>0.72284615</v>
      </c>
      <c r="BEG55" s="2">
        <v>0.68263316</v>
      </c>
      <c r="BEH55" s="2">
        <v>1.0836291</v>
      </c>
      <c r="BEI55" s="2">
        <v>0.68366915</v>
      </c>
      <c r="BEJ55" s="2">
        <v>0.54994833</v>
      </c>
      <c r="BEK55" s="2">
        <v>1.0339546</v>
      </c>
      <c r="BEL55" s="2">
        <v>0.8208026</v>
      </c>
      <c r="BEM55" s="2">
        <v>0.30634215</v>
      </c>
      <c r="BEN55" s="2">
        <v>0.8138193</v>
      </c>
      <c r="BEO55" s="2">
        <v>1.143861</v>
      </c>
      <c r="BEP55" s="2">
        <v>1.593622</v>
      </c>
      <c r="BEQ55" s="2">
        <v>0.38887802</v>
      </c>
      <c r="BER55" s="2">
        <v>0.94438076</v>
      </c>
      <c r="BES55" s="2">
        <v>0.82612985</v>
      </c>
      <c r="BET55" s="2">
        <v>0.40322962</v>
      </c>
      <c r="BEU55" s="2">
        <v>1.1462289</v>
      </c>
      <c r="BEV55" s="2">
        <v>2.510255</v>
      </c>
      <c r="BEW55" s="2">
        <v>1.1560692</v>
      </c>
      <c r="BEX55" s="2">
        <v>1.1360726</v>
      </c>
      <c r="BEY55" s="2">
        <v>0.52352417</v>
      </c>
      <c r="BEZ55" s="2">
        <v>1.0494536</v>
      </c>
      <c r="BFA55" s="2">
        <v>1.4991893</v>
      </c>
      <c r="BFB55" s="2">
        <v>0.18525086</v>
      </c>
      <c r="BFC55" s="2">
        <v>1.0029709</v>
      </c>
      <c r="BFD55" s="2">
        <v>1.1648949</v>
      </c>
      <c r="BFE55" s="2">
        <v>0.2410923</v>
      </c>
      <c r="BFF55" s="2">
        <v>0.7214064</v>
      </c>
      <c r="BFG55" s="2">
        <v>0.7190255</v>
      </c>
      <c r="BFH55" s="2">
        <v>0.6366288</v>
      </c>
      <c r="BFI55" s="2">
        <v>0.31391406</v>
      </c>
      <c r="BFJ55" s="2">
        <v>1.6176822</v>
      </c>
      <c r="BFK55" s="2">
        <v>0.3399838</v>
      </c>
      <c r="BFL55" s="2">
        <v>1.3417001</v>
      </c>
      <c r="BFM55" s="2">
        <v>1.7416852</v>
      </c>
      <c r="BFN55" s="2">
        <v>1.4754121</v>
      </c>
      <c r="BFO55" s="2">
        <v>0.9571708</v>
      </c>
      <c r="BFP55" s="2">
        <v>0.94634765</v>
      </c>
      <c r="BFQ55" s="2">
        <v>1.4066463</v>
      </c>
      <c r="BFR55" s="2">
        <v>0.32532644</v>
      </c>
      <c r="BFS55" s="2">
        <v>0.41569242</v>
      </c>
      <c r="BFT55" s="2">
        <v>0.34030858</v>
      </c>
      <c r="BFU55" s="2">
        <v>0.59406495</v>
      </c>
      <c r="BFV55" s="2">
        <v>0.40050453</v>
      </c>
      <c r="BFW55" s="2">
        <v>0.6491416</v>
      </c>
      <c r="BFX55" s="2">
        <v>0.61504066</v>
      </c>
      <c r="BFY55" s="2">
        <v>1.0850517</v>
      </c>
      <c r="BFZ55" s="2">
        <v>1.3340912</v>
      </c>
      <c r="BGA55" s="2">
        <v>1.2578608</v>
      </c>
      <c r="BGB55" s="2">
        <v>2.172783</v>
      </c>
      <c r="BGC55" s="2">
        <v>0.33919984</v>
      </c>
      <c r="BGD55" s="2">
        <v>1.159034</v>
      </c>
      <c r="BGE55" s="2">
        <v>0.4085358</v>
      </c>
      <c r="BGF55" s="2">
        <v>0.5001329</v>
      </c>
      <c r="BGG55" s="2">
        <v>0.57783943</v>
      </c>
      <c r="BGH55" s="2">
        <v>3.3178186</v>
      </c>
      <c r="BGI55" s="2">
        <v>1.3294464</v>
      </c>
      <c r="BGJ55" s="2">
        <v>1.8883761</v>
      </c>
      <c r="BGK55" s="2">
        <v>1.8627031</v>
      </c>
      <c r="BGL55" s="2">
        <v>1.172501</v>
      </c>
      <c r="BGM55" s="2">
        <v>1.2853723</v>
      </c>
      <c r="BGN55" s="2">
        <v>0.14210105</v>
      </c>
      <c r="BGO55" s="2">
        <v>1.4463161</v>
      </c>
      <c r="BGP55" s="2">
        <v>0.83017534</v>
      </c>
      <c r="BGQ55" s="2">
        <v>0.8146158</v>
      </c>
      <c r="BGR55" s="2">
        <v>0.07008863</v>
      </c>
      <c r="BGS55" s="2">
        <v>0.972458</v>
      </c>
      <c r="BGT55" s="2">
        <v>0.53180754</v>
      </c>
      <c r="BGU55" s="2">
        <v>0.44862208</v>
      </c>
      <c r="BGV55" s="2">
        <v>0.9807523</v>
      </c>
      <c r="BGW55" s="2">
        <v>1.1230259</v>
      </c>
      <c r="BGX55" s="2">
        <v>0.7774622</v>
      </c>
      <c r="BGY55" s="2">
        <v>1.5129287</v>
      </c>
      <c r="BGZ55" s="2">
        <v>1.091836</v>
      </c>
      <c r="BHA55" s="2">
        <v>1.1813393</v>
      </c>
      <c r="BHB55" s="2">
        <v>0.5930546</v>
      </c>
      <c r="BHC55" s="2">
        <v>0.6207213</v>
      </c>
      <c r="BHD55" s="2">
        <v>1.1087794</v>
      </c>
      <c r="BHE55" s="2">
        <v>0.74567795</v>
      </c>
      <c r="BHF55" s="2">
        <v>1.0047071</v>
      </c>
      <c r="BHG55" s="2">
        <v>2.7791226</v>
      </c>
      <c r="BHH55" s="2">
        <v>0.46273443</v>
      </c>
      <c r="BHI55" s="2">
        <v>0.3958045</v>
      </c>
      <c r="BHJ55" s="2">
        <v>0.48627785</v>
      </c>
      <c r="BHK55" s="2">
        <v>0.510204</v>
      </c>
      <c r="BHL55" s="2">
        <v>0.48469773</v>
      </c>
      <c r="BHM55" s="2">
        <v>0.39833945</v>
      </c>
      <c r="BHN55" s="2">
        <v>1.0080914</v>
      </c>
      <c r="BHO55" s="2">
        <v>2.5414982</v>
      </c>
      <c r="BHP55" s="2">
        <v>2.5080867</v>
      </c>
      <c r="BHQ55" s="2">
        <v>0.9645329</v>
      </c>
      <c r="BHR55" s="2">
        <v>0.42067683</v>
      </c>
      <c r="BHS55" s="2">
        <v>0.9311927</v>
      </c>
      <c r="BHT55" s="2">
        <v>1.8917621</v>
      </c>
      <c r="BHU55" s="2">
        <v>1.1854465</v>
      </c>
      <c r="BHV55" s="2">
        <v>0.44460458</v>
      </c>
      <c r="BHW55" s="2">
        <v>0.87306076</v>
      </c>
      <c r="BHX55" s="2">
        <v>0.31733933</v>
      </c>
      <c r="BHY55" s="2">
        <v>0.05003037</v>
      </c>
      <c r="BHZ55" s="2">
        <v>0.9693118</v>
      </c>
      <c r="BIA55" s="2">
        <v>0.7243523</v>
      </c>
      <c r="BIB55" s="2">
        <v>0.4377321</v>
      </c>
      <c r="BIC55" s="2">
        <v>0.8542506</v>
      </c>
      <c r="BID55" s="2">
        <v>0.5466994</v>
      </c>
      <c r="BIE55" s="2">
        <v>0.3059088</v>
      </c>
      <c r="BIF55" s="2">
        <v>1.3277311</v>
      </c>
      <c r="BIG55" s="2">
        <v>0.9277946</v>
      </c>
      <c r="BIH55" s="2">
        <v>1.0482874</v>
      </c>
      <c r="BII55" s="2">
        <v>2.3572628</v>
      </c>
      <c r="BIJ55" s="2">
        <v>0.6578511</v>
      </c>
      <c r="BIK55" s="2">
        <v>0.7852018</v>
      </c>
      <c r="BIL55" s="2">
        <v>1.2042139</v>
      </c>
      <c r="BIM55" s="2">
        <v>1.5151393</v>
      </c>
      <c r="BIN55" s="2">
        <v>0.5652004</v>
      </c>
      <c r="BIO55" s="2">
        <v>0.21344195</v>
      </c>
      <c r="BIP55" s="2">
        <v>0.77814233</v>
      </c>
      <c r="BIQ55" s="2">
        <v>0.79469126</v>
      </c>
      <c r="BIR55" s="2">
        <v>0.5147244</v>
      </c>
      <c r="BIS55" s="2">
        <v>0.5460626</v>
      </c>
      <c r="BIT55" s="2">
        <v>1.1853582</v>
      </c>
      <c r="BIU55" s="2">
        <v>0.7008754</v>
      </c>
      <c r="BIV55" s="2">
        <v>2.1874778</v>
      </c>
      <c r="BIW55" s="2">
        <v>1.681511</v>
      </c>
      <c r="BIX55" s="2">
        <v>0.46957377</v>
      </c>
      <c r="BIY55" s="2">
        <v>0.39241397</v>
      </c>
      <c r="BIZ55" s="2">
        <v>2.3835695</v>
      </c>
      <c r="BJA55" s="2">
        <v>0.60980767</v>
      </c>
      <c r="BJB55" s="2">
        <v>1.8880285</v>
      </c>
      <c r="BJC55" s="2">
        <v>1.1167555</v>
      </c>
      <c r="BJD55" s="2">
        <v>1.4706476</v>
      </c>
      <c r="BJE55" s="2">
        <v>1.1887281</v>
      </c>
      <c r="BJF55" s="2">
        <v>0.50526625</v>
      </c>
      <c r="BJG55" s="2">
        <v>0.35577002</v>
      </c>
      <c r="BJH55" s="2">
        <v>0.34922284</v>
      </c>
      <c r="BJI55" s="2">
        <v>0.6290801</v>
      </c>
      <c r="BJJ55" s="2">
        <v>0.933438</v>
      </c>
      <c r="BJK55" s="2">
        <v>0.08169986</v>
      </c>
      <c r="BJL55" s="2">
        <v>1.6777327</v>
      </c>
      <c r="BJM55" s="2">
        <v>0.8254986</v>
      </c>
      <c r="BJN55" s="2">
        <v>0.94796485</v>
      </c>
      <c r="BJO55" s="2">
        <v>3.4366853</v>
      </c>
      <c r="BJP55" s="2">
        <v>1.06738</v>
      </c>
      <c r="BJQ55" s="2">
        <v>0.56815153</v>
      </c>
      <c r="BJR55" s="2">
        <v>1.3465563</v>
      </c>
      <c r="BJS55" s="2">
        <v>0.21496871</v>
      </c>
      <c r="BJT55" s="2">
        <v>1.2988373</v>
      </c>
      <c r="BJU55" s="2">
        <v>0.64591146</v>
      </c>
      <c r="BJV55" s="2">
        <v>1.8323561</v>
      </c>
      <c r="BJW55" s="2">
        <v>1.0775166</v>
      </c>
      <c r="BJX55" s="2">
        <v>1.742919</v>
      </c>
      <c r="BJY55" s="2">
        <v>0.6263809</v>
      </c>
      <c r="BJZ55" s="2">
        <v>1.3580269</v>
      </c>
      <c r="BKA55" s="2">
        <v>0.39273703</v>
      </c>
      <c r="BKB55" s="2">
        <v>2.3155437</v>
      </c>
      <c r="BKC55" s="2">
        <v>1.493544</v>
      </c>
      <c r="BKD55" s="2">
        <v>1.5743995</v>
      </c>
      <c r="BKE55" s="2">
        <v>0.9262829</v>
      </c>
      <c r="BKF55" s="2">
        <v>1.1622093</v>
      </c>
      <c r="BKG55" s="2">
        <v>1.1308105</v>
      </c>
      <c r="BKH55" s="2">
        <v>1.5141826</v>
      </c>
      <c r="BKI55" s="2">
        <v>0.19747771</v>
      </c>
      <c r="BKJ55" s="2">
        <v>0.2999799</v>
      </c>
      <c r="BKK55" s="2">
        <v>1.404737</v>
      </c>
      <c r="BKL55" s="2">
        <v>0.8107228</v>
      </c>
      <c r="BKM55" s="2">
        <v>0.6081915</v>
      </c>
      <c r="BKN55" s="2">
        <v>0.6105927</v>
      </c>
      <c r="BKO55" s="2">
        <v>1.3852191</v>
      </c>
      <c r="BKP55" s="2">
        <v>4.1307554</v>
      </c>
      <c r="BKQ55" s="2">
        <v>3.913097</v>
      </c>
      <c r="BKR55" s="2">
        <v>0.6562642</v>
      </c>
      <c r="BKS55" s="2">
        <v>1.0571612</v>
      </c>
      <c r="BKT55" s="2">
        <v>0.753856</v>
      </c>
      <c r="BKU55" s="2">
        <v>0.67828107</v>
      </c>
      <c r="BKV55" s="2">
        <v>0.6841312</v>
      </c>
      <c r="BKW55" s="2">
        <v>0.52130353</v>
      </c>
      <c r="BKX55" s="2">
        <v>0.49839827</v>
      </c>
      <c r="BKY55" s="2">
        <v>0.5827057</v>
      </c>
      <c r="BKZ55" s="2">
        <v>1.1895964</v>
      </c>
      <c r="BLA55" s="2">
        <v>0.9349207</v>
      </c>
      <c r="BLB55" s="2">
        <v>0.43621016</v>
      </c>
      <c r="BLC55" s="2">
        <v>1.3073636</v>
      </c>
      <c r="BLD55" s="2">
        <v>1.0774565</v>
      </c>
      <c r="BLE55" s="2">
        <v>0.57956535</v>
      </c>
      <c r="BLF55" s="2">
        <v>0.6754831</v>
      </c>
      <c r="BLG55" s="2">
        <v>0.7796208</v>
      </c>
      <c r="BLH55" s="2">
        <v>0.70530486</v>
      </c>
      <c r="BLI55" s="2">
        <v>0.17093551</v>
      </c>
      <c r="BLJ55" s="2">
        <v>1.4939138</v>
      </c>
      <c r="BLK55" s="2">
        <v>0.7133865</v>
      </c>
      <c r="BLL55" s="2">
        <v>0.70532894</v>
      </c>
      <c r="BLM55" s="2">
        <v>0.46414825</v>
      </c>
      <c r="BLN55" s="2">
        <v>0.4943958</v>
      </c>
      <c r="BLO55" s="2">
        <v>0.21512224</v>
      </c>
      <c r="BLP55" s="2">
        <v>1.3694932</v>
      </c>
      <c r="BLQ55" s="2">
        <v>2.1172352</v>
      </c>
      <c r="BLR55" s="2">
        <v>1.3508323</v>
      </c>
      <c r="BLS55" s="2">
        <v>0.48444656</v>
      </c>
      <c r="BLT55" s="2">
        <v>1.1797082</v>
      </c>
      <c r="BLU55" s="2">
        <v>1.0607163</v>
      </c>
      <c r="BLV55" s="2">
        <v>0.5577718</v>
      </c>
      <c r="BLW55" s="2">
        <v>0.16180895</v>
      </c>
      <c r="BLX55" s="2">
        <v>1.9193008</v>
      </c>
      <c r="BLY55" s="2">
        <v>1.1657268</v>
      </c>
      <c r="BLZ55" s="2">
        <v>0.66285586</v>
      </c>
      <c r="BMA55" s="2">
        <v>0.84005904</v>
      </c>
      <c r="BMB55" s="2">
        <v>0.5769657</v>
      </c>
      <c r="BMC55" s="2">
        <v>0.7380773</v>
      </c>
      <c r="BMD55" s="2">
        <v>0.45972812</v>
      </c>
      <c r="BME55" s="2">
        <v>1.8090806</v>
      </c>
      <c r="BMF55" s="2">
        <v>0.43006024</v>
      </c>
      <c r="BMG55" s="2">
        <v>1.1768733</v>
      </c>
      <c r="BMH55" s="2">
        <v>0.8163719</v>
      </c>
      <c r="BMI55" s="2">
        <v>3.7764602</v>
      </c>
      <c r="BMJ55" s="2">
        <v>1.2043915</v>
      </c>
      <c r="BMK55" s="2">
        <v>1.918318</v>
      </c>
      <c r="BML55" s="2">
        <v>1.1488378</v>
      </c>
      <c r="BMM55" s="2">
        <v>4.528724</v>
      </c>
      <c r="BMN55" s="2">
        <v>0.4739215</v>
      </c>
      <c r="BMO55" s="2">
        <v>1.1139543</v>
      </c>
      <c r="BMP55" s="2">
        <v>0.25739282</v>
      </c>
      <c r="BMQ55" s="2">
        <v>0.7247852</v>
      </c>
      <c r="BMR55" s="2">
        <v>0.6379862</v>
      </c>
      <c r="BMS55" s="2">
        <v>1.1377761</v>
      </c>
      <c r="BMT55" s="2">
        <v>0.36047444</v>
      </c>
      <c r="BMU55" s="2">
        <v>0.32370064</v>
      </c>
      <c r="BMV55" s="2">
        <v>0.7706511</v>
      </c>
      <c r="BMW55" s="2">
        <v>1.1190367</v>
      </c>
      <c r="BMX55" s="2">
        <v>1.4652897</v>
      </c>
      <c r="BMY55" s="2">
        <v>0.6409514</v>
      </c>
      <c r="BMZ55" s="2">
        <v>0.91671</v>
      </c>
      <c r="BNA55" s="2">
        <v>0.9103214</v>
      </c>
      <c r="BNB55" s="2">
        <v>2.750581</v>
      </c>
      <c r="BNC55" s="2">
        <v>2.7371829</v>
      </c>
      <c r="BND55" s="2">
        <v>0.38032815</v>
      </c>
      <c r="BNE55" s="2">
        <v>0.24965364</v>
      </c>
      <c r="BNF55" s="2">
        <v>0.63115335</v>
      </c>
      <c r="BNG55" s="2">
        <v>0.76942027</v>
      </c>
      <c r="BNH55" s="2">
        <v>1.2726938</v>
      </c>
      <c r="BNI55" s="2">
        <v>0.8730575</v>
      </c>
      <c r="BNJ55" s="2">
        <v>0.39039654</v>
      </c>
      <c r="BNK55" s="2">
        <v>1.5704011</v>
      </c>
      <c r="BNL55" s="2">
        <v>1.9347812</v>
      </c>
      <c r="BNM55" s="2">
        <v>0.67547864</v>
      </c>
      <c r="BNN55" s="2">
        <v>0.8122544</v>
      </c>
      <c r="BNO55" s="2">
        <v>0.89155316</v>
      </c>
      <c r="BNP55" s="2">
        <v>0.88077885</v>
      </c>
      <c r="BNQ55" s="2">
        <v>0.9461725</v>
      </c>
      <c r="BNR55" s="2">
        <v>0.1506213</v>
      </c>
      <c r="BNS55" s="2">
        <v>0.9990051</v>
      </c>
      <c r="BNT55" s="2">
        <v>1.4542166</v>
      </c>
      <c r="BNU55" s="2">
        <v>0.44415087</v>
      </c>
      <c r="BNV55" s="2">
        <v>1.070439</v>
      </c>
      <c r="BNW55" s="2">
        <v>0.3953264</v>
      </c>
      <c r="BNX55" s="2">
        <v>1.4251938</v>
      </c>
      <c r="BNY55" s="2">
        <v>0.73662263</v>
      </c>
      <c r="BNZ55" s="2">
        <v>1.1044413</v>
      </c>
      <c r="BOA55" s="2">
        <v>0.2522565</v>
      </c>
      <c r="BOB55" s="2">
        <v>0.69001085</v>
      </c>
      <c r="BOC55" s="2">
        <v>1.471227</v>
      </c>
      <c r="BOD55" s="2">
        <v>0.67802507</v>
      </c>
      <c r="BOE55" s="2">
        <v>0.45166746</v>
      </c>
      <c r="BOF55" s="2">
        <v>1.4935352</v>
      </c>
      <c r="BOG55" s="2">
        <v>1.522617</v>
      </c>
      <c r="BOH55" s="2">
        <v>3.0490375</v>
      </c>
      <c r="BOI55" s="2">
        <v>2.554483</v>
      </c>
      <c r="BOJ55" s="2">
        <v>0.58590925</v>
      </c>
      <c r="BOK55" s="2">
        <v>0.58335656</v>
      </c>
      <c r="BOL55" s="2">
        <v>1.2012148</v>
      </c>
      <c r="BOM55" s="2">
        <v>0.85872096</v>
      </c>
      <c r="BON55" s="2">
        <v>1.150336</v>
      </c>
      <c r="BOO55" s="2">
        <v>0.7414983</v>
      </c>
      <c r="BOP55" s="2">
        <v>0.58546394</v>
      </c>
      <c r="BOQ55" s="2">
        <v>0.85466194</v>
      </c>
      <c r="BOR55" s="2">
        <v>0.461787</v>
      </c>
      <c r="BOS55" s="2">
        <v>0.7298804</v>
      </c>
      <c r="BOT55" s="2">
        <v>1.1437794</v>
      </c>
      <c r="BOU55" s="2">
        <v>0.386426</v>
      </c>
      <c r="BOV55" s="2">
        <v>0.673331</v>
      </c>
      <c r="BOW55" s="2">
        <v>0.36883226</v>
      </c>
      <c r="BOX55" s="2">
        <v>0.35165322</v>
      </c>
      <c r="BOY55" s="2">
        <v>1.4154512</v>
      </c>
      <c r="BOZ55" s="2">
        <v>0.3907949</v>
      </c>
      <c r="BPA55" s="2">
        <v>0.38150728</v>
      </c>
      <c r="BPB55" s="2">
        <v>0.69699866</v>
      </c>
      <c r="BPC55" s="2">
        <v>0.23959531</v>
      </c>
      <c r="BPD55" s="2">
        <v>0.7791148</v>
      </c>
      <c r="BPE55" s="2">
        <v>0.58779496</v>
      </c>
      <c r="BPF55" s="2">
        <v>0.29923356</v>
      </c>
      <c r="BPG55" s="2">
        <v>0.49661386</v>
      </c>
      <c r="BPH55" s="2">
        <v>0.69501793</v>
      </c>
      <c r="BPI55" s="2">
        <v>1.4569653</v>
      </c>
      <c r="BPJ55" s="2">
        <v>1.8737044</v>
      </c>
      <c r="BPK55" s="2">
        <v>0.9843895</v>
      </c>
      <c r="BPL55" s="2">
        <v>1.0857781</v>
      </c>
      <c r="BPM55" s="2">
        <v>0.4388313</v>
      </c>
      <c r="BPN55" s="2">
        <v>0.3514084</v>
      </c>
      <c r="BPO55" s="2">
        <v>0.5348495</v>
      </c>
      <c r="BPP55" s="2">
        <v>1.96807</v>
      </c>
      <c r="BPQ55" s="2">
        <v>0.94873214</v>
      </c>
      <c r="BPR55" s="2">
        <v>0.6392673</v>
      </c>
      <c r="BPS55" s="2">
        <v>1.1404728</v>
      </c>
      <c r="BPT55" s="2">
        <v>0.65886277</v>
      </c>
      <c r="BPU55" s="2">
        <v>1.2690978</v>
      </c>
      <c r="BPV55" s="2">
        <v>0.7700498</v>
      </c>
      <c r="BPW55" s="2">
        <v>3.8375812</v>
      </c>
      <c r="BPX55" s="2">
        <v>0.64819866</v>
      </c>
      <c r="BPY55" s="2">
        <v>0.904136</v>
      </c>
      <c r="BPZ55" s="2">
        <v>0.37390283</v>
      </c>
      <c r="BQA55" s="2">
        <v>0.19555487</v>
      </c>
      <c r="BQB55" s="2">
        <v>0.42739937</v>
      </c>
      <c r="BQC55" s="2">
        <v>0.9800181</v>
      </c>
      <c r="BQD55" s="2">
        <v>0.7305917</v>
      </c>
      <c r="BQE55" s="2">
        <v>1.3289353</v>
      </c>
      <c r="BQF55" s="2">
        <v>0.72230446</v>
      </c>
      <c r="BQG55" s="2">
        <v>0.5994173</v>
      </c>
      <c r="BQH55" s="2">
        <v>2.6477084</v>
      </c>
      <c r="BQI55" s="2">
        <v>1.2703573</v>
      </c>
      <c r="BQJ55" s="2">
        <v>0.3619171</v>
      </c>
      <c r="BQK55" s="2">
        <v>1.2250268</v>
      </c>
      <c r="BQL55" s="2">
        <v>0.9674914</v>
      </c>
      <c r="BQM55" s="2">
        <v>0.31307092</v>
      </c>
      <c r="BQN55" s="2">
        <v>1.1151466</v>
      </c>
      <c r="BQO55" s="2">
        <v>5.036855</v>
      </c>
      <c r="BQP55" s="2">
        <v>0.72009057</v>
      </c>
      <c r="BQQ55" s="2">
        <v>1.1923852</v>
      </c>
      <c r="BQR55" s="2">
        <v>0.12588629</v>
      </c>
      <c r="BQS55" s="2">
        <v>1.3488429</v>
      </c>
      <c r="BQT55" s="2">
        <v>0.83347976</v>
      </c>
      <c r="BQU55" s="2">
        <v>0.15617552</v>
      </c>
      <c r="BQV55" s="2">
        <v>0.3051324</v>
      </c>
      <c r="BQW55" s="2">
        <v>0.43160877</v>
      </c>
      <c r="BQX55" s="2">
        <v>0.39013642</v>
      </c>
      <c r="BQY55" s="2">
        <v>0.78573626</v>
      </c>
      <c r="BQZ55" s="2">
        <v>0.90054584</v>
      </c>
      <c r="BRA55" s="2">
        <v>1.6570799</v>
      </c>
      <c r="BRB55" s="2">
        <v>0.50612795</v>
      </c>
      <c r="BRC55" s="2">
        <v>1.845687</v>
      </c>
      <c r="BRD55" s="2">
        <v>1.6998436</v>
      </c>
      <c r="BRE55" s="2">
        <v>0.46358657</v>
      </c>
      <c r="BRF55" s="2">
        <v>3.5578794</v>
      </c>
      <c r="BRG55" s="2">
        <v>1.2346646</v>
      </c>
      <c r="BRH55" s="2">
        <v>1.6357969</v>
      </c>
      <c r="BRI55" s="2">
        <v>0.76732934</v>
      </c>
      <c r="BRJ55" s="2">
        <v>1.4127415</v>
      </c>
      <c r="BRK55" s="2">
        <v>0.86549026</v>
      </c>
      <c r="BRL55" s="2">
        <v>0.6795532</v>
      </c>
      <c r="BRM55" s="2">
        <v>0.34175512</v>
      </c>
      <c r="BRN55" s="2">
        <v>0.79480714</v>
      </c>
      <c r="BRO55" s="2">
        <v>1.0579063</v>
      </c>
      <c r="BRP55" s="2">
        <v>0.725569</v>
      </c>
      <c r="BRQ55" s="2">
        <v>0.43778527</v>
      </c>
      <c r="BRR55" s="2">
        <v>0.7642301</v>
      </c>
      <c r="BRS55" s="2">
        <v>0.42834675</v>
      </c>
      <c r="BRT55" s="2">
        <v>0.48828417</v>
      </c>
      <c r="BRU55" s="2">
        <v>0.32701695</v>
      </c>
      <c r="BRV55" s="2">
        <v>1.9064034</v>
      </c>
      <c r="BRW55" s="2">
        <v>1.3874496</v>
      </c>
      <c r="BRX55" s="2">
        <v>1.0625154</v>
      </c>
      <c r="BRY55" s="2">
        <v>1.2462085</v>
      </c>
      <c r="BRZ55" s="2">
        <v>0.39719275</v>
      </c>
      <c r="BSA55" s="2">
        <v>0.30679175</v>
      </c>
      <c r="BSB55" s="2">
        <v>1.2999655</v>
      </c>
      <c r="BSC55" s="2">
        <v>0.8975376</v>
      </c>
      <c r="BSD55" s="2">
        <v>0.5974043</v>
      </c>
      <c r="BSE55" s="2">
        <v>0.3677437</v>
      </c>
      <c r="BSF55" s="2">
        <v>3.484784</v>
      </c>
      <c r="BSG55" s="2">
        <v>0.98591614</v>
      </c>
      <c r="BSH55" s="2">
        <v>0.52706164</v>
      </c>
      <c r="BSI55" s="2">
        <v>1.6253109</v>
      </c>
      <c r="BSJ55" s="2">
        <v>0.68722624</v>
      </c>
      <c r="BSK55" s="2">
        <v>1.3600888</v>
      </c>
      <c r="BSL55" s="2">
        <v>3.4463656</v>
      </c>
      <c r="BSM55" s="2">
        <v>4.4836607</v>
      </c>
      <c r="BSN55" s="2">
        <v>17.378855</v>
      </c>
      <c r="BSO55" s="2">
        <v>2.2871583</v>
      </c>
      <c r="BSP55" s="2">
        <v>1.3197597</v>
      </c>
      <c r="BSQ55" s="2">
        <v>14.789372</v>
      </c>
      <c r="BSR55" s="2">
        <v>1.080911</v>
      </c>
      <c r="BSS55" s="2">
        <v>0.6504898</v>
      </c>
      <c r="BST55" s="2">
        <v>0.0</v>
      </c>
      <c r="BSU55" s="2">
        <v>14.848316</v>
      </c>
      <c r="BSV55" s="2">
        <v>48.63623</v>
      </c>
      <c r="BSW55" s="2">
        <v>14.508214</v>
      </c>
      <c r="BSX55" s="2">
        <v>51.014957</v>
      </c>
      <c r="BSY55" s="2">
        <v>2.249935</v>
      </c>
      <c r="BSZ55" s="2">
        <v>42.43508</v>
      </c>
      <c r="BTA55" s="2">
        <v>0.0</v>
      </c>
      <c r="BTB55" s="2">
        <v>0.0</v>
      </c>
      <c r="BTC55" s="2">
        <v>16.9821</v>
      </c>
      <c r="BTD55" s="2">
        <v>0.0</v>
      </c>
      <c r="BTE55" s="2">
        <v>6.919822</v>
      </c>
      <c r="BTF55" s="2">
        <v>0.0</v>
      </c>
      <c r="BTG55" s="2">
        <v>22.40458</v>
      </c>
      <c r="BTH55" s="2">
        <v>6.752073</v>
      </c>
      <c r="BTI55" s="2">
        <v>1.0482763</v>
      </c>
      <c r="BTJ55" s="2">
        <v>6.657545</v>
      </c>
      <c r="BTK55" s="2">
        <v>26.340185</v>
      </c>
      <c r="BTL55" s="2">
        <v>4.950101</v>
      </c>
      <c r="BTM55" s="2">
        <v>29.44832</v>
      </c>
      <c r="BTN55" s="2">
        <v>0.0</v>
      </c>
      <c r="BTO55" s="2">
        <v>17.537868</v>
      </c>
      <c r="BTP55" s="2">
        <v>1.6901256</v>
      </c>
      <c r="BTQ55" s="2">
        <v>0.0</v>
      </c>
      <c r="BTR55" s="2">
        <v>0.018032985</v>
      </c>
      <c r="BTS55" s="2">
        <v>3.2682185</v>
      </c>
      <c r="BTT55" s="2">
        <v>0.0</v>
      </c>
      <c r="BTU55" s="2">
        <v>0.0</v>
      </c>
      <c r="BTV55" s="2">
        <v>0.0</v>
      </c>
      <c r="BTW55" s="2">
        <v>3.010959</v>
      </c>
      <c r="BTX55" s="2">
        <v>0.0</v>
      </c>
      <c r="BTY55" s="2">
        <v>42.932285</v>
      </c>
      <c r="BTZ55" s="2">
        <v>5.2173486</v>
      </c>
      <c r="BUA55" s="2">
        <v>0.8838743</v>
      </c>
      <c r="BUB55" s="2">
        <v>3.9823742</v>
      </c>
      <c r="BUC55" s="2">
        <v>12.966327</v>
      </c>
      <c r="BUD55" s="2">
        <v>6.7502203</v>
      </c>
      <c r="BUE55" s="2">
        <v>7.881453</v>
      </c>
      <c r="BUF55" s="2">
        <v>0.84087366</v>
      </c>
      <c r="BUG55" s="2">
        <v>37.632168</v>
      </c>
      <c r="BUH55" s="2">
        <v>0.2278577</v>
      </c>
      <c r="BUI55" s="2">
        <v>86.07323</v>
      </c>
      <c r="BUJ55" s="2">
        <v>45.36056</v>
      </c>
      <c r="BUK55" s="2">
        <v>9.241756</v>
      </c>
      <c r="BUL55" s="2">
        <v>0.8317427</v>
      </c>
      <c r="BUM55" s="2">
        <v>24.333437</v>
      </c>
      <c r="BUN55" s="2">
        <v>47.725945</v>
      </c>
      <c r="BUO55" s="2">
        <v>0.0</v>
      </c>
      <c r="BUP55" s="2">
        <v>13.949198</v>
      </c>
      <c r="BUQ55" s="2">
        <v>25.417158</v>
      </c>
      <c r="BUR55" s="2">
        <v>0.0</v>
      </c>
      <c r="BUS55" s="2">
        <v>0.15526935</v>
      </c>
      <c r="BUT55" s="2">
        <v>0.0</v>
      </c>
      <c r="BUU55" s="2">
        <v>20.775587</v>
      </c>
      <c r="BUV55" s="2">
        <v>0.0</v>
      </c>
      <c r="BUW55" s="2">
        <v>0.041218467</v>
      </c>
      <c r="BUX55" s="2">
        <v>8.49486</v>
      </c>
      <c r="BUY55" s="2">
        <v>34.082</v>
      </c>
      <c r="BUZ55" s="2">
        <v>0.0</v>
      </c>
      <c r="BVA55" s="2">
        <v>51.43021</v>
      </c>
      <c r="BVB55" s="2">
        <v>7.945833</v>
      </c>
      <c r="BVC55" s="2">
        <v>0.0</v>
      </c>
      <c r="BVD55" s="2">
        <v>0.016629566</v>
      </c>
      <c r="BVE55" s="2">
        <v>14.017253</v>
      </c>
      <c r="BVF55" s="2">
        <v>4.3915987</v>
      </c>
      <c r="BVG55" s="2">
        <v>35.054466</v>
      </c>
      <c r="BVH55" s="2">
        <v>20.856588</v>
      </c>
      <c r="BVI55" s="2">
        <v>47.012535</v>
      </c>
      <c r="BVJ55" s="2">
        <v>0.0</v>
      </c>
      <c r="BVK55" s="2">
        <v>0.09062718</v>
      </c>
      <c r="BVL55" s="2">
        <v>0.0</v>
      </c>
      <c r="BVM55" s="2">
        <v>0.0</v>
      </c>
      <c r="BVN55" s="2">
        <v>0.51419866</v>
      </c>
      <c r="BVO55" s="2">
        <v>14.395233</v>
      </c>
      <c r="BVP55" s="2">
        <v>18.987516</v>
      </c>
      <c r="BVQ55" s="2">
        <v>0.0</v>
      </c>
      <c r="BVR55" s="2">
        <v>6.2184663</v>
      </c>
      <c r="BVS55" s="2">
        <v>0.6738944</v>
      </c>
      <c r="BVT55" s="2">
        <v>0.69587845</v>
      </c>
      <c r="BVU55" s="2">
        <v>0.0</v>
      </c>
      <c r="BVV55" s="2">
        <v>13.769443</v>
      </c>
      <c r="BVW55" s="2">
        <v>10.319632</v>
      </c>
      <c r="BVX55" s="2">
        <v>30.338676</v>
      </c>
      <c r="BVY55" s="2">
        <v>2.924981</v>
      </c>
      <c r="BVZ55" s="2">
        <v>6.49744</v>
      </c>
      <c r="BWA55" s="2">
        <v>0.0</v>
      </c>
      <c r="BWB55" s="2">
        <v>25.5209</v>
      </c>
      <c r="BWC55" s="2">
        <v>13.789011</v>
      </c>
      <c r="BWD55" s="2">
        <v>0.0</v>
      </c>
      <c r="BWE55" s="2">
        <v>64.0963</v>
      </c>
      <c r="BWF55" s="2">
        <v>10.492375</v>
      </c>
      <c r="BWG55" s="2">
        <v>10.354977</v>
      </c>
      <c r="BWH55" s="2">
        <v>0.1109819</v>
      </c>
      <c r="BWI55" s="2">
        <v>0.0</v>
      </c>
      <c r="BWJ55" s="2">
        <v>0.0</v>
      </c>
      <c r="BWK55" s="2">
        <v>2.3373992</v>
      </c>
      <c r="BWL55" s="2">
        <v>0.0</v>
      </c>
      <c r="BWM55" s="2">
        <v>0.79280597</v>
      </c>
      <c r="BWN55" s="2">
        <v>0.049758714</v>
      </c>
      <c r="BWO55" s="2">
        <v>2.563719</v>
      </c>
      <c r="BWP55" s="2">
        <v>85.68962</v>
      </c>
      <c r="BWQ55" s="2">
        <v>0.024739623</v>
      </c>
      <c r="BWR55" s="2">
        <v>0.0</v>
      </c>
      <c r="BWS55" s="2">
        <v>0.0</v>
      </c>
      <c r="BWT55" s="2">
        <v>8.754628</v>
      </c>
      <c r="BWU55" s="2">
        <v>25.06725</v>
      </c>
      <c r="BWV55" s="2">
        <v>0.0</v>
      </c>
      <c r="BWW55" s="2">
        <v>1.611233</v>
      </c>
      <c r="BWX55" s="2">
        <v>38.406895</v>
      </c>
      <c r="BWY55" s="2">
        <v>0.0</v>
      </c>
      <c r="BWZ55" s="2">
        <v>0.060350806</v>
      </c>
      <c r="BXA55" s="2">
        <v>2.6624365</v>
      </c>
      <c r="BXB55" s="2">
        <v>38.865074</v>
      </c>
      <c r="BXC55" s="2">
        <v>0.0</v>
      </c>
      <c r="BXD55" s="2">
        <v>46.964314</v>
      </c>
      <c r="BXE55" s="2">
        <v>13.662756</v>
      </c>
      <c r="BXF55" s="2">
        <v>1.3684644</v>
      </c>
      <c r="BXG55" s="2">
        <v>10.783008</v>
      </c>
      <c r="BXH55" s="2">
        <v>2.678272</v>
      </c>
      <c r="BXI55" s="2">
        <v>30.039566</v>
      </c>
      <c r="BXJ55" s="2">
        <v>29.80014</v>
      </c>
      <c r="BXK55" s="2">
        <v>2.4757247</v>
      </c>
      <c r="BXL55" s="2">
        <v>2.796365</v>
      </c>
      <c r="BXM55" s="2">
        <v>0.0</v>
      </c>
      <c r="BXN55" s="2">
        <v>2.2025232</v>
      </c>
      <c r="BXO55" s="2">
        <v>0.27590525</v>
      </c>
      <c r="BXP55" s="2">
        <v>0.016918337</v>
      </c>
      <c r="BXQ55" s="2">
        <v>3.9970753</v>
      </c>
      <c r="BXR55" s="2">
        <v>1.5823429</v>
      </c>
      <c r="BXS55" s="2">
        <v>0.57792383</v>
      </c>
      <c r="BXT55" s="2">
        <v>6.8467083</v>
      </c>
      <c r="BXU55" s="2">
        <v>17.789095</v>
      </c>
      <c r="BXV55" s="2">
        <v>43.578876</v>
      </c>
      <c r="BXW55" s="2">
        <v>32.321556</v>
      </c>
      <c r="BXX55" s="2">
        <v>23.348217</v>
      </c>
      <c r="BXY55" s="2">
        <v>0.95189905</v>
      </c>
      <c r="BXZ55" s="2">
        <v>0.4688126</v>
      </c>
      <c r="BYA55" s="2">
        <v>15.741956</v>
      </c>
      <c r="BYB55" s="2">
        <v>0.0</v>
      </c>
      <c r="BYC55" s="2">
        <v>4.409295</v>
      </c>
      <c r="BYD55" s="2">
        <v>2.8890016</v>
      </c>
      <c r="BYE55" s="2">
        <v>24.856155</v>
      </c>
      <c r="BYF55" s="2">
        <v>6.859739</v>
      </c>
      <c r="BYG55" s="2">
        <v>2.6594071</v>
      </c>
      <c r="BYH55" s="2">
        <v>20.0072</v>
      </c>
      <c r="BYI55" s="2">
        <v>5.402136</v>
      </c>
      <c r="BYJ55" s="2">
        <v>0.0</v>
      </c>
      <c r="BYK55" s="2">
        <v>0.0</v>
      </c>
      <c r="BYL55" s="2">
        <v>0.0</v>
      </c>
      <c r="BYM55" s="2">
        <v>0.0</v>
      </c>
      <c r="BYN55" s="2">
        <v>0.041762736</v>
      </c>
      <c r="BYO55" s="2">
        <v>25.028341</v>
      </c>
      <c r="BYP55" s="2">
        <v>41.516613</v>
      </c>
      <c r="BYQ55" s="2">
        <v>2.2471623</v>
      </c>
      <c r="BYR55" s="2">
        <v>0.0</v>
      </c>
      <c r="BYS55" s="2">
        <v>48.461227</v>
      </c>
      <c r="BYT55" s="2">
        <v>2.1617892</v>
      </c>
      <c r="BYU55" s="2">
        <v>0.65856206</v>
      </c>
      <c r="BYV55" s="2">
        <v>0.3585793</v>
      </c>
      <c r="BYW55" s="2">
        <v>0.008494283</v>
      </c>
      <c r="BYX55" s="2">
        <v>0.0</v>
      </c>
      <c r="BYY55" s="2">
        <v>11.832872</v>
      </c>
      <c r="BYZ55" s="2">
        <v>4.8032656</v>
      </c>
      <c r="BZA55" s="2">
        <v>0.07252972</v>
      </c>
      <c r="BZB55" s="2">
        <v>8.949231</v>
      </c>
      <c r="BZC55" s="2">
        <v>0.22546308</v>
      </c>
      <c r="BZD55" s="2">
        <v>0.71193963</v>
      </c>
      <c r="BZE55" s="2">
        <v>0.13633317</v>
      </c>
      <c r="BZF55" s="2">
        <v>0.0</v>
      </c>
      <c r="BZG55" s="2">
        <v>36.238968</v>
      </c>
      <c r="BZH55" s="2">
        <v>2.5455623</v>
      </c>
      <c r="BZI55" s="2">
        <v>0.0</v>
      </c>
      <c r="BZJ55" s="2">
        <v>68.24261</v>
      </c>
      <c r="BZK55" s="2">
        <v>8.202182</v>
      </c>
      <c r="BZL55" s="2">
        <v>0.36836928</v>
      </c>
      <c r="BZM55" s="2">
        <v>0.0</v>
      </c>
      <c r="BZN55" s="2">
        <v>6.610949</v>
      </c>
      <c r="BZO55" s="2">
        <v>1.1560088</v>
      </c>
      <c r="BZP55" s="2">
        <v>19.66914</v>
      </c>
      <c r="BZQ55" s="2">
        <v>19.866472</v>
      </c>
      <c r="BZR55" s="2">
        <v>0.0</v>
      </c>
      <c r="BZS55" s="2">
        <v>4.365791</v>
      </c>
      <c r="BZT55" s="2">
        <v>1.5462193</v>
      </c>
    </row>
    <row r="56">
      <c r="A56" s="1" t="s">
        <v>56</v>
      </c>
      <c r="B56" s="2">
        <v>2.3967578</v>
      </c>
      <c r="C56" s="2">
        <v>23.073004</v>
      </c>
      <c r="D56" s="2">
        <v>4.7434173</v>
      </c>
      <c r="E56" s="2">
        <v>16.752346</v>
      </c>
      <c r="F56" s="2">
        <v>20.889715</v>
      </c>
      <c r="G56" s="2">
        <v>0.0</v>
      </c>
      <c r="H56" s="2">
        <v>13.100288</v>
      </c>
      <c r="I56" s="2">
        <v>0.0</v>
      </c>
      <c r="J56" s="2">
        <v>40.11449</v>
      </c>
      <c r="K56" s="2">
        <v>0.68259156</v>
      </c>
      <c r="L56" s="2">
        <v>29.847782</v>
      </c>
      <c r="M56" s="2">
        <v>49.358223</v>
      </c>
      <c r="N56" s="2">
        <v>46.14904</v>
      </c>
      <c r="O56" s="2">
        <v>4.9327235</v>
      </c>
      <c r="P56" s="2">
        <v>104.15937</v>
      </c>
      <c r="Q56" s="2">
        <v>28.6577</v>
      </c>
      <c r="R56" s="2">
        <v>0.35448927</v>
      </c>
      <c r="S56" s="2">
        <v>8.80705</v>
      </c>
      <c r="T56" s="2">
        <v>24.493006</v>
      </c>
      <c r="U56" s="2">
        <v>28.190256</v>
      </c>
      <c r="V56" s="2">
        <v>14.966906</v>
      </c>
      <c r="W56" s="2">
        <v>11.689997</v>
      </c>
      <c r="X56" s="2">
        <v>14.768087</v>
      </c>
      <c r="Y56" s="2">
        <v>5.765084</v>
      </c>
      <c r="Z56" s="2">
        <v>12.942956</v>
      </c>
      <c r="AA56" s="2">
        <v>2.3834805</v>
      </c>
      <c r="AB56" s="2">
        <v>56.733784</v>
      </c>
      <c r="AC56" s="2">
        <v>83.438675</v>
      </c>
      <c r="AD56" s="2">
        <v>9.847697</v>
      </c>
      <c r="AE56" s="2">
        <v>0.9102493</v>
      </c>
      <c r="AF56" s="2">
        <v>0.084738806</v>
      </c>
      <c r="AG56" s="2">
        <v>0.0</v>
      </c>
      <c r="AH56" s="2">
        <v>0.0</v>
      </c>
      <c r="AI56" s="2">
        <v>5.6184306</v>
      </c>
      <c r="AJ56" s="2">
        <v>14.246037</v>
      </c>
      <c r="AK56" s="2">
        <v>1.4722676</v>
      </c>
      <c r="AL56" s="2">
        <v>6.776779</v>
      </c>
      <c r="AM56" s="2">
        <v>7.6911273</v>
      </c>
      <c r="AN56" s="2">
        <v>36.518444</v>
      </c>
      <c r="AO56" s="2">
        <v>25.649927</v>
      </c>
      <c r="AP56" s="2">
        <v>1.4044913</v>
      </c>
      <c r="AQ56" s="2">
        <v>6.6205287</v>
      </c>
      <c r="AR56" s="2">
        <v>21.909523</v>
      </c>
      <c r="AS56" s="2">
        <v>1.5136077</v>
      </c>
      <c r="AT56" s="2">
        <v>1.498083</v>
      </c>
      <c r="AU56" s="2">
        <v>0.97251594</v>
      </c>
      <c r="AV56" s="2">
        <v>82.08688</v>
      </c>
      <c r="AW56" s="2">
        <v>0.239746</v>
      </c>
      <c r="AX56" s="2">
        <v>14.2993145</v>
      </c>
      <c r="AY56" s="2">
        <v>0.17353171</v>
      </c>
      <c r="AZ56" s="2">
        <v>11.283687</v>
      </c>
      <c r="BA56" s="2">
        <v>59.683</v>
      </c>
      <c r="BB56" s="2">
        <v>3.2534966</v>
      </c>
      <c r="BC56" s="2">
        <v>66.10637</v>
      </c>
      <c r="BD56" s="2">
        <v>1.599064</v>
      </c>
      <c r="BE56" s="2">
        <v>7.122965</v>
      </c>
      <c r="BF56" s="2">
        <v>3.241431</v>
      </c>
      <c r="BG56" s="2">
        <v>0.0</v>
      </c>
      <c r="BH56" s="2">
        <v>87.66693</v>
      </c>
      <c r="BI56" s="2">
        <v>7.677866</v>
      </c>
      <c r="BJ56" s="2">
        <v>32.75896</v>
      </c>
      <c r="BK56" s="2">
        <v>39.34574</v>
      </c>
      <c r="BL56" s="2">
        <v>21.975876</v>
      </c>
      <c r="BM56" s="2">
        <v>35.758442</v>
      </c>
      <c r="BN56" s="2">
        <v>19.166418</v>
      </c>
      <c r="BO56" s="2">
        <v>3.2888885</v>
      </c>
      <c r="BP56" s="2">
        <v>2.2819557</v>
      </c>
      <c r="BQ56" s="2">
        <v>51.15596</v>
      </c>
      <c r="BR56" s="2">
        <v>73.03478</v>
      </c>
      <c r="BS56" s="2">
        <v>0.0</v>
      </c>
      <c r="BT56" s="2">
        <v>10.368317</v>
      </c>
      <c r="BU56" s="2">
        <v>17.370583</v>
      </c>
      <c r="BV56" s="2">
        <v>44.708626</v>
      </c>
      <c r="BW56" s="2">
        <v>22.805904</v>
      </c>
      <c r="BX56" s="2">
        <v>2.4430788</v>
      </c>
      <c r="BY56" s="2">
        <v>105.5727</v>
      </c>
      <c r="BZ56" s="2">
        <v>24.966347</v>
      </c>
      <c r="CA56" s="2">
        <v>1.432225</v>
      </c>
      <c r="CB56" s="2">
        <v>14.55852</v>
      </c>
      <c r="CC56" s="2">
        <v>4.8823214</v>
      </c>
      <c r="CD56" s="2">
        <v>45.26902</v>
      </c>
      <c r="CE56" s="2">
        <v>1.7219952</v>
      </c>
      <c r="CF56" s="2">
        <v>33.730778</v>
      </c>
      <c r="CG56" s="2">
        <v>49.101685</v>
      </c>
      <c r="CH56" s="2">
        <v>1.9258033</v>
      </c>
      <c r="CI56" s="2">
        <v>26.915339</v>
      </c>
      <c r="CJ56" s="2">
        <v>4.072191</v>
      </c>
      <c r="CK56" s="2">
        <v>9.056726</v>
      </c>
      <c r="CL56" s="2">
        <v>36.94123</v>
      </c>
      <c r="CM56" s="2">
        <v>0.0</v>
      </c>
      <c r="CN56" s="2">
        <v>1.347046</v>
      </c>
      <c r="CO56" s="2">
        <v>0.07593484</v>
      </c>
      <c r="CP56" s="2">
        <v>3.427925</v>
      </c>
      <c r="CQ56" s="2">
        <v>4.261099</v>
      </c>
      <c r="CR56" s="2">
        <v>0.0</v>
      </c>
      <c r="CS56" s="2">
        <v>11.690395</v>
      </c>
      <c r="CT56" s="2">
        <v>9.705648</v>
      </c>
      <c r="CU56" s="2">
        <v>0.87338126</v>
      </c>
      <c r="CV56" s="2">
        <v>0.03673287</v>
      </c>
      <c r="CW56" s="2">
        <v>11.371853</v>
      </c>
      <c r="CX56" s="2">
        <v>14.622158</v>
      </c>
      <c r="CY56" s="2">
        <v>38.795017</v>
      </c>
      <c r="CZ56" s="2">
        <v>16.411642</v>
      </c>
      <c r="DA56" s="2">
        <v>26.682035</v>
      </c>
      <c r="DB56" s="2">
        <v>21.40293</v>
      </c>
      <c r="DC56" s="2">
        <v>2.5982425</v>
      </c>
      <c r="DD56" s="2">
        <v>24.319038</v>
      </c>
      <c r="DE56" s="2">
        <v>15.090252</v>
      </c>
      <c r="DF56" s="2">
        <v>35.095318</v>
      </c>
      <c r="DG56" s="2">
        <v>35.070183</v>
      </c>
      <c r="DH56" s="2">
        <v>8.418446</v>
      </c>
      <c r="DI56" s="2">
        <v>0.0</v>
      </c>
      <c r="DJ56" s="2">
        <v>17.582298</v>
      </c>
      <c r="DK56" s="2">
        <v>0.0</v>
      </c>
      <c r="DL56" s="2">
        <v>52.51884</v>
      </c>
      <c r="DM56" s="2">
        <v>20.029226</v>
      </c>
      <c r="DN56" s="2">
        <v>44.124344</v>
      </c>
      <c r="DO56" s="2">
        <v>60.81421</v>
      </c>
      <c r="DP56" s="2">
        <v>0.64893454</v>
      </c>
      <c r="DQ56" s="2">
        <v>0.76303786</v>
      </c>
      <c r="DR56" s="2">
        <v>13.792476</v>
      </c>
      <c r="DS56" s="2">
        <v>18.95523</v>
      </c>
      <c r="DT56" s="2">
        <v>7.683562</v>
      </c>
      <c r="DU56" s="2">
        <v>3.5205054</v>
      </c>
      <c r="DV56" s="2">
        <v>69.04298</v>
      </c>
      <c r="DW56" s="2">
        <v>0.0</v>
      </c>
      <c r="DX56" s="2">
        <v>9.520683</v>
      </c>
      <c r="DY56" s="2">
        <v>0.0</v>
      </c>
      <c r="DZ56" s="2">
        <v>46.947784</v>
      </c>
      <c r="EA56" s="2">
        <v>3.5484881</v>
      </c>
      <c r="EB56" s="2">
        <v>8.32628</v>
      </c>
      <c r="EC56" s="2">
        <v>20.083336</v>
      </c>
      <c r="ED56" s="2">
        <v>4.9925523</v>
      </c>
      <c r="EE56" s="2">
        <v>34.451202</v>
      </c>
      <c r="EF56" s="2">
        <v>7.3889356</v>
      </c>
      <c r="EG56" s="2">
        <v>3.8641315</v>
      </c>
      <c r="EH56" s="2">
        <v>5.3859377</v>
      </c>
      <c r="EI56" s="2">
        <v>9.335212</v>
      </c>
      <c r="EJ56" s="2">
        <v>10.278005</v>
      </c>
      <c r="EK56" s="2">
        <v>0.28275925</v>
      </c>
      <c r="EL56" s="2">
        <v>0.20352</v>
      </c>
      <c r="EM56" s="2">
        <v>45.3896</v>
      </c>
      <c r="EN56" s="2">
        <v>4.537441</v>
      </c>
      <c r="EO56" s="2">
        <v>0.8906625</v>
      </c>
      <c r="EP56" s="2">
        <v>13.816776</v>
      </c>
      <c r="EQ56" s="2">
        <v>3.041643</v>
      </c>
      <c r="ER56" s="2">
        <v>2.0457957</v>
      </c>
      <c r="ES56" s="2">
        <v>53.74543</v>
      </c>
      <c r="ET56" s="2">
        <v>5.069274</v>
      </c>
      <c r="EU56" s="2">
        <v>1.2135755</v>
      </c>
      <c r="EV56" s="2">
        <v>1.4155762</v>
      </c>
      <c r="EW56" s="2">
        <v>28.868755</v>
      </c>
      <c r="EX56" s="2">
        <v>16.06443</v>
      </c>
      <c r="EY56" s="2">
        <v>0.43569988</v>
      </c>
      <c r="EZ56" s="2">
        <v>17.12365</v>
      </c>
      <c r="FA56" s="2">
        <v>0.8636966</v>
      </c>
      <c r="FB56" s="2">
        <v>15.116574</v>
      </c>
      <c r="FC56" s="2">
        <v>0.6164252</v>
      </c>
      <c r="FD56" s="2">
        <v>4.7048073</v>
      </c>
      <c r="FE56" s="2">
        <v>6.327811</v>
      </c>
      <c r="FF56" s="2">
        <v>3.03062</v>
      </c>
      <c r="FG56" s="2">
        <v>0.0</v>
      </c>
      <c r="FH56" s="2">
        <v>48.62463</v>
      </c>
      <c r="FI56" s="2">
        <v>19.084087</v>
      </c>
      <c r="FJ56" s="2">
        <v>0.14295843</v>
      </c>
      <c r="FK56" s="2">
        <v>36.170555</v>
      </c>
      <c r="FL56" s="2">
        <v>0.0</v>
      </c>
      <c r="FM56" s="2">
        <v>28.46166</v>
      </c>
      <c r="FN56" s="2">
        <v>22.074306</v>
      </c>
      <c r="FO56" s="2">
        <v>1.4421346</v>
      </c>
      <c r="FP56" s="2">
        <v>27.590252</v>
      </c>
      <c r="FQ56" s="2">
        <v>15.970536</v>
      </c>
      <c r="FR56" s="2">
        <v>0.45280868</v>
      </c>
      <c r="FS56" s="2">
        <v>3.0508556</v>
      </c>
      <c r="FT56" s="2">
        <v>6.3187213</v>
      </c>
      <c r="FU56" s="2">
        <v>2.3621986</v>
      </c>
      <c r="FV56" s="2">
        <v>24.915827</v>
      </c>
      <c r="FW56" s="2">
        <v>15.239426</v>
      </c>
      <c r="FX56" s="2">
        <v>2.2121863</v>
      </c>
      <c r="FY56" s="2">
        <v>88.10055</v>
      </c>
      <c r="FZ56" s="2">
        <v>4.1712813</v>
      </c>
      <c r="GA56" s="2">
        <v>0.0</v>
      </c>
      <c r="GB56" s="2">
        <v>4.4184566</v>
      </c>
      <c r="GC56" s="2">
        <v>0.16046381</v>
      </c>
      <c r="GD56" s="2">
        <v>7.5880938</v>
      </c>
      <c r="GE56" s="2">
        <v>47.768368</v>
      </c>
      <c r="GF56" s="2">
        <v>31.269892</v>
      </c>
      <c r="GG56" s="2">
        <v>0.0</v>
      </c>
      <c r="GH56" s="2">
        <v>15.560192</v>
      </c>
      <c r="GI56" s="2">
        <v>58.265793</v>
      </c>
      <c r="GJ56" s="2">
        <v>5.9765825</v>
      </c>
      <c r="GK56" s="2">
        <v>16.760014</v>
      </c>
      <c r="GL56" s="2">
        <v>1.8721849</v>
      </c>
      <c r="GM56" s="2">
        <v>1.4440731</v>
      </c>
      <c r="GN56" s="2">
        <v>9.220814</v>
      </c>
      <c r="GO56" s="2">
        <v>1.3855304</v>
      </c>
      <c r="GP56" s="2">
        <v>2.8138201</v>
      </c>
      <c r="GQ56" s="2">
        <v>3.9489255</v>
      </c>
      <c r="GR56" s="2">
        <v>1.9642323</v>
      </c>
      <c r="GS56" s="2">
        <v>26.08739</v>
      </c>
      <c r="GT56" s="2">
        <v>2.9388206</v>
      </c>
      <c r="GU56" s="2">
        <v>0.15064633</v>
      </c>
      <c r="GV56" s="2">
        <v>0.0</v>
      </c>
      <c r="GW56" s="2">
        <v>0.13774548</v>
      </c>
      <c r="GX56" s="2">
        <v>0.0</v>
      </c>
      <c r="GY56" s="2">
        <v>24.044678</v>
      </c>
      <c r="GZ56" s="2">
        <v>40.962776</v>
      </c>
      <c r="HA56" s="2">
        <v>21.661028</v>
      </c>
      <c r="HB56" s="2">
        <v>21.231522</v>
      </c>
      <c r="HC56" s="2">
        <v>2.4158974</v>
      </c>
      <c r="HD56" s="2">
        <v>19.971266</v>
      </c>
      <c r="HE56" s="2">
        <v>12.330423</v>
      </c>
      <c r="HF56" s="2">
        <v>16.945862</v>
      </c>
      <c r="HG56" s="2">
        <v>67.149055</v>
      </c>
      <c r="HH56" s="2">
        <v>26.045801</v>
      </c>
      <c r="HI56" s="2">
        <v>0.0</v>
      </c>
      <c r="HJ56" s="2">
        <v>20.848722</v>
      </c>
      <c r="HK56" s="2">
        <v>0.09733924</v>
      </c>
      <c r="HL56" s="2">
        <v>70.840454</v>
      </c>
      <c r="HM56" s="2">
        <v>38.956444</v>
      </c>
      <c r="HN56" s="2">
        <v>7.5029116</v>
      </c>
      <c r="HO56" s="2">
        <v>18.504059</v>
      </c>
      <c r="HP56" s="2">
        <v>25.382843</v>
      </c>
      <c r="HQ56" s="2">
        <v>0.90330774</v>
      </c>
      <c r="HR56" s="2">
        <v>81.371796</v>
      </c>
      <c r="HS56" s="2">
        <v>60.63128</v>
      </c>
      <c r="HT56" s="2">
        <v>1.2740877</v>
      </c>
      <c r="HU56" s="2">
        <v>43.880882</v>
      </c>
      <c r="HV56" s="2">
        <v>31.206947</v>
      </c>
      <c r="HW56" s="2">
        <v>15.859356</v>
      </c>
      <c r="HX56" s="2">
        <v>4.907155</v>
      </c>
      <c r="HY56" s="2">
        <v>30.561707</v>
      </c>
      <c r="HZ56" s="2">
        <v>10.624796</v>
      </c>
      <c r="IA56" s="2">
        <v>11.448133</v>
      </c>
      <c r="IB56" s="2">
        <v>3.4400213</v>
      </c>
      <c r="IC56" s="2">
        <v>42.561928</v>
      </c>
      <c r="ID56" s="2">
        <v>12.357578</v>
      </c>
      <c r="IE56" s="2">
        <v>0.42247787</v>
      </c>
      <c r="IF56" s="2">
        <v>0.31139278</v>
      </c>
      <c r="IG56" s="2">
        <v>5.1316113</v>
      </c>
      <c r="IH56" s="2">
        <v>29.174017</v>
      </c>
      <c r="II56" s="2">
        <v>13.731399</v>
      </c>
      <c r="IJ56" s="2">
        <v>174.55634</v>
      </c>
      <c r="IK56" s="2">
        <v>17.764742</v>
      </c>
      <c r="IL56" s="2">
        <v>22.983093</v>
      </c>
      <c r="IM56" s="2">
        <v>19.5275</v>
      </c>
      <c r="IN56" s="2">
        <v>2.615745</v>
      </c>
      <c r="IO56" s="2">
        <v>2.5405602</v>
      </c>
      <c r="IP56" s="2">
        <v>0.79155236</v>
      </c>
      <c r="IQ56" s="2">
        <v>0.0</v>
      </c>
      <c r="IR56" s="2">
        <v>22.097874</v>
      </c>
      <c r="IS56" s="2">
        <v>0.0</v>
      </c>
      <c r="IT56" s="2">
        <v>5.000564</v>
      </c>
      <c r="IU56" s="2">
        <v>0.0</v>
      </c>
      <c r="IV56" s="2">
        <v>35.895588</v>
      </c>
      <c r="IW56" s="2">
        <v>13.552973</v>
      </c>
      <c r="IX56" s="2">
        <v>6.042966</v>
      </c>
      <c r="IY56" s="2">
        <v>6.1120644</v>
      </c>
      <c r="IZ56" s="2">
        <v>33.446777</v>
      </c>
      <c r="JA56" s="2">
        <v>99.13808</v>
      </c>
      <c r="JB56" s="2">
        <v>0.94235104</v>
      </c>
      <c r="JC56" s="2">
        <v>7.0466337</v>
      </c>
      <c r="JD56" s="2">
        <v>5.656413</v>
      </c>
      <c r="JE56" s="2">
        <v>64.66321</v>
      </c>
      <c r="JF56" s="2">
        <v>2.0124226</v>
      </c>
      <c r="JG56" s="2">
        <v>0.84748137</v>
      </c>
      <c r="JH56" s="2">
        <v>54.126957</v>
      </c>
      <c r="JI56" s="2">
        <v>7.909173</v>
      </c>
      <c r="JJ56" s="2">
        <v>0.075675525</v>
      </c>
      <c r="JK56" s="2">
        <v>3.1990592</v>
      </c>
      <c r="JL56" s="2">
        <v>30.386139</v>
      </c>
      <c r="JM56" s="2">
        <v>1.6027526</v>
      </c>
      <c r="JN56" s="2">
        <v>9.6662</v>
      </c>
      <c r="JO56" s="2">
        <v>6.648585</v>
      </c>
      <c r="JP56" s="2">
        <v>0.19688568</v>
      </c>
      <c r="JQ56" s="2">
        <v>20.2617</v>
      </c>
      <c r="JR56" s="2">
        <v>7.826363</v>
      </c>
      <c r="JS56" s="2">
        <v>98.99353</v>
      </c>
      <c r="JT56" s="2">
        <v>0.0</v>
      </c>
      <c r="JU56" s="2">
        <v>23.884258</v>
      </c>
      <c r="JV56" s="2">
        <v>14.693949</v>
      </c>
      <c r="JW56" s="2">
        <v>4.745886</v>
      </c>
      <c r="JX56" s="2">
        <v>48.170483</v>
      </c>
      <c r="JY56" s="2">
        <v>0.0</v>
      </c>
      <c r="JZ56" s="2">
        <v>0.9944402</v>
      </c>
      <c r="KA56" s="2">
        <v>3.6942008</v>
      </c>
      <c r="KB56" s="2">
        <v>25.949064</v>
      </c>
      <c r="KC56" s="2">
        <v>81.19116</v>
      </c>
      <c r="KD56" s="2">
        <v>7.6129827</v>
      </c>
      <c r="KE56" s="2">
        <v>6.7440467</v>
      </c>
      <c r="KF56" s="2">
        <v>161.1495</v>
      </c>
      <c r="KG56" s="2">
        <v>38.345856</v>
      </c>
      <c r="KH56" s="2">
        <v>133.62383</v>
      </c>
      <c r="KI56" s="2">
        <v>0.5530304</v>
      </c>
      <c r="KJ56" s="2">
        <v>71.012245</v>
      </c>
      <c r="KK56" s="2">
        <v>1.7190708</v>
      </c>
      <c r="KL56" s="2">
        <v>1.6912513</v>
      </c>
      <c r="KM56" s="2">
        <v>3.47275</v>
      </c>
      <c r="KN56" s="2">
        <v>0.0</v>
      </c>
      <c r="KO56" s="2">
        <v>0.1897876</v>
      </c>
      <c r="KP56" s="2">
        <v>3.823121</v>
      </c>
      <c r="KQ56" s="2">
        <v>4.8193645</v>
      </c>
      <c r="KR56" s="2">
        <v>8.940475</v>
      </c>
      <c r="KS56" s="2">
        <v>4.800511</v>
      </c>
      <c r="KT56" s="2">
        <v>14.711865</v>
      </c>
      <c r="KU56" s="2">
        <v>0.61721754</v>
      </c>
      <c r="KV56" s="2">
        <v>10.970855</v>
      </c>
      <c r="KW56" s="2">
        <v>0.1727883</v>
      </c>
      <c r="KX56" s="2">
        <v>10.742087</v>
      </c>
      <c r="KY56" s="2">
        <v>1.695014</v>
      </c>
      <c r="KZ56" s="2">
        <v>8.409595</v>
      </c>
      <c r="LA56" s="2">
        <v>14.585825</v>
      </c>
      <c r="LB56" s="2">
        <v>12.742471</v>
      </c>
      <c r="LC56" s="2">
        <v>0.88352</v>
      </c>
      <c r="LD56" s="2">
        <v>10.320313</v>
      </c>
      <c r="LE56" s="2">
        <v>0.2445478</v>
      </c>
      <c r="LF56" s="2">
        <v>11.692297</v>
      </c>
      <c r="LG56" s="2">
        <v>35.917538</v>
      </c>
      <c r="LH56" s="2">
        <v>0.0</v>
      </c>
      <c r="LI56" s="2">
        <v>1.3599588</v>
      </c>
      <c r="LJ56" s="2">
        <v>3.3918712</v>
      </c>
      <c r="LK56" s="2">
        <v>7.3911715</v>
      </c>
      <c r="LL56" s="2">
        <v>7.77486</v>
      </c>
      <c r="LM56" s="2">
        <v>6.854415</v>
      </c>
      <c r="LN56" s="2">
        <v>14.714519</v>
      </c>
      <c r="LO56" s="2">
        <v>0.34516674</v>
      </c>
      <c r="LP56" s="2">
        <v>0.0037662603</v>
      </c>
      <c r="LQ56" s="2">
        <v>2.0051074</v>
      </c>
      <c r="LR56" s="2">
        <v>6.161228</v>
      </c>
      <c r="LS56" s="2">
        <v>0.0730976</v>
      </c>
      <c r="LT56" s="2">
        <v>0.71544915</v>
      </c>
      <c r="LU56" s="2">
        <v>3.427486</v>
      </c>
      <c r="LV56" s="2">
        <v>1.0414674</v>
      </c>
      <c r="LW56" s="2">
        <v>0.0</v>
      </c>
      <c r="LX56" s="2">
        <v>8.541661</v>
      </c>
      <c r="LY56" s="2">
        <v>0.11817135</v>
      </c>
      <c r="LZ56" s="2">
        <v>0.44870886</v>
      </c>
      <c r="MA56" s="2">
        <v>0.10839077</v>
      </c>
      <c r="MB56" s="2">
        <v>0.2553869</v>
      </c>
      <c r="MC56" s="2">
        <v>0.11101785</v>
      </c>
      <c r="MD56" s="2">
        <v>5.8482075</v>
      </c>
      <c r="ME56" s="2">
        <v>1.9478557</v>
      </c>
      <c r="MF56" s="2">
        <v>2.0883896</v>
      </c>
      <c r="MG56" s="2">
        <v>1.0127015</v>
      </c>
      <c r="MH56" s="2">
        <v>0.8718311</v>
      </c>
      <c r="MI56" s="2">
        <v>0.0</v>
      </c>
      <c r="MJ56" s="2">
        <v>0.14962722</v>
      </c>
      <c r="MK56" s="2">
        <v>0.671998</v>
      </c>
      <c r="ML56" s="2">
        <v>0.63350683</v>
      </c>
      <c r="MM56" s="2">
        <v>0.33463234</v>
      </c>
      <c r="MN56" s="2">
        <v>1.7790991</v>
      </c>
      <c r="MO56" s="2">
        <v>0.5717428</v>
      </c>
      <c r="MP56" s="2">
        <v>2.4187245</v>
      </c>
      <c r="MQ56" s="2">
        <v>1.339325</v>
      </c>
      <c r="MR56" s="2">
        <v>1.9211309</v>
      </c>
      <c r="MS56" s="2">
        <v>0.21686998</v>
      </c>
      <c r="MT56" s="2">
        <v>15.909076</v>
      </c>
      <c r="MU56" s="2">
        <v>0.54055274</v>
      </c>
      <c r="MV56" s="2">
        <v>0.06919463</v>
      </c>
      <c r="MW56" s="2">
        <v>6.414919</v>
      </c>
      <c r="MX56" s="2">
        <v>0.67320055</v>
      </c>
      <c r="MY56" s="2">
        <v>6.671487</v>
      </c>
      <c r="MZ56" s="2">
        <v>1.1688722</v>
      </c>
      <c r="NA56" s="2">
        <v>1.6569633</v>
      </c>
      <c r="NB56" s="2">
        <v>0.3074566</v>
      </c>
      <c r="NC56" s="2">
        <v>2.1690588</v>
      </c>
      <c r="ND56" s="2">
        <v>4.0100355</v>
      </c>
      <c r="NE56" s="2">
        <v>0.24752356</v>
      </c>
      <c r="NF56" s="2">
        <v>0.9233155</v>
      </c>
      <c r="NG56" s="2">
        <v>4.049078</v>
      </c>
      <c r="NH56" s="2">
        <v>0.7241282</v>
      </c>
      <c r="NI56" s="2">
        <v>8.815362</v>
      </c>
      <c r="NJ56" s="2">
        <v>7.9161696</v>
      </c>
      <c r="NK56" s="2">
        <v>0.22887743</v>
      </c>
      <c r="NL56" s="2">
        <v>0.8206787</v>
      </c>
      <c r="NM56" s="2">
        <v>2.5046146</v>
      </c>
      <c r="NN56" s="2">
        <v>2.9593248</v>
      </c>
      <c r="NO56" s="2">
        <v>5.3386803</v>
      </c>
      <c r="NP56" s="2">
        <v>1.6504198</v>
      </c>
      <c r="NQ56" s="2">
        <v>2.118231</v>
      </c>
      <c r="NR56" s="2">
        <v>0.4065626</v>
      </c>
      <c r="NS56" s="2">
        <v>0.09262985</v>
      </c>
      <c r="NT56" s="2">
        <v>11.289791</v>
      </c>
      <c r="NU56" s="2">
        <v>2.338671</v>
      </c>
      <c r="NV56" s="2">
        <v>0.07906966</v>
      </c>
      <c r="NW56" s="2">
        <v>0.23276079</v>
      </c>
      <c r="NX56" s="2">
        <v>48.180878</v>
      </c>
      <c r="NY56" s="2">
        <v>0.67375493</v>
      </c>
      <c r="NZ56" s="2">
        <v>4.446219</v>
      </c>
      <c r="OA56" s="2">
        <v>0.3553553</v>
      </c>
      <c r="OB56" s="2">
        <v>4.780625</v>
      </c>
      <c r="OC56" s="2">
        <v>1.171026</v>
      </c>
      <c r="OD56" s="2">
        <v>3.9647937</v>
      </c>
      <c r="OE56" s="2">
        <v>0.0</v>
      </c>
      <c r="OF56" s="2">
        <v>0.2983938</v>
      </c>
      <c r="OG56" s="2">
        <v>0.21270292</v>
      </c>
      <c r="OH56" s="2">
        <v>0.1967985</v>
      </c>
      <c r="OI56" s="2">
        <v>4.2682977</v>
      </c>
      <c r="OJ56" s="2">
        <v>6.4793234</v>
      </c>
      <c r="OK56" s="2">
        <v>0.5234038</v>
      </c>
      <c r="OL56" s="2">
        <v>0.7451131</v>
      </c>
      <c r="OM56" s="2">
        <v>2.7368193</v>
      </c>
      <c r="ON56" s="2">
        <v>3.2465055</v>
      </c>
      <c r="OO56" s="2">
        <v>10.127404</v>
      </c>
      <c r="OP56" s="2">
        <v>0.10948478</v>
      </c>
      <c r="OQ56" s="2">
        <v>20.223747</v>
      </c>
      <c r="OR56" s="2">
        <v>0.5971474</v>
      </c>
      <c r="OS56" s="2">
        <v>12.22451</v>
      </c>
      <c r="OT56" s="2">
        <v>6.8207955</v>
      </c>
      <c r="OU56" s="2">
        <v>10.42644</v>
      </c>
      <c r="OV56" s="2">
        <v>0.8450531</v>
      </c>
      <c r="OW56" s="2">
        <v>0.09779974</v>
      </c>
      <c r="OX56" s="2">
        <v>3.63983</v>
      </c>
      <c r="OY56" s="2">
        <v>0.031027434</v>
      </c>
      <c r="OZ56" s="2">
        <v>0.0</v>
      </c>
      <c r="PA56" s="2">
        <v>10.222067</v>
      </c>
      <c r="PB56" s="2">
        <v>0.2281191</v>
      </c>
      <c r="PC56" s="2">
        <v>3.9052954</v>
      </c>
      <c r="PD56" s="2">
        <v>5.6213474</v>
      </c>
      <c r="PE56" s="2">
        <v>11.7268</v>
      </c>
      <c r="PF56" s="2">
        <v>8.1877</v>
      </c>
      <c r="PG56" s="2">
        <v>2.1582043</v>
      </c>
      <c r="PH56" s="2">
        <v>1.7267153</v>
      </c>
      <c r="PI56" s="2">
        <v>0.053965483</v>
      </c>
      <c r="PJ56" s="2">
        <v>2.638581</v>
      </c>
      <c r="PK56" s="2">
        <v>0.77457875</v>
      </c>
      <c r="PL56" s="2">
        <v>0.34481016</v>
      </c>
      <c r="PM56" s="2">
        <v>1.7231079</v>
      </c>
      <c r="PN56" s="2">
        <v>4.144673</v>
      </c>
      <c r="PO56" s="2">
        <v>7.086123</v>
      </c>
      <c r="PP56" s="2">
        <v>1.0039203</v>
      </c>
      <c r="PQ56" s="2">
        <v>4.03638</v>
      </c>
      <c r="PR56" s="2">
        <v>2.7033868</v>
      </c>
      <c r="PS56" s="2">
        <v>2.074088</v>
      </c>
      <c r="PT56" s="2">
        <v>6.1963053</v>
      </c>
      <c r="PU56" s="2">
        <v>0.05618704</v>
      </c>
      <c r="PV56" s="2">
        <v>3.6855633</v>
      </c>
      <c r="PW56" s="2">
        <v>0.050459854</v>
      </c>
      <c r="PX56" s="2">
        <v>0.0</v>
      </c>
      <c r="PY56" s="2">
        <v>3.7524042</v>
      </c>
      <c r="PZ56" s="2">
        <v>0.0</v>
      </c>
      <c r="QA56" s="2">
        <v>9.901595</v>
      </c>
      <c r="QB56" s="2">
        <v>0.23394799</v>
      </c>
      <c r="QC56" s="2">
        <v>1.5813483</v>
      </c>
      <c r="QD56" s="2">
        <v>12.427315</v>
      </c>
      <c r="QE56" s="2">
        <v>0.3158825</v>
      </c>
      <c r="QF56" s="2">
        <v>0.26850805</v>
      </c>
      <c r="QG56" s="2">
        <v>0.81029654</v>
      </c>
      <c r="QH56" s="2">
        <v>10.445666</v>
      </c>
      <c r="QI56" s="2">
        <v>0.40335917</v>
      </c>
      <c r="QJ56" s="2">
        <v>2.5618815</v>
      </c>
      <c r="QK56" s="2">
        <v>0.029555779</v>
      </c>
      <c r="QL56" s="2">
        <v>10.560338</v>
      </c>
      <c r="QM56" s="2">
        <v>3.678415</v>
      </c>
      <c r="QN56" s="2">
        <v>11.040149</v>
      </c>
      <c r="QO56" s="2">
        <v>0.5916385</v>
      </c>
      <c r="QP56" s="2">
        <v>2.614161</v>
      </c>
      <c r="QQ56" s="2">
        <v>2.2603955</v>
      </c>
      <c r="QR56" s="2">
        <v>0.5393628</v>
      </c>
      <c r="QS56" s="2">
        <v>0.83814037</v>
      </c>
      <c r="QT56" s="2">
        <v>0.5680726</v>
      </c>
      <c r="QU56" s="2">
        <v>16.865528</v>
      </c>
      <c r="QV56" s="2">
        <v>2.4415617</v>
      </c>
      <c r="QW56" s="2">
        <v>0.22078446</v>
      </c>
      <c r="QX56" s="2">
        <v>15.490849</v>
      </c>
      <c r="QY56" s="2">
        <v>0.0</v>
      </c>
      <c r="QZ56" s="2">
        <v>21.916042</v>
      </c>
      <c r="RA56" s="2">
        <v>3.8359845</v>
      </c>
      <c r="RB56" s="2">
        <v>2.0437584</v>
      </c>
      <c r="RC56" s="2">
        <v>10.222403</v>
      </c>
      <c r="RD56" s="2">
        <v>1.2321411</v>
      </c>
      <c r="RE56" s="2">
        <v>1.9251934</v>
      </c>
      <c r="RF56" s="2">
        <v>0.6602307</v>
      </c>
      <c r="RG56" s="2">
        <v>0.14712237</v>
      </c>
      <c r="RH56" s="2">
        <v>0.45912588</v>
      </c>
      <c r="RI56" s="2">
        <v>0.14310277</v>
      </c>
      <c r="RJ56" s="2">
        <v>2.3707309</v>
      </c>
      <c r="RK56" s="2">
        <v>3.7208095</v>
      </c>
      <c r="RL56" s="2">
        <v>0.6105927</v>
      </c>
      <c r="RM56" s="2">
        <v>0.5109705</v>
      </c>
      <c r="RN56" s="2">
        <v>1.7707986</v>
      </c>
      <c r="RO56" s="2">
        <v>1.0918732</v>
      </c>
      <c r="RP56" s="2">
        <v>1.2154332</v>
      </c>
      <c r="RQ56" s="2">
        <v>0.13672483</v>
      </c>
      <c r="RR56" s="2">
        <v>0.20723438</v>
      </c>
      <c r="RS56" s="2">
        <v>0.24541421</v>
      </c>
      <c r="RT56" s="2">
        <v>0.124579355</v>
      </c>
      <c r="RU56" s="2">
        <v>1.45273</v>
      </c>
      <c r="RV56" s="2">
        <v>0.40433642</v>
      </c>
      <c r="RW56" s="2">
        <v>0.074846</v>
      </c>
      <c r="RX56" s="2">
        <v>0.20240346</v>
      </c>
      <c r="RY56" s="2">
        <v>8.737619</v>
      </c>
      <c r="RZ56" s="2">
        <v>0.10670412</v>
      </c>
      <c r="SA56" s="2">
        <v>2.244305</v>
      </c>
      <c r="SB56" s="2">
        <v>4.1488543</v>
      </c>
      <c r="SC56" s="2">
        <v>0.6927314</v>
      </c>
      <c r="SD56" s="2">
        <v>0.16576043</v>
      </c>
      <c r="SE56" s="2">
        <v>2.1500332</v>
      </c>
      <c r="SF56" s="2">
        <v>1.2012978</v>
      </c>
      <c r="SG56" s="2">
        <v>0.0</v>
      </c>
      <c r="SH56" s="2">
        <v>3.2538204</v>
      </c>
      <c r="SI56" s="2">
        <v>0.47680247</v>
      </c>
      <c r="SJ56" s="2">
        <v>2.062809</v>
      </c>
      <c r="SK56" s="2">
        <v>0.38715577</v>
      </c>
      <c r="SL56" s="2">
        <v>0.049029052</v>
      </c>
      <c r="SM56" s="2">
        <v>2.51186</v>
      </c>
      <c r="SN56" s="2">
        <v>0.018647514</v>
      </c>
      <c r="SO56" s="2">
        <v>0.9523902</v>
      </c>
      <c r="SP56" s="2">
        <v>1.5377944</v>
      </c>
      <c r="SQ56" s="2">
        <v>0.26805362</v>
      </c>
      <c r="SR56" s="2">
        <v>5.329781</v>
      </c>
      <c r="SS56" s="2">
        <v>2.7673</v>
      </c>
      <c r="ST56" s="2">
        <v>0.1593372</v>
      </c>
      <c r="SU56" s="2">
        <v>0.20220011</v>
      </c>
      <c r="SV56" s="2">
        <v>0.47979</v>
      </c>
      <c r="SW56" s="2">
        <v>1.4603792</v>
      </c>
      <c r="SX56" s="2">
        <v>10.333973</v>
      </c>
      <c r="SY56" s="2">
        <v>1.129257</v>
      </c>
      <c r="SZ56" s="2">
        <v>0.599898</v>
      </c>
      <c r="TA56" s="2">
        <v>0.10784176</v>
      </c>
      <c r="TB56" s="2">
        <v>0.086727396</v>
      </c>
      <c r="TC56" s="2">
        <v>3.2817464</v>
      </c>
      <c r="TD56" s="2">
        <v>0.25633013</v>
      </c>
      <c r="TE56" s="2">
        <v>2.8368015</v>
      </c>
      <c r="TF56" s="2">
        <v>0.6581441</v>
      </c>
      <c r="TG56" s="2">
        <v>0.34416974</v>
      </c>
      <c r="TH56" s="2">
        <v>0.7600132</v>
      </c>
      <c r="TI56" s="2">
        <v>0.47049782</v>
      </c>
      <c r="TJ56" s="2">
        <v>1.299893</v>
      </c>
      <c r="TK56" s="2">
        <v>26.667448</v>
      </c>
      <c r="TL56" s="2">
        <v>0.32969546</v>
      </c>
      <c r="TM56" s="2">
        <v>6.660062</v>
      </c>
      <c r="TN56" s="2">
        <v>8.705268</v>
      </c>
      <c r="TO56" s="2">
        <v>1.1658461</v>
      </c>
      <c r="TP56" s="2">
        <v>4.774163</v>
      </c>
      <c r="TQ56" s="2">
        <v>2.6247082</v>
      </c>
      <c r="TR56" s="2">
        <v>0.67008317</v>
      </c>
      <c r="TS56" s="2">
        <v>0.009036647</v>
      </c>
      <c r="TT56" s="2">
        <v>0.0019092285</v>
      </c>
      <c r="TU56" s="2">
        <v>1.0473999</v>
      </c>
      <c r="TV56" s="2">
        <v>0.0</v>
      </c>
      <c r="TW56" s="2">
        <v>10.865966</v>
      </c>
      <c r="TX56" s="2">
        <v>3.4059055</v>
      </c>
      <c r="TY56" s="2">
        <v>2.052264</v>
      </c>
      <c r="TZ56" s="2">
        <v>3.1048238</v>
      </c>
      <c r="UA56" s="2">
        <v>9.618731E-4</v>
      </c>
      <c r="UB56" s="2">
        <v>1.9472561</v>
      </c>
      <c r="UC56" s="2">
        <v>0.0</v>
      </c>
      <c r="UD56" s="2">
        <v>0.0080197</v>
      </c>
      <c r="UE56" s="2">
        <v>1.0254428</v>
      </c>
      <c r="UF56" s="2">
        <v>0.94051003</v>
      </c>
      <c r="UG56" s="2">
        <v>0.4446101</v>
      </c>
      <c r="UH56" s="2">
        <v>0.04786354</v>
      </c>
      <c r="UI56" s="2">
        <v>4.210927</v>
      </c>
      <c r="UJ56" s="2">
        <v>0.004396149</v>
      </c>
      <c r="UK56" s="2">
        <v>0.0026253774</v>
      </c>
      <c r="UL56" s="2">
        <v>2.7480435</v>
      </c>
      <c r="UM56" s="2">
        <v>12.476965</v>
      </c>
      <c r="UN56" s="2">
        <v>0.0</v>
      </c>
      <c r="UO56" s="2">
        <v>3.7283285</v>
      </c>
      <c r="UP56" s="2">
        <v>0.2876895</v>
      </c>
      <c r="UQ56" s="2">
        <v>2.1585772</v>
      </c>
      <c r="UR56" s="2">
        <v>0.4565808</v>
      </c>
      <c r="US56" s="2">
        <v>3.36035</v>
      </c>
      <c r="UT56" s="2">
        <v>0.2533402</v>
      </c>
      <c r="UU56" s="2">
        <v>6.0779133</v>
      </c>
      <c r="UV56" s="2">
        <v>4.5139003</v>
      </c>
      <c r="UW56" s="2">
        <v>0.7681129</v>
      </c>
      <c r="UX56" s="2">
        <v>14.778889</v>
      </c>
      <c r="UY56" s="2">
        <v>1.3825277</v>
      </c>
      <c r="UZ56" s="2">
        <v>2.9341161</v>
      </c>
      <c r="VA56" s="2">
        <v>0.0037602643</v>
      </c>
      <c r="VB56" s="2">
        <v>2.1852276</v>
      </c>
      <c r="VC56" s="2">
        <v>2.31006</v>
      </c>
      <c r="VD56" s="2">
        <v>1.4994962</v>
      </c>
      <c r="VE56" s="2">
        <v>3.0705433</v>
      </c>
      <c r="VF56" s="2">
        <v>2.0757804</v>
      </c>
      <c r="VG56" s="2">
        <v>23.669281</v>
      </c>
      <c r="VH56" s="2">
        <v>0.070931025</v>
      </c>
      <c r="VI56" s="2">
        <v>2.4413495</v>
      </c>
      <c r="VJ56" s="2">
        <v>1.746645</v>
      </c>
      <c r="VK56" s="2">
        <v>0.3878858</v>
      </c>
      <c r="VL56" s="2">
        <v>0.01754329</v>
      </c>
      <c r="VM56" s="2">
        <v>7.003605</v>
      </c>
      <c r="VN56" s="2">
        <v>1.2337488</v>
      </c>
      <c r="VO56" s="2">
        <v>10.265657</v>
      </c>
      <c r="VP56" s="2">
        <v>0.40988207</v>
      </c>
      <c r="VQ56" s="2">
        <v>0.6108059</v>
      </c>
      <c r="VR56" s="2">
        <v>0.13106304</v>
      </c>
      <c r="VS56" s="2">
        <v>0.602569</v>
      </c>
      <c r="VT56" s="2">
        <v>2.402624</v>
      </c>
      <c r="VU56" s="2">
        <v>0.28043777</v>
      </c>
      <c r="VV56" s="2">
        <v>25.920147</v>
      </c>
      <c r="VW56" s="2">
        <v>1.1945995</v>
      </c>
      <c r="VX56" s="2">
        <v>1.4180682</v>
      </c>
      <c r="VY56" s="2">
        <v>0.0</v>
      </c>
      <c r="VZ56" s="2">
        <v>6.59947</v>
      </c>
      <c r="WA56" s="2">
        <v>3.0990386</v>
      </c>
      <c r="WB56" s="2">
        <v>0.17297897</v>
      </c>
      <c r="WC56" s="2">
        <v>6.423858</v>
      </c>
      <c r="WD56" s="2">
        <v>1.8547838</v>
      </c>
      <c r="WE56" s="2">
        <v>0.0076215873</v>
      </c>
      <c r="WF56" s="2">
        <v>0.8831221</v>
      </c>
      <c r="WG56" s="2">
        <v>0.14612958</v>
      </c>
      <c r="WH56" s="2">
        <v>1.0398796</v>
      </c>
      <c r="WI56" s="2">
        <v>1.0242018</v>
      </c>
      <c r="WJ56" s="2">
        <v>0.0</v>
      </c>
      <c r="WK56" s="2">
        <v>0.25092646</v>
      </c>
      <c r="WL56" s="2">
        <v>0.0</v>
      </c>
      <c r="WM56" s="2">
        <v>0.653563</v>
      </c>
      <c r="WN56" s="2">
        <v>1.9519345</v>
      </c>
      <c r="WO56" s="2">
        <v>0.64827627</v>
      </c>
      <c r="WP56" s="2">
        <v>1.0962588</v>
      </c>
      <c r="WQ56" s="2">
        <v>0.03724269</v>
      </c>
      <c r="WR56" s="2">
        <v>0.67401916</v>
      </c>
      <c r="WS56" s="2">
        <v>14.328669</v>
      </c>
      <c r="WT56" s="2">
        <v>0.3195275</v>
      </c>
      <c r="WU56" s="2">
        <v>1.7557993</v>
      </c>
      <c r="WV56" s="2">
        <v>1.0480642</v>
      </c>
      <c r="WW56" s="2">
        <v>0.40505856</v>
      </c>
      <c r="WX56" s="2">
        <v>7.6687016</v>
      </c>
      <c r="WY56" s="2">
        <v>0.024376534</v>
      </c>
      <c r="WZ56" s="2">
        <v>4.1875086</v>
      </c>
      <c r="XA56" s="2">
        <v>4.0195417</v>
      </c>
      <c r="XB56" s="2">
        <v>3.7173748</v>
      </c>
      <c r="XC56" s="2">
        <v>1.7894932</v>
      </c>
      <c r="XD56" s="2">
        <v>7.22035</v>
      </c>
      <c r="XE56" s="2">
        <v>0.050133053</v>
      </c>
      <c r="XF56" s="2">
        <v>6.0302672</v>
      </c>
      <c r="XG56" s="2">
        <v>1.8094294</v>
      </c>
      <c r="XH56" s="2">
        <v>1.9928521</v>
      </c>
      <c r="XI56" s="2">
        <v>7.47054</v>
      </c>
      <c r="XJ56" s="2">
        <v>0.027706683</v>
      </c>
      <c r="XK56" s="2">
        <v>0.8770612</v>
      </c>
      <c r="XL56" s="2">
        <v>3.1610572</v>
      </c>
      <c r="XM56" s="2">
        <v>0.4777301</v>
      </c>
      <c r="XN56" s="2">
        <v>1.1739508</v>
      </c>
      <c r="XO56" s="2">
        <v>0.3398461</v>
      </c>
      <c r="XP56" s="2">
        <v>2.4907136</v>
      </c>
      <c r="XQ56" s="2">
        <v>0.027189024</v>
      </c>
      <c r="XR56" s="2">
        <v>0.021769902</v>
      </c>
      <c r="XS56" s="2">
        <v>17.926704</v>
      </c>
      <c r="XT56" s="2">
        <v>0.017741336</v>
      </c>
      <c r="XU56" s="2">
        <v>0.029792158</v>
      </c>
      <c r="XV56" s="2">
        <v>6.1312675</v>
      </c>
      <c r="XW56" s="2">
        <v>0.0012616143</v>
      </c>
      <c r="XX56" s="2">
        <v>10.344375</v>
      </c>
      <c r="XY56" s="2">
        <v>3.5394504</v>
      </c>
      <c r="XZ56" s="2">
        <v>2.8058255</v>
      </c>
      <c r="YA56" s="2">
        <v>0.071359955</v>
      </c>
      <c r="YB56" s="2">
        <v>0.011523565</v>
      </c>
      <c r="YC56" s="2">
        <v>4.323616</v>
      </c>
      <c r="YD56" s="2">
        <v>1.4613371</v>
      </c>
      <c r="YE56" s="2">
        <v>0.9445024</v>
      </c>
      <c r="YF56" s="2">
        <v>0.34396586</v>
      </c>
      <c r="YG56" s="2">
        <v>5.5314856</v>
      </c>
      <c r="YH56" s="2">
        <v>0.13303387</v>
      </c>
      <c r="YI56" s="2">
        <v>3.3587682</v>
      </c>
      <c r="YJ56" s="2">
        <v>1.5700684</v>
      </c>
      <c r="YK56" s="2">
        <v>0.07386175</v>
      </c>
      <c r="YL56" s="2">
        <v>0.4345007</v>
      </c>
      <c r="YM56" s="2">
        <v>3.9121923</v>
      </c>
      <c r="YN56" s="2">
        <v>1.4007585</v>
      </c>
      <c r="YO56" s="2">
        <v>0.005494718</v>
      </c>
      <c r="YP56" s="2">
        <v>0.98374206</v>
      </c>
      <c r="YQ56" s="2">
        <v>0.9417129</v>
      </c>
      <c r="YR56" s="2">
        <v>0.238997</v>
      </c>
      <c r="YS56" s="2">
        <v>3.4524484</v>
      </c>
      <c r="YT56" s="2">
        <v>3.2939641</v>
      </c>
      <c r="YU56" s="2">
        <v>0.01664763</v>
      </c>
      <c r="YV56" s="2">
        <v>5.1452465</v>
      </c>
      <c r="YW56" s="2">
        <v>5.8426046</v>
      </c>
      <c r="YX56" s="2">
        <v>2.4275753</v>
      </c>
      <c r="YY56" s="2">
        <v>0.13608943</v>
      </c>
      <c r="YZ56" s="2">
        <v>1.9867103</v>
      </c>
      <c r="ZA56" s="2">
        <v>0.26297298</v>
      </c>
      <c r="ZB56" s="2">
        <v>0.10780759</v>
      </c>
      <c r="ZC56" s="2">
        <v>0.031644568</v>
      </c>
      <c r="ZD56" s="2">
        <v>0.43175265</v>
      </c>
      <c r="ZE56" s="2">
        <v>0.03893008</v>
      </c>
      <c r="ZF56" s="2">
        <v>15.160526</v>
      </c>
      <c r="ZG56" s="2">
        <v>2.864864</v>
      </c>
      <c r="ZH56" s="2">
        <v>0.7383811</v>
      </c>
      <c r="ZI56" s="2">
        <v>4.361205</v>
      </c>
      <c r="ZJ56" s="2">
        <v>4.729194</v>
      </c>
      <c r="ZK56" s="2">
        <v>10.009093</v>
      </c>
      <c r="ZL56" s="2">
        <v>3.119971</v>
      </c>
      <c r="ZM56" s="2">
        <v>0.007932748</v>
      </c>
      <c r="ZN56" s="2">
        <v>9.288242</v>
      </c>
      <c r="ZO56" s="2">
        <v>4.53122</v>
      </c>
      <c r="ZP56" s="2">
        <v>1.5777535</v>
      </c>
      <c r="ZQ56" s="2">
        <v>0.010892564</v>
      </c>
      <c r="ZR56" s="2">
        <v>0.7797902</v>
      </c>
      <c r="ZS56" s="2">
        <v>0.01867558</v>
      </c>
      <c r="ZT56" s="2">
        <v>6.9212656</v>
      </c>
      <c r="ZU56" s="2">
        <v>2.712209</v>
      </c>
      <c r="ZV56" s="2">
        <v>1.7696296</v>
      </c>
      <c r="ZW56" s="2">
        <v>1.1203401</v>
      </c>
      <c r="ZX56" s="2">
        <v>5.510865</v>
      </c>
      <c r="ZY56" s="2">
        <v>7.013119</v>
      </c>
      <c r="ZZ56" s="2">
        <v>0.5822007</v>
      </c>
      <c r="AAA56" s="2">
        <v>1.438648</v>
      </c>
      <c r="AAB56" s="2">
        <v>0.3466619</v>
      </c>
      <c r="AAC56" s="2">
        <v>0.25168455</v>
      </c>
      <c r="AAD56" s="2">
        <v>0.6731092</v>
      </c>
      <c r="AAE56" s="2">
        <v>10.018269</v>
      </c>
      <c r="AAF56" s="2">
        <v>0.16869722</v>
      </c>
      <c r="AAG56" s="2">
        <v>11.991076</v>
      </c>
      <c r="AAH56" s="2">
        <v>5.5166254</v>
      </c>
      <c r="AAI56" s="2">
        <v>0.08496156</v>
      </c>
      <c r="AAJ56" s="2">
        <v>0.22156915</v>
      </c>
      <c r="AAK56" s="2">
        <v>1.7906935</v>
      </c>
      <c r="AAL56" s="2">
        <v>0.39257377</v>
      </c>
      <c r="AAM56" s="2">
        <v>0.0</v>
      </c>
      <c r="AAN56" s="2">
        <v>0.06823473</v>
      </c>
      <c r="AAO56" s="2">
        <v>0.14068624</v>
      </c>
      <c r="AAP56" s="2">
        <v>10.457625</v>
      </c>
      <c r="AAQ56" s="2">
        <v>3.0578768</v>
      </c>
      <c r="AAR56" s="2">
        <v>0.19165438</v>
      </c>
      <c r="AAS56" s="2">
        <v>2.4495864</v>
      </c>
      <c r="AAT56" s="2">
        <v>1.3844993</v>
      </c>
      <c r="AAU56" s="2">
        <v>0.33491075</v>
      </c>
      <c r="AAV56" s="2">
        <v>0.016539281</v>
      </c>
      <c r="AAW56" s="2">
        <v>1.8891025</v>
      </c>
      <c r="AAX56" s="2">
        <v>15.822482</v>
      </c>
      <c r="AAY56" s="2">
        <v>4.882704</v>
      </c>
      <c r="AAZ56" s="2">
        <v>0.45414048</v>
      </c>
      <c r="ABA56" s="2">
        <v>1.5773382</v>
      </c>
      <c r="ABB56" s="2">
        <v>15.818114</v>
      </c>
      <c r="ABC56" s="2">
        <v>0.94251794</v>
      </c>
      <c r="ABD56" s="2">
        <v>13.007421</v>
      </c>
      <c r="ABE56" s="2">
        <v>5.721496</v>
      </c>
      <c r="ABF56" s="2">
        <v>0.3419215</v>
      </c>
      <c r="ABG56" s="2">
        <v>0.0</v>
      </c>
      <c r="ABH56" s="2">
        <v>0.2605526</v>
      </c>
      <c r="ABI56" s="2">
        <v>0.24257657</v>
      </c>
      <c r="ABJ56" s="2">
        <v>1.1253964</v>
      </c>
      <c r="ABK56" s="2">
        <v>0.306138</v>
      </c>
      <c r="ABL56" s="2">
        <v>0.44715497</v>
      </c>
      <c r="ABM56" s="2">
        <v>1.9981552</v>
      </c>
      <c r="ABN56" s="2">
        <v>2.7241197</v>
      </c>
      <c r="ABO56" s="2">
        <v>1.7661023</v>
      </c>
      <c r="ABP56" s="2">
        <v>11.167089</v>
      </c>
      <c r="ABQ56" s="2">
        <v>2.2964742</v>
      </c>
      <c r="ABR56" s="2">
        <v>0.18102932</v>
      </c>
      <c r="ABS56" s="2">
        <v>0.64598286</v>
      </c>
      <c r="ABT56" s="2">
        <v>0.0</v>
      </c>
      <c r="ABU56" s="2">
        <v>0.74197984</v>
      </c>
      <c r="ABV56" s="2">
        <v>5.8111444</v>
      </c>
      <c r="ABW56" s="2">
        <v>0.0</v>
      </c>
      <c r="ABX56" s="2">
        <v>1.8957447</v>
      </c>
      <c r="ABY56" s="2">
        <v>2.8071866</v>
      </c>
      <c r="ABZ56" s="2">
        <v>0.019055214</v>
      </c>
      <c r="ACA56" s="2">
        <v>0.017977262</v>
      </c>
      <c r="ACB56" s="2">
        <v>1.7608714</v>
      </c>
      <c r="ACC56" s="2">
        <v>0.030370824</v>
      </c>
      <c r="ACD56" s="2">
        <v>11.900502</v>
      </c>
      <c r="ACE56" s="2">
        <v>12.95075</v>
      </c>
      <c r="ACF56" s="2">
        <v>1.243017</v>
      </c>
      <c r="ACG56" s="2">
        <v>5.259633</v>
      </c>
      <c r="ACH56" s="2">
        <v>1.7615886</v>
      </c>
      <c r="ACI56" s="2">
        <v>9.778</v>
      </c>
      <c r="ACJ56" s="2">
        <v>0.31793237</v>
      </c>
      <c r="ACK56" s="2">
        <v>8.28049</v>
      </c>
      <c r="ACL56" s="2">
        <v>0.09904015</v>
      </c>
      <c r="ACM56" s="2">
        <v>6.607131</v>
      </c>
      <c r="ACN56" s="2">
        <v>0.2360876</v>
      </c>
      <c r="ACO56" s="2">
        <v>2.9301307</v>
      </c>
      <c r="ACP56" s="2">
        <v>13.859159</v>
      </c>
      <c r="ACQ56" s="2">
        <v>0.01703894</v>
      </c>
      <c r="ACR56" s="2">
        <v>0.43256485</v>
      </c>
      <c r="ACS56" s="2">
        <v>0.10681224</v>
      </c>
      <c r="ACT56" s="2">
        <v>2.3042278</v>
      </c>
      <c r="ACU56" s="2">
        <v>5.9723334</v>
      </c>
      <c r="ACV56" s="2">
        <v>0.23128384</v>
      </c>
      <c r="ACW56" s="2">
        <v>1.1949452</v>
      </c>
      <c r="ACX56" s="2">
        <v>0.0842199</v>
      </c>
      <c r="ACY56" s="2">
        <v>3.11293</v>
      </c>
      <c r="ACZ56" s="2">
        <v>0.15981112</v>
      </c>
      <c r="ADA56" s="2">
        <v>2.4582162</v>
      </c>
      <c r="ADB56" s="2">
        <v>1.7531594</v>
      </c>
      <c r="ADC56" s="2">
        <v>1.5898354</v>
      </c>
      <c r="ADD56" s="2">
        <v>0.325598</v>
      </c>
      <c r="ADE56" s="2">
        <v>0.7632532</v>
      </c>
      <c r="ADF56" s="2">
        <v>1.0396154</v>
      </c>
      <c r="ADG56" s="2">
        <v>0.0072303363</v>
      </c>
      <c r="ADH56" s="2">
        <v>6.386266</v>
      </c>
      <c r="ADI56" s="2">
        <v>0.21285948</v>
      </c>
      <c r="ADJ56" s="2">
        <v>2.0915012</v>
      </c>
      <c r="ADK56" s="2">
        <v>1.6687012</v>
      </c>
      <c r="ADL56" s="2">
        <v>0.23148064</v>
      </c>
      <c r="ADM56" s="2">
        <v>0.0</v>
      </c>
      <c r="ADN56" s="2">
        <v>2.3664756</v>
      </c>
      <c r="ADO56" s="2">
        <v>0.7079247</v>
      </c>
      <c r="ADP56" s="2">
        <v>0.083524056</v>
      </c>
      <c r="ADQ56" s="2">
        <v>8.691221</v>
      </c>
      <c r="ADR56" s="2">
        <v>0.3624156</v>
      </c>
      <c r="ADS56" s="2">
        <v>0.3869749</v>
      </c>
      <c r="ADT56" s="2">
        <v>0.07088077</v>
      </c>
      <c r="ADU56" s="2">
        <v>6.004601</v>
      </c>
      <c r="ADV56" s="2">
        <v>0.05510945</v>
      </c>
      <c r="ADW56" s="2">
        <v>0.7265461</v>
      </c>
      <c r="ADX56" s="2">
        <v>2.9083693</v>
      </c>
      <c r="ADY56" s="2">
        <v>9.695085</v>
      </c>
      <c r="ADZ56" s="2">
        <v>0.84744734</v>
      </c>
      <c r="AEA56" s="2">
        <v>4.691128</v>
      </c>
      <c r="AEB56" s="2">
        <v>0.015092063</v>
      </c>
      <c r="AEC56" s="2">
        <v>5.234628</v>
      </c>
      <c r="AED56" s="2">
        <v>0.16504185</v>
      </c>
      <c r="AEE56" s="2">
        <v>0.43344402</v>
      </c>
      <c r="AEF56" s="2">
        <v>3.466137</v>
      </c>
      <c r="AEG56" s="2">
        <v>0.560395</v>
      </c>
      <c r="AEH56" s="2">
        <v>1.587724</v>
      </c>
      <c r="AEI56" s="2">
        <v>8.201984</v>
      </c>
      <c r="AEJ56" s="2">
        <v>2.9123132</v>
      </c>
      <c r="AEK56" s="2">
        <v>3.34349</v>
      </c>
      <c r="AEL56" s="2">
        <v>0.0</v>
      </c>
      <c r="AEM56" s="2">
        <v>1.2210716</v>
      </c>
      <c r="AEN56" s="2">
        <v>5.673027</v>
      </c>
      <c r="AEO56" s="2">
        <v>0.16588517</v>
      </c>
      <c r="AEP56" s="2">
        <v>7.2052813</v>
      </c>
      <c r="AEQ56" s="2">
        <v>2.0383286</v>
      </c>
      <c r="AER56" s="2">
        <v>4.438994</v>
      </c>
      <c r="AES56" s="2">
        <v>0.10648557</v>
      </c>
      <c r="AET56" s="2">
        <v>6.020597</v>
      </c>
      <c r="AEU56" s="2">
        <v>0.08497125</v>
      </c>
      <c r="AEV56" s="2">
        <v>2.1903853</v>
      </c>
      <c r="AEW56" s="2">
        <v>1.6917928</v>
      </c>
      <c r="AEX56" s="2">
        <v>0.0</v>
      </c>
      <c r="AEY56" s="2">
        <v>1.4982227</v>
      </c>
      <c r="AEZ56" s="2">
        <v>0.31313723</v>
      </c>
      <c r="AFA56" s="2">
        <v>0.19827177</v>
      </c>
      <c r="AFB56" s="2">
        <v>3.8804677</v>
      </c>
      <c r="AFC56" s="2">
        <v>4.1365833</v>
      </c>
      <c r="AFD56" s="2">
        <v>8.521309</v>
      </c>
      <c r="AFE56" s="2">
        <v>5.9457183</v>
      </c>
      <c r="AFF56" s="2">
        <v>0.46864706</v>
      </c>
      <c r="AFG56" s="2">
        <v>0.48586783</v>
      </c>
      <c r="AFH56" s="2">
        <v>2.8019013</v>
      </c>
      <c r="AFI56" s="2">
        <v>0.0</v>
      </c>
      <c r="AFJ56" s="2">
        <v>0.07751012</v>
      </c>
      <c r="AFK56" s="2">
        <v>0.2096729</v>
      </c>
      <c r="AFL56" s="2">
        <v>0.48208678</v>
      </c>
      <c r="AFM56" s="2">
        <v>0.17472059</v>
      </c>
      <c r="AFN56" s="2">
        <v>4.8782277</v>
      </c>
      <c r="AFO56" s="2">
        <v>1.132805</v>
      </c>
      <c r="AFP56" s="2">
        <v>1.3509659</v>
      </c>
      <c r="AFQ56" s="2">
        <v>1.0853086</v>
      </c>
      <c r="AFR56" s="2">
        <v>0.11912474</v>
      </c>
      <c r="AFS56" s="2">
        <v>0.071294546</v>
      </c>
      <c r="AFT56" s="2">
        <v>3.34525</v>
      </c>
      <c r="AFU56" s="2">
        <v>0.0</v>
      </c>
      <c r="AFV56" s="2">
        <v>1.9351342</v>
      </c>
      <c r="AFW56" s="2">
        <v>0.318269</v>
      </c>
      <c r="AFX56" s="2">
        <v>1.3631778</v>
      </c>
      <c r="AFY56" s="2">
        <v>1.1494262</v>
      </c>
      <c r="AFZ56" s="2">
        <v>5.248363</v>
      </c>
      <c r="AGA56" s="2">
        <v>1.1733801</v>
      </c>
      <c r="AGB56" s="2">
        <v>1.277265</v>
      </c>
      <c r="AGC56" s="2">
        <v>1.005336</v>
      </c>
      <c r="AGD56" s="2">
        <v>0.2720619</v>
      </c>
      <c r="AGE56" s="2">
        <v>1.1574767</v>
      </c>
      <c r="AGF56" s="2">
        <v>0.31148142</v>
      </c>
      <c r="AGG56" s="2">
        <v>0.14910236</v>
      </c>
      <c r="AGH56" s="2">
        <v>1.6934184</v>
      </c>
      <c r="AGI56" s="2">
        <v>5.933724</v>
      </c>
      <c r="AGJ56" s="2">
        <v>0.71537584</v>
      </c>
      <c r="AGK56" s="2">
        <v>0.8036076</v>
      </c>
      <c r="AGL56" s="2">
        <v>3.2393622</v>
      </c>
      <c r="AGM56" s="2">
        <v>0.63963866</v>
      </c>
      <c r="AGN56" s="2">
        <v>0.06931218</v>
      </c>
      <c r="AGO56" s="2">
        <v>2.8850338</v>
      </c>
      <c r="AGP56" s="2">
        <v>0.0</v>
      </c>
      <c r="AGQ56" s="2">
        <v>4.877871</v>
      </c>
      <c r="AGR56" s="2">
        <v>0.5773283</v>
      </c>
      <c r="AGS56" s="2">
        <v>0.0</v>
      </c>
      <c r="AGT56" s="2">
        <v>1.088576</v>
      </c>
      <c r="AGU56" s="2">
        <v>0.11265572</v>
      </c>
      <c r="AGV56" s="2">
        <v>0.02017108</v>
      </c>
      <c r="AGW56" s="2">
        <v>13.214173</v>
      </c>
      <c r="AGX56" s="2">
        <v>2.1597495</v>
      </c>
      <c r="AGY56" s="2">
        <v>0.16172989</v>
      </c>
      <c r="AGZ56" s="2">
        <v>3.3112402</v>
      </c>
      <c r="AHA56" s="2">
        <v>0.49282438</v>
      </c>
      <c r="AHB56" s="2">
        <v>1.1533625</v>
      </c>
      <c r="AHC56" s="2">
        <v>3.86059</v>
      </c>
      <c r="AHD56" s="2">
        <v>0.8054754</v>
      </c>
      <c r="AHE56" s="2">
        <v>0.08512548</v>
      </c>
      <c r="AHF56" s="2">
        <v>2.1497827</v>
      </c>
      <c r="AHG56" s="2">
        <v>0.36772954</v>
      </c>
      <c r="AHH56" s="2">
        <v>9.068915</v>
      </c>
      <c r="AHI56" s="2">
        <v>12.665922</v>
      </c>
      <c r="AHJ56" s="2">
        <v>1.2878971</v>
      </c>
      <c r="AHK56" s="2">
        <v>0.5162884</v>
      </c>
      <c r="AHL56" s="2">
        <v>0.6258105</v>
      </c>
      <c r="AHM56" s="2">
        <v>1.6860728</v>
      </c>
      <c r="AHN56" s="2">
        <v>2.1228414</v>
      </c>
      <c r="AHO56" s="2">
        <v>1.1983098</v>
      </c>
      <c r="AHP56" s="2">
        <v>0.24568203</v>
      </c>
      <c r="AHQ56" s="2">
        <v>2.8826928</v>
      </c>
      <c r="AHR56" s="2">
        <v>0.82755166</v>
      </c>
      <c r="AHS56" s="2">
        <v>22.960215</v>
      </c>
      <c r="AHT56" s="2">
        <v>0.86503124</v>
      </c>
      <c r="AHU56" s="2">
        <v>2.893856</v>
      </c>
      <c r="AHV56" s="2">
        <v>4.2302384</v>
      </c>
      <c r="AHW56" s="2">
        <v>2.1271694</v>
      </c>
      <c r="AHX56" s="2">
        <v>1.4161588</v>
      </c>
      <c r="AHY56" s="2">
        <v>5.60561</v>
      </c>
      <c r="AHZ56" s="2">
        <v>0.87087864</v>
      </c>
      <c r="AIA56" s="2">
        <v>0.016316984</v>
      </c>
      <c r="AIB56" s="2">
        <v>6.0226827</v>
      </c>
      <c r="AIC56" s="2">
        <v>0.021243686</v>
      </c>
      <c r="AID56" s="2">
        <v>0.59677225</v>
      </c>
      <c r="AIE56" s="2">
        <v>2.257852</v>
      </c>
      <c r="AIF56" s="2">
        <v>0.9035861</v>
      </c>
      <c r="AIG56" s="2">
        <v>6.9505906</v>
      </c>
      <c r="AIH56" s="2">
        <v>0.0</v>
      </c>
      <c r="AII56" s="2">
        <v>2.2001436</v>
      </c>
      <c r="AIJ56" s="2">
        <v>4.7097626</v>
      </c>
      <c r="AIK56" s="2">
        <v>4.2845564</v>
      </c>
      <c r="AIL56" s="2">
        <v>1.0730519</v>
      </c>
      <c r="AIM56" s="2">
        <v>0.27061802</v>
      </c>
      <c r="AIN56" s="2">
        <v>2.7923307</v>
      </c>
      <c r="AIO56" s="2">
        <v>1.8278093</v>
      </c>
      <c r="AIP56" s="2">
        <v>0.47446182</v>
      </c>
      <c r="AIQ56" s="2">
        <v>0.5529436</v>
      </c>
      <c r="AIR56" s="2">
        <v>2.2502377</v>
      </c>
      <c r="AIS56" s="2">
        <v>6.099505</v>
      </c>
      <c r="AIT56" s="2">
        <v>0.029238408</v>
      </c>
      <c r="AIU56" s="2">
        <v>0.30574435</v>
      </c>
      <c r="AIV56" s="2">
        <v>0.49966568</v>
      </c>
      <c r="AIW56" s="2">
        <v>0.8462648</v>
      </c>
      <c r="AIX56" s="2">
        <v>0.6263757</v>
      </c>
      <c r="AIY56" s="2">
        <v>0.044783395</v>
      </c>
      <c r="AIZ56" s="2">
        <v>1.5035197</v>
      </c>
      <c r="AJA56" s="2">
        <v>1.2596939</v>
      </c>
      <c r="AJB56" s="2">
        <v>0.0774162</v>
      </c>
      <c r="AJC56" s="2">
        <v>0.11229293</v>
      </c>
      <c r="AJD56" s="2">
        <v>0.098907284</v>
      </c>
      <c r="AJE56" s="2">
        <v>0.42111152</v>
      </c>
      <c r="AJF56" s="2">
        <v>0.48280045</v>
      </c>
      <c r="AJG56" s="2">
        <v>0.13012029</v>
      </c>
      <c r="AJH56" s="2">
        <v>0.5222638</v>
      </c>
      <c r="AJI56" s="2">
        <v>0.4020059</v>
      </c>
      <c r="AJJ56" s="2">
        <v>1.1882459</v>
      </c>
      <c r="AJK56" s="2">
        <v>0.5158646</v>
      </c>
      <c r="AJL56" s="2">
        <v>1.9067429</v>
      </c>
      <c r="AJM56" s="2">
        <v>22.491867</v>
      </c>
      <c r="AJN56" s="2">
        <v>0.096210934</v>
      </c>
      <c r="AJO56" s="2">
        <v>1.7620928</v>
      </c>
      <c r="AJP56" s="2">
        <v>3.927404</v>
      </c>
      <c r="AJQ56" s="2">
        <v>6.9409432</v>
      </c>
      <c r="AJR56" s="2">
        <v>6.459465</v>
      </c>
      <c r="AJS56" s="2">
        <v>0.41580072</v>
      </c>
      <c r="AJT56" s="2">
        <v>0.011905613</v>
      </c>
      <c r="AJU56" s="2">
        <v>0.0702804</v>
      </c>
      <c r="AJV56" s="2">
        <v>4.4286637</v>
      </c>
      <c r="AJW56" s="2">
        <v>0.014744368</v>
      </c>
      <c r="AJX56" s="2">
        <v>8.881847</v>
      </c>
      <c r="AJY56" s="2">
        <v>0.6183603</v>
      </c>
      <c r="AJZ56" s="2">
        <v>5.5627317</v>
      </c>
      <c r="AKA56" s="2">
        <v>1.6042295</v>
      </c>
      <c r="AKB56" s="2">
        <v>40.512825</v>
      </c>
      <c r="AKC56" s="2">
        <v>2.7835844</v>
      </c>
      <c r="AKD56" s="2">
        <v>1.1035258</v>
      </c>
      <c r="AKE56" s="2">
        <v>0.8102971</v>
      </c>
      <c r="AKF56" s="2">
        <v>2.9191215</v>
      </c>
      <c r="AKG56" s="2">
        <v>2.2551877</v>
      </c>
      <c r="AKH56" s="2">
        <v>0.2842548</v>
      </c>
      <c r="AKI56" s="2">
        <v>0.62827337</v>
      </c>
      <c r="AKJ56" s="2">
        <v>2.5619059</v>
      </c>
      <c r="AKK56" s="2">
        <v>1.3891017</v>
      </c>
      <c r="AKL56" s="2">
        <v>1.8974763</v>
      </c>
      <c r="AKM56" s="2">
        <v>5.6430545</v>
      </c>
      <c r="AKN56" s="2">
        <v>3.7360735</v>
      </c>
      <c r="AKO56" s="2">
        <v>0.0</v>
      </c>
      <c r="AKP56" s="2">
        <v>4.8654723</v>
      </c>
      <c r="AKQ56" s="2">
        <v>0.03576203</v>
      </c>
      <c r="AKR56" s="2">
        <v>4.179102</v>
      </c>
      <c r="AKS56" s="2">
        <v>17.141047</v>
      </c>
      <c r="AKT56" s="2">
        <v>0.6100321</v>
      </c>
      <c r="AKU56" s="2">
        <v>0.73522377</v>
      </c>
      <c r="AKV56" s="2">
        <v>2.2461839</v>
      </c>
      <c r="AKW56" s="2">
        <v>3.0692456</v>
      </c>
      <c r="AKX56" s="2">
        <v>0.0</v>
      </c>
      <c r="AKY56" s="2">
        <v>0.16349833</v>
      </c>
      <c r="AKZ56" s="2">
        <v>0.065005645</v>
      </c>
      <c r="ALA56" s="2">
        <v>2.364845</v>
      </c>
      <c r="ALB56" s="2">
        <v>0.5022506</v>
      </c>
      <c r="ALC56" s="2">
        <v>2.6385398</v>
      </c>
      <c r="ALD56" s="2">
        <v>4.3284216</v>
      </c>
      <c r="ALE56" s="2">
        <v>5.921834</v>
      </c>
      <c r="ALF56" s="2">
        <v>0.22418939</v>
      </c>
      <c r="ALG56" s="2">
        <v>0.7500869</v>
      </c>
      <c r="ALH56" s="2">
        <v>1.6428232</v>
      </c>
      <c r="ALI56" s="2">
        <v>2.8431654</v>
      </c>
      <c r="ALJ56" s="2">
        <v>4.5911083</v>
      </c>
      <c r="ALK56" s="2">
        <v>1.8074437</v>
      </c>
      <c r="ALL56" s="2">
        <v>0.0</v>
      </c>
      <c r="ALM56" s="2">
        <v>0.4883872</v>
      </c>
      <c r="ALN56" s="2">
        <v>6.988754</v>
      </c>
      <c r="ALO56" s="2">
        <v>18.867323</v>
      </c>
      <c r="ALP56" s="2">
        <v>1.074477</v>
      </c>
      <c r="ALQ56" s="2">
        <v>0.032191206</v>
      </c>
      <c r="ALR56" s="2">
        <v>2.2019951</v>
      </c>
      <c r="ALS56" s="2">
        <v>1.1521645</v>
      </c>
      <c r="ALT56" s="2">
        <v>2.4325671</v>
      </c>
      <c r="ALU56" s="2">
        <v>0.043088034</v>
      </c>
      <c r="ALV56" s="2">
        <v>5.4081717</v>
      </c>
      <c r="ALW56" s="2">
        <v>2.2528472</v>
      </c>
      <c r="ALX56" s="2">
        <v>4.6006618</v>
      </c>
      <c r="ALY56" s="2">
        <v>0.29573444</v>
      </c>
      <c r="ALZ56" s="2">
        <v>0.066901706</v>
      </c>
      <c r="AMA56" s="2">
        <v>0.25589132</v>
      </c>
      <c r="AMB56" s="2">
        <v>6.074789</v>
      </c>
      <c r="AMC56" s="2">
        <v>0.7610648</v>
      </c>
      <c r="AMD56" s="2">
        <v>4.93936</v>
      </c>
      <c r="AME56" s="2">
        <v>1.9725704</v>
      </c>
      <c r="AMF56" s="2">
        <v>0.19322208</v>
      </c>
      <c r="AMG56" s="2">
        <v>0.054458775</v>
      </c>
      <c r="AMH56" s="2">
        <v>0.16597547</v>
      </c>
      <c r="AMI56" s="2">
        <v>5.2972593</v>
      </c>
      <c r="AMJ56" s="2">
        <v>0.047358595</v>
      </c>
      <c r="AMK56" s="2">
        <v>0.45711762</v>
      </c>
      <c r="AML56" s="2">
        <v>2.9710023</v>
      </c>
      <c r="AMM56" s="2">
        <v>5.3273115</v>
      </c>
      <c r="AMN56" s="2">
        <v>1.1783855</v>
      </c>
      <c r="AMO56" s="2">
        <v>1.0503076</v>
      </c>
      <c r="AMP56" s="2">
        <v>0.6822978</v>
      </c>
      <c r="AMQ56" s="2">
        <v>0.044735</v>
      </c>
      <c r="AMR56" s="2">
        <v>0.004537928</v>
      </c>
      <c r="AMS56" s="2">
        <v>1.1376003</v>
      </c>
      <c r="AMT56" s="2">
        <v>0.3369078</v>
      </c>
      <c r="AMU56" s="2">
        <v>1.1667119</v>
      </c>
      <c r="AMV56" s="2">
        <v>1.633688</v>
      </c>
      <c r="AMW56" s="2">
        <v>7.8335285</v>
      </c>
      <c r="AMX56" s="2">
        <v>0.043457154</v>
      </c>
      <c r="AMY56" s="2">
        <v>0.0</v>
      </c>
      <c r="AMZ56" s="2">
        <v>0.38846546</v>
      </c>
      <c r="ANA56" s="2">
        <v>0.016657084</v>
      </c>
      <c r="ANB56" s="2">
        <v>0.033772886</v>
      </c>
      <c r="ANC56" s="2">
        <v>1.8374475</v>
      </c>
      <c r="AND56" s="2">
        <v>2.1599815</v>
      </c>
      <c r="ANE56" s="2">
        <v>0.10949838</v>
      </c>
      <c r="ANF56" s="2">
        <v>12.554375</v>
      </c>
      <c r="ANG56" s="2">
        <v>0.26487434</v>
      </c>
      <c r="ANH56" s="2">
        <v>0.7900514</v>
      </c>
      <c r="ANI56" s="2">
        <v>6.587021</v>
      </c>
      <c r="ANJ56" s="2">
        <v>0.4694122</v>
      </c>
      <c r="ANK56" s="2">
        <v>0.16153139</v>
      </c>
      <c r="ANL56" s="2">
        <v>2.1598742</v>
      </c>
      <c r="ANM56" s="2">
        <v>1.7531186</v>
      </c>
      <c r="ANN56" s="2">
        <v>0.4768324</v>
      </c>
      <c r="ANO56" s="2">
        <v>0.14910306</v>
      </c>
      <c r="ANP56" s="2">
        <v>0.0</v>
      </c>
      <c r="ANQ56" s="2">
        <v>0.87805015</v>
      </c>
      <c r="ANR56" s="2">
        <v>15.167553</v>
      </c>
      <c r="ANS56" s="2">
        <v>0.507805</v>
      </c>
      <c r="ANT56" s="2">
        <v>0.19219573</v>
      </c>
      <c r="ANU56" s="2">
        <v>1.3061018</v>
      </c>
      <c r="ANV56" s="2">
        <v>0.018154263</v>
      </c>
      <c r="ANW56" s="2">
        <v>9.3376255</v>
      </c>
      <c r="ANX56" s="2">
        <v>2.66481</v>
      </c>
      <c r="ANY56" s="2">
        <v>2.8433285</v>
      </c>
      <c r="ANZ56" s="2">
        <v>0.00745831</v>
      </c>
      <c r="AOA56" s="2">
        <v>0.0</v>
      </c>
      <c r="AOB56" s="2">
        <v>2.4720376</v>
      </c>
      <c r="AOC56" s="2">
        <v>1.0746024</v>
      </c>
      <c r="AOD56" s="2">
        <v>0.061201185</v>
      </c>
      <c r="AOE56" s="2">
        <v>0.23093387</v>
      </c>
      <c r="AOF56" s="2">
        <v>1.5541065</v>
      </c>
      <c r="AOG56" s="2">
        <v>3.0844266</v>
      </c>
      <c r="AOH56" s="2">
        <v>0.6985959</v>
      </c>
      <c r="AOI56" s="2">
        <v>1.0899004</v>
      </c>
      <c r="AOJ56" s="2">
        <v>0.9960255</v>
      </c>
      <c r="AOK56" s="2">
        <v>0.07374826</v>
      </c>
      <c r="AOL56" s="2">
        <v>4.245231</v>
      </c>
      <c r="AOM56" s="2">
        <v>1.3131373</v>
      </c>
      <c r="AON56" s="2">
        <v>0.42912534</v>
      </c>
      <c r="AOO56" s="2">
        <v>7.3933163</v>
      </c>
      <c r="AOP56" s="2">
        <v>0.017240487</v>
      </c>
      <c r="AOQ56" s="2">
        <v>0.06248323</v>
      </c>
      <c r="AOR56" s="2">
        <v>1.8005369</v>
      </c>
      <c r="AOS56" s="2">
        <v>0.12968694</v>
      </c>
      <c r="AOT56" s="2">
        <v>0.8881491</v>
      </c>
      <c r="AOU56" s="2">
        <v>0.22946957</v>
      </c>
      <c r="AOV56" s="2">
        <v>0.12876114</v>
      </c>
      <c r="AOW56" s="2">
        <v>0.98459256</v>
      </c>
      <c r="AOX56" s="2">
        <v>0.61279595</v>
      </c>
      <c r="AOY56" s="2">
        <v>0.99099904</v>
      </c>
      <c r="AOZ56" s="2">
        <v>1.7798858</v>
      </c>
      <c r="APA56" s="2">
        <v>4.243388</v>
      </c>
      <c r="APB56" s="2">
        <v>1.0744277</v>
      </c>
      <c r="APC56" s="2">
        <v>1.345258</v>
      </c>
      <c r="APD56" s="2">
        <v>0.20347244</v>
      </c>
      <c r="APE56" s="2">
        <v>6.51561</v>
      </c>
      <c r="APF56" s="2">
        <v>2.1989493</v>
      </c>
      <c r="APG56" s="2">
        <v>2.5354679</v>
      </c>
      <c r="APH56" s="2">
        <v>0.42897743</v>
      </c>
      <c r="API56" s="2">
        <v>4.338728</v>
      </c>
      <c r="APJ56" s="2">
        <v>1.8127525</v>
      </c>
      <c r="APK56" s="2">
        <v>0.26688668</v>
      </c>
      <c r="APL56" s="2">
        <v>2.3511553</v>
      </c>
      <c r="APM56" s="2">
        <v>2.04535</v>
      </c>
      <c r="APN56" s="2">
        <v>0.55482674</v>
      </c>
      <c r="APO56" s="2">
        <v>0.5698715</v>
      </c>
      <c r="APP56" s="2">
        <v>0.5293758</v>
      </c>
      <c r="APQ56" s="2">
        <v>2.5758455</v>
      </c>
      <c r="APR56" s="2">
        <v>2.5886655</v>
      </c>
      <c r="APS56" s="2">
        <v>2.4714236</v>
      </c>
      <c r="APT56" s="2">
        <v>0.97343564</v>
      </c>
      <c r="APU56" s="2">
        <v>0.57332677</v>
      </c>
      <c r="APV56" s="2">
        <v>6.168713</v>
      </c>
      <c r="APW56" s="2">
        <v>1.1627268</v>
      </c>
      <c r="APX56" s="2">
        <v>1.667302</v>
      </c>
      <c r="APY56" s="2">
        <v>0.16346008</v>
      </c>
      <c r="APZ56" s="2">
        <v>1.2719672</v>
      </c>
      <c r="AQA56" s="2">
        <v>6.44272</v>
      </c>
      <c r="AQB56" s="2">
        <v>5.804525</v>
      </c>
      <c r="AQC56" s="2">
        <v>0.7982925</v>
      </c>
      <c r="AQD56" s="2">
        <v>0.59960717</v>
      </c>
      <c r="AQE56" s="2">
        <v>4.37106</v>
      </c>
      <c r="AQF56" s="2">
        <v>0.39859498</v>
      </c>
      <c r="AQG56" s="2">
        <v>0.6509798</v>
      </c>
      <c r="AQH56" s="2">
        <v>0.548362</v>
      </c>
      <c r="AQI56" s="2">
        <v>6.194287</v>
      </c>
      <c r="AQJ56" s="2">
        <v>2.3838506</v>
      </c>
      <c r="AQK56" s="2">
        <v>0.21236444</v>
      </c>
      <c r="AQL56" s="2">
        <v>3.093245</v>
      </c>
      <c r="AQM56" s="2">
        <v>0.020558026</v>
      </c>
      <c r="AQN56" s="2">
        <v>0.12534235</v>
      </c>
      <c r="AQO56" s="2">
        <v>1.856782</v>
      </c>
      <c r="AQP56" s="2">
        <v>0.14521152</v>
      </c>
      <c r="AQQ56" s="2">
        <v>3.8886738</v>
      </c>
      <c r="AQR56" s="2">
        <v>3.1442487</v>
      </c>
      <c r="AQS56" s="2">
        <v>0.84776515</v>
      </c>
      <c r="AQT56" s="2">
        <v>3.2550256</v>
      </c>
      <c r="AQU56" s="2">
        <v>4.32501</v>
      </c>
      <c r="AQV56" s="2">
        <v>2.7368999</v>
      </c>
      <c r="AQW56" s="2">
        <v>1.9546562</v>
      </c>
      <c r="AQX56" s="2">
        <v>2.3230884</v>
      </c>
      <c r="AQY56" s="2">
        <v>0.10365861</v>
      </c>
      <c r="AQZ56" s="2">
        <v>4.105888</v>
      </c>
      <c r="ARA56" s="2">
        <v>2.238279</v>
      </c>
      <c r="ARB56" s="2">
        <v>1.8712962</v>
      </c>
      <c r="ARC56" s="2">
        <v>1.025278</v>
      </c>
      <c r="ARD56" s="2">
        <v>0.6007372</v>
      </c>
      <c r="ARE56" s="2">
        <v>1.3325086</v>
      </c>
      <c r="ARF56" s="2">
        <v>2.0911965</v>
      </c>
      <c r="ARG56" s="2">
        <v>1.2949145</v>
      </c>
      <c r="ARH56" s="2">
        <v>0.96410847</v>
      </c>
      <c r="ARI56" s="2">
        <v>2.1046147</v>
      </c>
      <c r="ARJ56" s="2">
        <v>0.70119816</v>
      </c>
      <c r="ARK56" s="2">
        <v>1.4817551</v>
      </c>
      <c r="ARL56" s="2">
        <v>7.2886167</v>
      </c>
      <c r="ARM56" s="2">
        <v>1.9122831</v>
      </c>
      <c r="ARN56" s="2">
        <v>0.6018734</v>
      </c>
      <c r="ARO56" s="2">
        <v>1.0252858</v>
      </c>
      <c r="ARP56" s="2">
        <v>0.77937996</v>
      </c>
      <c r="ARQ56" s="2">
        <v>0.18270324</v>
      </c>
      <c r="ARR56" s="2">
        <v>0.30176342</v>
      </c>
      <c r="ARS56" s="2">
        <v>3.0944629</v>
      </c>
      <c r="ART56" s="2">
        <v>1.9407148</v>
      </c>
      <c r="ARU56" s="2">
        <v>5.4587107</v>
      </c>
      <c r="ARV56" s="2">
        <v>3.1350996</v>
      </c>
      <c r="ARW56" s="2">
        <v>2.2501328</v>
      </c>
      <c r="ARX56" s="2">
        <v>2.1075208</v>
      </c>
      <c r="ARY56" s="2">
        <v>1.173088</v>
      </c>
      <c r="ARZ56" s="2">
        <v>3.8832893</v>
      </c>
      <c r="ASA56" s="2">
        <v>1.1536541</v>
      </c>
      <c r="ASB56" s="2">
        <v>1.1716057</v>
      </c>
      <c r="ASC56" s="2">
        <v>2.837844</v>
      </c>
      <c r="ASD56" s="2">
        <v>0.23822235</v>
      </c>
      <c r="ASE56" s="2">
        <v>4.507503</v>
      </c>
      <c r="ASF56" s="2">
        <v>2.539232</v>
      </c>
      <c r="ASG56" s="2">
        <v>1.3098595</v>
      </c>
      <c r="ASH56" s="2">
        <v>2.8148136</v>
      </c>
      <c r="ASI56" s="2">
        <v>0.9830068</v>
      </c>
      <c r="ASJ56" s="2">
        <v>0.6756975</v>
      </c>
      <c r="ASK56" s="2">
        <v>2.5029478</v>
      </c>
      <c r="ASL56" s="2">
        <v>3.8741677</v>
      </c>
      <c r="ASM56" s="2">
        <v>4.5632668</v>
      </c>
      <c r="ASN56" s="2">
        <v>0.8621449</v>
      </c>
      <c r="ASO56" s="2">
        <v>1.4872017</v>
      </c>
      <c r="ASP56" s="2">
        <v>1.4397969</v>
      </c>
      <c r="ASQ56" s="2">
        <v>0.46779034</v>
      </c>
      <c r="ASR56" s="2">
        <v>1.3876679</v>
      </c>
      <c r="ASS56" s="2">
        <v>4.3877807</v>
      </c>
      <c r="AST56" s="2">
        <v>0.56841964</v>
      </c>
      <c r="ASU56" s="2">
        <v>1.747631</v>
      </c>
      <c r="ASV56" s="2">
        <v>2.9217842</v>
      </c>
      <c r="ASW56" s="2">
        <v>0.8418822</v>
      </c>
      <c r="ASX56" s="2">
        <v>1.0317384</v>
      </c>
      <c r="ASY56" s="2">
        <v>1.7469882</v>
      </c>
      <c r="ASZ56" s="2">
        <v>0.9988922</v>
      </c>
      <c r="ATA56" s="2">
        <v>1.5727696</v>
      </c>
      <c r="ATB56" s="2">
        <v>2.282062</v>
      </c>
      <c r="ATC56" s="2">
        <v>2.1184344</v>
      </c>
      <c r="ATD56" s="2">
        <v>2.00015</v>
      </c>
      <c r="ATE56" s="2">
        <v>0.41473255</v>
      </c>
      <c r="ATF56" s="2">
        <v>0.38712722</v>
      </c>
      <c r="ATG56" s="2">
        <v>1.3735237</v>
      </c>
      <c r="ATH56" s="2">
        <v>0.6939923</v>
      </c>
      <c r="ATI56" s="2">
        <v>1.6808586</v>
      </c>
      <c r="ATJ56" s="2">
        <v>0.4391755</v>
      </c>
      <c r="ATK56" s="2">
        <v>2.0840037</v>
      </c>
      <c r="ATL56" s="2">
        <v>0.8978021</v>
      </c>
      <c r="ATM56" s="2">
        <v>2.1661856</v>
      </c>
      <c r="ATN56" s="2">
        <v>1.9648747</v>
      </c>
      <c r="ATO56" s="2">
        <v>1.1141398</v>
      </c>
      <c r="ATP56" s="2">
        <v>2.7087312</v>
      </c>
      <c r="ATQ56" s="2">
        <v>1.1163526</v>
      </c>
      <c r="ATR56" s="2">
        <v>0.50404936</v>
      </c>
      <c r="ATS56" s="2">
        <v>1.0384331</v>
      </c>
      <c r="ATT56" s="2">
        <v>2.7804446</v>
      </c>
      <c r="ATU56" s="2">
        <v>1.0733038</v>
      </c>
      <c r="ATV56" s="2">
        <v>1.6642584</v>
      </c>
      <c r="ATW56" s="2">
        <v>2.1284738</v>
      </c>
      <c r="ATX56" s="2">
        <v>2.291691</v>
      </c>
      <c r="ATY56" s="2">
        <v>0.76369584</v>
      </c>
      <c r="ATZ56" s="2">
        <v>2.350658</v>
      </c>
      <c r="AUA56" s="2">
        <v>0.00819767</v>
      </c>
      <c r="AUB56" s="2">
        <v>1.2522744</v>
      </c>
      <c r="AUC56" s="2">
        <v>2.0574791</v>
      </c>
      <c r="AUD56" s="2">
        <v>2.071993</v>
      </c>
      <c r="AUE56" s="2">
        <v>2.52066</v>
      </c>
      <c r="AUF56" s="2">
        <v>0.87852985</v>
      </c>
      <c r="AUG56" s="2">
        <v>1.5568784</v>
      </c>
      <c r="AUH56" s="2">
        <v>1.4974108</v>
      </c>
      <c r="AUI56" s="2">
        <v>0.6266073</v>
      </c>
      <c r="AUJ56" s="2">
        <v>3.5269527</v>
      </c>
      <c r="AUK56" s="2">
        <v>2.0470023</v>
      </c>
      <c r="AUL56" s="2">
        <v>4.2020946</v>
      </c>
      <c r="AUM56" s="2">
        <v>3.9840996</v>
      </c>
      <c r="AUN56" s="2">
        <v>1.2923162</v>
      </c>
      <c r="AUO56" s="2">
        <v>1.0050496</v>
      </c>
      <c r="AUP56" s="2">
        <v>1.6549919</v>
      </c>
      <c r="AUQ56" s="2">
        <v>1.9094461</v>
      </c>
      <c r="AUR56" s="2">
        <v>2.150399</v>
      </c>
      <c r="AUS56" s="2">
        <v>1.2148811</v>
      </c>
      <c r="AUT56" s="2">
        <v>1.557989</v>
      </c>
      <c r="AUU56" s="2">
        <v>0.11139944</v>
      </c>
      <c r="AUV56" s="2">
        <v>2.3613772</v>
      </c>
      <c r="AUW56" s="2">
        <v>0.9592766</v>
      </c>
      <c r="AUX56" s="2">
        <v>2.5809672</v>
      </c>
      <c r="AUY56" s="2">
        <v>1.8778671</v>
      </c>
      <c r="AUZ56" s="2">
        <v>1.4829551</v>
      </c>
      <c r="AVA56" s="2">
        <v>5.61202</v>
      </c>
      <c r="AVB56" s="2">
        <v>0.77583385</v>
      </c>
      <c r="AVC56" s="2">
        <v>0.7100979</v>
      </c>
      <c r="AVD56" s="2">
        <v>3.7477725</v>
      </c>
      <c r="AVE56" s="2">
        <v>3.2588165</v>
      </c>
      <c r="AVF56" s="2">
        <v>0.0998315</v>
      </c>
      <c r="AVG56" s="2">
        <v>0.438679</v>
      </c>
      <c r="AVH56" s="2">
        <v>0.8288746</v>
      </c>
      <c r="AVI56" s="2">
        <v>2.6810765</v>
      </c>
      <c r="AVJ56" s="2">
        <v>1.2408086</v>
      </c>
      <c r="AVK56" s="2">
        <v>3.431738</v>
      </c>
      <c r="AVL56" s="2">
        <v>2.9896848</v>
      </c>
      <c r="AVM56" s="2">
        <v>0.6376198</v>
      </c>
      <c r="AVN56" s="2">
        <v>2.1799386</v>
      </c>
      <c r="AVO56" s="2">
        <v>1.6979666</v>
      </c>
      <c r="AVP56" s="2">
        <v>0.45030984</v>
      </c>
      <c r="AVQ56" s="2">
        <v>0.7764256</v>
      </c>
      <c r="AVR56" s="2">
        <v>0.53921574</v>
      </c>
      <c r="AVS56" s="2">
        <v>0.9658059</v>
      </c>
      <c r="AVT56" s="2">
        <v>0.8431827</v>
      </c>
      <c r="AVU56" s="2">
        <v>0.21720895</v>
      </c>
      <c r="AVV56" s="2">
        <v>1.3164209</v>
      </c>
      <c r="AVW56" s="2">
        <v>1.4126455</v>
      </c>
      <c r="AVX56" s="2">
        <v>0.59470797</v>
      </c>
      <c r="AVY56" s="2">
        <v>0.96836656</v>
      </c>
      <c r="AVZ56" s="2">
        <v>1.0693175</v>
      </c>
      <c r="AWA56" s="2">
        <v>1.3308835</v>
      </c>
      <c r="AWB56" s="2">
        <v>1.4793371</v>
      </c>
      <c r="AWC56" s="2">
        <v>5.0181956</v>
      </c>
      <c r="AWD56" s="2">
        <v>3.6999824</v>
      </c>
      <c r="AWE56" s="2">
        <v>0.4057755</v>
      </c>
      <c r="AWF56" s="2">
        <v>0.011746876</v>
      </c>
      <c r="AWG56" s="2">
        <v>0.34459302</v>
      </c>
      <c r="AWH56" s="2">
        <v>2.1104789</v>
      </c>
      <c r="AWI56" s="2">
        <v>0.3940568</v>
      </c>
      <c r="AWJ56" s="2">
        <v>0.001959317</v>
      </c>
      <c r="AWK56" s="2">
        <v>1.581261</v>
      </c>
      <c r="AWL56" s="2">
        <v>1.7138746</v>
      </c>
      <c r="AWM56" s="2">
        <v>2.2773771</v>
      </c>
      <c r="AWN56" s="2">
        <v>1.1495414</v>
      </c>
      <c r="AWO56" s="2">
        <v>1.7346143</v>
      </c>
      <c r="AWP56" s="2">
        <v>2.4625845</v>
      </c>
      <c r="AWQ56" s="2">
        <v>1.6656024</v>
      </c>
      <c r="AWR56" s="2">
        <v>1.6493139</v>
      </c>
      <c r="AWS56" s="2">
        <v>1.4840611</v>
      </c>
      <c r="AWT56" s="2">
        <v>4.278953</v>
      </c>
      <c r="AWU56" s="2">
        <v>3.4171932</v>
      </c>
      <c r="AWV56" s="2">
        <v>4.392667</v>
      </c>
      <c r="AWW56" s="2">
        <v>1.715719</v>
      </c>
      <c r="AWX56" s="2">
        <v>4.998691</v>
      </c>
      <c r="AWY56" s="2">
        <v>1.5884112</v>
      </c>
      <c r="AWZ56" s="2">
        <v>1.5337144</v>
      </c>
      <c r="AXA56" s="2">
        <v>2.5088534</v>
      </c>
      <c r="AXB56" s="2">
        <v>0.40089664</v>
      </c>
      <c r="AXC56" s="2">
        <v>3.861671</v>
      </c>
      <c r="AXD56" s="2">
        <v>0.22338675</v>
      </c>
      <c r="AXE56" s="2">
        <v>1.3470705</v>
      </c>
      <c r="AXF56" s="2">
        <v>0.54479665</v>
      </c>
      <c r="AXG56" s="2">
        <v>3.4002187</v>
      </c>
      <c r="AXH56" s="2">
        <v>3.812682</v>
      </c>
      <c r="AXI56" s="2">
        <v>1.7895515</v>
      </c>
      <c r="AXJ56" s="2">
        <v>4.116781</v>
      </c>
      <c r="AXK56" s="2">
        <v>0.82402444</v>
      </c>
      <c r="AXL56" s="2">
        <v>5.7819695</v>
      </c>
      <c r="AXM56" s="2">
        <v>0.054349087</v>
      </c>
      <c r="AXN56" s="2">
        <v>1.0279919</v>
      </c>
      <c r="AXO56" s="2">
        <v>1.798917</v>
      </c>
      <c r="AXP56" s="2">
        <v>0.5571946</v>
      </c>
      <c r="AXQ56" s="2">
        <v>1.7460569</v>
      </c>
      <c r="AXR56" s="2">
        <v>1.143056</v>
      </c>
      <c r="AXS56" s="2">
        <v>1.5565867</v>
      </c>
      <c r="AXT56" s="2">
        <v>2.3503692</v>
      </c>
      <c r="AXU56" s="2">
        <v>3.3400729</v>
      </c>
      <c r="AXV56" s="2">
        <v>0.55476916</v>
      </c>
      <c r="AXW56" s="2">
        <v>0.4723778</v>
      </c>
      <c r="AXX56" s="2">
        <v>3.4651673</v>
      </c>
      <c r="AXY56" s="2">
        <v>0.24479382</v>
      </c>
      <c r="AXZ56" s="2">
        <v>2.2444022</v>
      </c>
      <c r="AYA56" s="2">
        <v>2.4447606</v>
      </c>
      <c r="AYB56" s="2">
        <v>3.102371</v>
      </c>
      <c r="AYC56" s="2">
        <v>5.6601543</v>
      </c>
      <c r="AYD56" s="2">
        <v>0.6073741</v>
      </c>
      <c r="AYE56" s="2">
        <v>1.4733402</v>
      </c>
      <c r="AYF56" s="2">
        <v>1.9090925</v>
      </c>
      <c r="AYG56" s="2">
        <v>4.929581</v>
      </c>
      <c r="AYH56" s="2">
        <v>3.8137546</v>
      </c>
      <c r="AYI56" s="2">
        <v>1.3413529</v>
      </c>
      <c r="AYJ56" s="2">
        <v>0.14712505</v>
      </c>
      <c r="AYK56" s="2">
        <v>2.9360788</v>
      </c>
      <c r="AYL56" s="2">
        <v>2.66251</v>
      </c>
      <c r="AYM56" s="2">
        <v>9.716487</v>
      </c>
      <c r="AYN56" s="2">
        <v>3.8299615</v>
      </c>
      <c r="AYO56" s="2">
        <v>3.0889623</v>
      </c>
      <c r="AYP56" s="2">
        <v>0.06440079</v>
      </c>
      <c r="AYQ56" s="2">
        <v>1.5895567</v>
      </c>
      <c r="AYR56" s="2">
        <v>5.244776</v>
      </c>
      <c r="AYS56" s="2">
        <v>0.9089435</v>
      </c>
      <c r="AYT56" s="2">
        <v>4.0461245</v>
      </c>
      <c r="AYU56" s="2">
        <v>1.0961769</v>
      </c>
      <c r="AYV56" s="2">
        <v>0.7986252</v>
      </c>
      <c r="AYW56" s="2">
        <v>3.4255373</v>
      </c>
      <c r="AYX56" s="2">
        <v>1.1445016</v>
      </c>
      <c r="AYY56" s="2">
        <v>1.1835824</v>
      </c>
      <c r="AYZ56" s="2">
        <v>0.59575695</v>
      </c>
      <c r="AZA56" s="2">
        <v>0.022986336</v>
      </c>
      <c r="AZB56" s="2">
        <v>3.1557193</v>
      </c>
      <c r="AZC56" s="2">
        <v>1.5613295</v>
      </c>
      <c r="AZD56" s="2">
        <v>1.8713621</v>
      </c>
      <c r="AZE56" s="2">
        <v>0.91573656</v>
      </c>
      <c r="AZF56" s="2">
        <v>1.430133</v>
      </c>
      <c r="AZG56" s="2">
        <v>1.3925922</v>
      </c>
      <c r="AZH56" s="2">
        <v>2.1866713</v>
      </c>
      <c r="AZI56" s="2">
        <v>2.2830143</v>
      </c>
      <c r="AZJ56" s="2">
        <v>2.6323802</v>
      </c>
      <c r="AZK56" s="2">
        <v>0.44630685</v>
      </c>
      <c r="AZL56" s="2">
        <v>2.2242312</v>
      </c>
      <c r="AZM56" s="2">
        <v>0.45791835</v>
      </c>
      <c r="AZN56" s="2">
        <v>3.3641667</v>
      </c>
      <c r="AZO56" s="2">
        <v>2.8612456</v>
      </c>
      <c r="AZP56" s="2">
        <v>4.0918713</v>
      </c>
      <c r="AZQ56" s="2">
        <v>1.7683609</v>
      </c>
      <c r="AZR56" s="2">
        <v>3.6005526</v>
      </c>
      <c r="AZS56" s="2">
        <v>1.5593287</v>
      </c>
      <c r="AZT56" s="2">
        <v>0.18748462</v>
      </c>
      <c r="AZU56" s="2">
        <v>0.8568274</v>
      </c>
      <c r="AZV56" s="2">
        <v>1.5380697</v>
      </c>
      <c r="AZW56" s="2">
        <v>3.3667378</v>
      </c>
      <c r="AZX56" s="2">
        <v>3.5042574</v>
      </c>
      <c r="AZY56" s="2">
        <v>0.23600131</v>
      </c>
      <c r="AZZ56" s="2">
        <v>1.2789308</v>
      </c>
      <c r="BAA56" s="2">
        <v>4.8910713</v>
      </c>
      <c r="BAB56" s="2">
        <v>0.5058145</v>
      </c>
      <c r="BAC56" s="2">
        <v>0.31649765</v>
      </c>
      <c r="BAD56" s="2">
        <v>3.3834867</v>
      </c>
      <c r="BAE56" s="2">
        <v>1.6080489</v>
      </c>
      <c r="BAF56" s="2">
        <v>2.279804</v>
      </c>
      <c r="BAG56" s="2">
        <v>1.780554</v>
      </c>
      <c r="BAH56" s="2">
        <v>2.9508488</v>
      </c>
      <c r="BAI56" s="2">
        <v>2.6391919</v>
      </c>
      <c r="BAJ56" s="2">
        <v>0.75938654</v>
      </c>
      <c r="BAK56" s="2">
        <v>3.1782491</v>
      </c>
      <c r="BAL56" s="2">
        <v>2.053454</v>
      </c>
      <c r="BAM56" s="2">
        <v>1.5041858</v>
      </c>
      <c r="BAN56" s="2">
        <v>0.8464291</v>
      </c>
      <c r="BAO56" s="2">
        <v>1.6814855</v>
      </c>
      <c r="BAP56" s="2">
        <v>1.1379215</v>
      </c>
      <c r="BAQ56" s="2">
        <v>1.547694</v>
      </c>
      <c r="BAR56" s="2">
        <v>2.994757</v>
      </c>
      <c r="BAS56" s="2">
        <v>2.5509646</v>
      </c>
      <c r="BAT56" s="2">
        <v>1.1403228</v>
      </c>
      <c r="BAU56" s="2">
        <v>1.1775392</v>
      </c>
      <c r="BAV56" s="2">
        <v>9.778589</v>
      </c>
      <c r="BAW56" s="2">
        <v>0.6265908</v>
      </c>
      <c r="BAX56" s="2">
        <v>1.1073107</v>
      </c>
      <c r="BAY56" s="2">
        <v>2.7975945</v>
      </c>
      <c r="BAZ56" s="2">
        <v>4.2739673</v>
      </c>
      <c r="BBA56" s="2">
        <v>2.8644676</v>
      </c>
      <c r="BBB56" s="2">
        <v>0.8973714</v>
      </c>
      <c r="BBC56" s="2">
        <v>2.036497</v>
      </c>
      <c r="BBD56" s="2">
        <v>1.5420107</v>
      </c>
      <c r="BBE56" s="2">
        <v>1.3768806</v>
      </c>
      <c r="BBF56" s="2">
        <v>2.0954134</v>
      </c>
      <c r="BBG56" s="2">
        <v>1.2783446</v>
      </c>
      <c r="BBH56" s="2">
        <v>0.8013642</v>
      </c>
      <c r="BBI56" s="2">
        <v>0.74064445</v>
      </c>
      <c r="BBJ56" s="2">
        <v>0.13393451</v>
      </c>
      <c r="BBK56" s="2">
        <v>1.5338725</v>
      </c>
      <c r="BBL56" s="2">
        <v>1.2714001</v>
      </c>
      <c r="BBM56" s="2">
        <v>0.45519742</v>
      </c>
      <c r="BBN56" s="2">
        <v>1.3001003</v>
      </c>
      <c r="BBO56" s="2">
        <v>3.4525597</v>
      </c>
      <c r="BBP56" s="2">
        <v>0.058541168</v>
      </c>
      <c r="BBQ56" s="2">
        <v>2.5027173</v>
      </c>
      <c r="BBR56" s="2">
        <v>2.7896156</v>
      </c>
      <c r="BBS56" s="2">
        <v>0.40641987</v>
      </c>
      <c r="BBT56" s="2">
        <v>1.6002072</v>
      </c>
      <c r="BBU56" s="2">
        <v>1.7844024</v>
      </c>
      <c r="BBV56" s="2">
        <v>0.00932168</v>
      </c>
      <c r="BBW56" s="2">
        <v>1.1607761</v>
      </c>
      <c r="BBX56" s="2">
        <v>0.89146245</v>
      </c>
      <c r="BBY56" s="2">
        <v>1.1947011</v>
      </c>
      <c r="BBZ56" s="2">
        <v>2.3446178</v>
      </c>
      <c r="BCA56" s="2">
        <v>0.615048</v>
      </c>
      <c r="BCB56" s="2">
        <v>1.697491</v>
      </c>
      <c r="BCC56" s="2">
        <v>3.1985404</v>
      </c>
      <c r="BCD56" s="2">
        <v>0.9120669</v>
      </c>
      <c r="BCE56" s="2">
        <v>3.0011544</v>
      </c>
      <c r="BCF56" s="2">
        <v>0.17021437</v>
      </c>
      <c r="BCG56" s="2">
        <v>4.5306807</v>
      </c>
      <c r="BCH56" s="2">
        <v>1.361564</v>
      </c>
      <c r="BCI56" s="2">
        <v>0.9454778</v>
      </c>
      <c r="BCJ56" s="2">
        <v>5.4579887</v>
      </c>
      <c r="BCK56" s="2">
        <v>1.0773319</v>
      </c>
      <c r="BCL56" s="2">
        <v>1.8607018</v>
      </c>
      <c r="BCM56" s="2">
        <v>6.5974226</v>
      </c>
      <c r="BCN56" s="2">
        <v>1.6922737</v>
      </c>
      <c r="BCO56" s="2">
        <v>2.4594762</v>
      </c>
      <c r="BCP56" s="2">
        <v>3.1082842</v>
      </c>
      <c r="BCQ56" s="2">
        <v>0.22159848</v>
      </c>
      <c r="BCR56" s="2">
        <v>5.5471735</v>
      </c>
      <c r="BCS56" s="2">
        <v>1.1299406</v>
      </c>
      <c r="BCT56" s="2">
        <v>1.252787</v>
      </c>
      <c r="BCU56" s="2">
        <v>1.0718262</v>
      </c>
      <c r="BCV56" s="2">
        <v>2.882688</v>
      </c>
      <c r="BCW56" s="2">
        <v>0.17687137</v>
      </c>
      <c r="BCX56" s="2">
        <v>1.1343628</v>
      </c>
      <c r="BCY56" s="2">
        <v>0.9075655</v>
      </c>
      <c r="BCZ56" s="2">
        <v>1.507593</v>
      </c>
      <c r="BDA56" s="2">
        <v>1.7212858</v>
      </c>
      <c r="BDB56" s="2">
        <v>0.92059755</v>
      </c>
      <c r="BDC56" s="2">
        <v>0.6061381</v>
      </c>
      <c r="BDD56" s="2">
        <v>1.5658631</v>
      </c>
      <c r="BDE56" s="2">
        <v>0.3076519</v>
      </c>
      <c r="BDF56" s="2">
        <v>0.9256558</v>
      </c>
      <c r="BDG56" s="2">
        <v>1.8226391</v>
      </c>
      <c r="BDH56" s="2">
        <v>4.3763313</v>
      </c>
      <c r="BDI56" s="2">
        <v>1.6007779</v>
      </c>
      <c r="BDJ56" s="2">
        <v>2.7270923</v>
      </c>
      <c r="BDK56" s="2">
        <v>0.36050248</v>
      </c>
      <c r="BDL56" s="2">
        <v>1.8085734</v>
      </c>
      <c r="BDM56" s="2">
        <v>2.3002982</v>
      </c>
      <c r="BDN56" s="2">
        <v>0.16180256</v>
      </c>
      <c r="BDO56" s="2">
        <v>0.6089189</v>
      </c>
      <c r="BDP56" s="2">
        <v>2.0585592</v>
      </c>
      <c r="BDQ56" s="2">
        <v>3.6188962</v>
      </c>
      <c r="BDR56" s="2">
        <v>1.4185055</v>
      </c>
      <c r="BDS56" s="2">
        <v>2.0651324</v>
      </c>
      <c r="BDT56" s="2">
        <v>2.34639</v>
      </c>
      <c r="BDU56" s="2">
        <v>0.8755246</v>
      </c>
      <c r="BDV56" s="2">
        <v>4.4481688</v>
      </c>
      <c r="BDW56" s="2">
        <v>0.74238414</v>
      </c>
      <c r="BDX56" s="2">
        <v>3.3772964</v>
      </c>
      <c r="BDY56" s="2">
        <v>1.5978237</v>
      </c>
      <c r="BDZ56" s="2">
        <v>1.1533386</v>
      </c>
      <c r="BEA56" s="2">
        <v>2.876329</v>
      </c>
      <c r="BEB56" s="2">
        <v>1.5144129</v>
      </c>
      <c r="BEC56" s="2">
        <v>1.0914655</v>
      </c>
      <c r="BED56" s="2">
        <v>1.3147656</v>
      </c>
      <c r="BEE56" s="2">
        <v>1.8871256</v>
      </c>
      <c r="BEF56" s="2">
        <v>4.318214</v>
      </c>
      <c r="BEG56" s="2">
        <v>1.0436563</v>
      </c>
      <c r="BEH56" s="2">
        <v>2.9296339</v>
      </c>
      <c r="BEI56" s="2">
        <v>2.0096369</v>
      </c>
      <c r="BEJ56" s="2">
        <v>0.34532517</v>
      </c>
      <c r="BEK56" s="2">
        <v>1.6973579</v>
      </c>
      <c r="BEL56" s="2">
        <v>0.93677455</v>
      </c>
      <c r="BEM56" s="2">
        <v>0.5034758</v>
      </c>
      <c r="BEN56" s="2">
        <v>1.7967069</v>
      </c>
      <c r="BEO56" s="2">
        <v>2.1372676</v>
      </c>
      <c r="BEP56" s="2">
        <v>2.758807</v>
      </c>
      <c r="BEQ56" s="2">
        <v>3.5610416</v>
      </c>
      <c r="BER56" s="2">
        <v>1.4384751</v>
      </c>
      <c r="BES56" s="2">
        <v>2.2270582</v>
      </c>
      <c r="BET56" s="2">
        <v>0.2727828</v>
      </c>
      <c r="BEU56" s="2">
        <v>1.6554371</v>
      </c>
      <c r="BEV56" s="2">
        <v>4.243329</v>
      </c>
      <c r="BEW56" s="2">
        <v>2.6915553</v>
      </c>
      <c r="BEX56" s="2">
        <v>1.2835097</v>
      </c>
      <c r="BEY56" s="2">
        <v>0.8233407</v>
      </c>
      <c r="BEZ56" s="2">
        <v>1.4290748</v>
      </c>
      <c r="BFA56" s="2">
        <v>3.7544477</v>
      </c>
      <c r="BFB56" s="2">
        <v>0.60408336</v>
      </c>
      <c r="BFC56" s="2">
        <v>1.4564914</v>
      </c>
      <c r="BFD56" s="2">
        <v>1.5763971</v>
      </c>
      <c r="BFE56" s="2">
        <v>0.3385821</v>
      </c>
      <c r="BFF56" s="2">
        <v>2.98854</v>
      </c>
      <c r="BFG56" s="2">
        <v>2.8590713</v>
      </c>
      <c r="BFH56" s="2">
        <v>0.9502909</v>
      </c>
      <c r="BFI56" s="2">
        <v>2.3231578</v>
      </c>
      <c r="BFJ56" s="2">
        <v>5.2538815</v>
      </c>
      <c r="BFK56" s="2">
        <v>0.50048697</v>
      </c>
      <c r="BFL56" s="2">
        <v>1.6893703</v>
      </c>
      <c r="BFM56" s="2">
        <v>0.8494653</v>
      </c>
      <c r="BFN56" s="2">
        <v>2.9677255</v>
      </c>
      <c r="BFO56" s="2">
        <v>1.6828359</v>
      </c>
      <c r="BFP56" s="2">
        <v>1.5498424</v>
      </c>
      <c r="BFQ56" s="2">
        <v>2.29591</v>
      </c>
      <c r="BFR56" s="2">
        <v>0.48982546</v>
      </c>
      <c r="BFS56" s="2">
        <v>1.2079633</v>
      </c>
      <c r="BFT56" s="2">
        <v>1.4450084</v>
      </c>
      <c r="BFU56" s="2">
        <v>0.7371243</v>
      </c>
      <c r="BFV56" s="2">
        <v>0.90822524</v>
      </c>
      <c r="BFW56" s="2">
        <v>1.4306457</v>
      </c>
      <c r="BFX56" s="2">
        <v>0.82638294</v>
      </c>
      <c r="BFY56" s="2">
        <v>1.507031</v>
      </c>
      <c r="BFZ56" s="2">
        <v>1.5593438</v>
      </c>
      <c r="BGA56" s="2">
        <v>2.6584957</v>
      </c>
      <c r="BGB56" s="2">
        <v>1.8861662</v>
      </c>
      <c r="BGC56" s="2">
        <v>0.29012558</v>
      </c>
      <c r="BGD56" s="2">
        <v>2.7299898</v>
      </c>
      <c r="BGE56" s="2">
        <v>2.0965416</v>
      </c>
      <c r="BGF56" s="2">
        <v>0.42245755</v>
      </c>
      <c r="BGG56" s="2">
        <v>1.9337369</v>
      </c>
      <c r="BGH56" s="2">
        <v>3.1174347</v>
      </c>
      <c r="BGI56" s="2">
        <v>2.2040715</v>
      </c>
      <c r="BGJ56" s="2">
        <v>2.739356</v>
      </c>
      <c r="BGK56" s="2">
        <v>3.0742254</v>
      </c>
      <c r="BGL56" s="2">
        <v>2.3913548</v>
      </c>
      <c r="BGM56" s="2">
        <v>4.3143263</v>
      </c>
      <c r="BGN56" s="2">
        <v>1.0918493</v>
      </c>
      <c r="BGO56" s="2">
        <v>2.207729</v>
      </c>
      <c r="BGP56" s="2">
        <v>1.1366028</v>
      </c>
      <c r="BGQ56" s="2">
        <v>2.0540833</v>
      </c>
      <c r="BGR56" s="2">
        <v>0.21114817</v>
      </c>
      <c r="BGS56" s="2">
        <v>3.6612916</v>
      </c>
      <c r="BGT56" s="2">
        <v>0.68594956</v>
      </c>
      <c r="BGU56" s="2">
        <v>0.84477586</v>
      </c>
      <c r="BGV56" s="2">
        <v>1.2099473</v>
      </c>
      <c r="BGW56" s="2">
        <v>1.538346</v>
      </c>
      <c r="BGX56" s="2">
        <v>1.1055739</v>
      </c>
      <c r="BGY56" s="2">
        <v>2.312176</v>
      </c>
      <c r="BGZ56" s="2">
        <v>1.9374495</v>
      </c>
      <c r="BHA56" s="2">
        <v>2.953195</v>
      </c>
      <c r="BHB56" s="2">
        <v>0.98440135</v>
      </c>
      <c r="BHC56" s="2">
        <v>1.3795335</v>
      </c>
      <c r="BHD56" s="2">
        <v>2.6179986</v>
      </c>
      <c r="BHE56" s="2">
        <v>1.0735725</v>
      </c>
      <c r="BHF56" s="2">
        <v>0.72271043</v>
      </c>
      <c r="BHG56" s="2">
        <v>2.2798421</v>
      </c>
      <c r="BHH56" s="2">
        <v>1.7332324</v>
      </c>
      <c r="BHI56" s="2">
        <v>1.2012606</v>
      </c>
      <c r="BHJ56" s="2">
        <v>0.30274057</v>
      </c>
      <c r="BHK56" s="2">
        <v>1.4244653</v>
      </c>
      <c r="BHL56" s="2">
        <v>1.1626664</v>
      </c>
      <c r="BHM56" s="2">
        <v>3.790842</v>
      </c>
      <c r="BHN56" s="2">
        <v>1.6748861</v>
      </c>
      <c r="BHO56" s="2">
        <v>1.8720605</v>
      </c>
      <c r="BHP56" s="2">
        <v>3.1820326</v>
      </c>
      <c r="BHQ56" s="2">
        <v>0.89982724</v>
      </c>
      <c r="BHR56" s="2">
        <v>0.7476219</v>
      </c>
      <c r="BHS56" s="2">
        <v>3.4668481</v>
      </c>
      <c r="BHT56" s="2">
        <v>2.2587502</v>
      </c>
      <c r="BHU56" s="2">
        <v>1.807445</v>
      </c>
      <c r="BHV56" s="2">
        <v>3.5397868</v>
      </c>
      <c r="BHW56" s="2">
        <v>2.6699326</v>
      </c>
      <c r="BHX56" s="2">
        <v>2.5884268</v>
      </c>
      <c r="BHY56" s="2">
        <v>0.5215845</v>
      </c>
      <c r="BHZ56" s="2">
        <v>1.2463032</v>
      </c>
      <c r="BIA56" s="2">
        <v>1.218967</v>
      </c>
      <c r="BIB56" s="2">
        <v>0.60970134</v>
      </c>
      <c r="BIC56" s="2">
        <v>1.7594332</v>
      </c>
      <c r="BID56" s="2">
        <v>0.44697028</v>
      </c>
      <c r="BIE56" s="2">
        <v>0.3843021</v>
      </c>
      <c r="BIF56" s="2">
        <v>3.5019476</v>
      </c>
      <c r="BIG56" s="2">
        <v>4.2257705</v>
      </c>
      <c r="BIH56" s="2">
        <v>5.65386</v>
      </c>
      <c r="BII56" s="2">
        <v>2.1232846</v>
      </c>
      <c r="BIJ56" s="2">
        <v>1.1405838</v>
      </c>
      <c r="BIK56" s="2">
        <v>0.34851927</v>
      </c>
      <c r="BIL56" s="2">
        <v>3.3746247</v>
      </c>
      <c r="BIM56" s="2">
        <v>2.7897456</v>
      </c>
      <c r="BIN56" s="2">
        <v>0.5121318</v>
      </c>
      <c r="BIO56" s="2">
        <v>0.3106818</v>
      </c>
      <c r="BIP56" s="2">
        <v>0.9840157</v>
      </c>
      <c r="BIQ56" s="2">
        <v>3.6547515</v>
      </c>
      <c r="BIR56" s="2">
        <v>2.8087332</v>
      </c>
      <c r="BIS56" s="2">
        <v>1.5154644</v>
      </c>
      <c r="BIT56" s="2">
        <v>2.4204965</v>
      </c>
      <c r="BIU56" s="2">
        <v>2.8553596</v>
      </c>
      <c r="BIV56" s="2">
        <v>4.66166</v>
      </c>
      <c r="BIW56" s="2">
        <v>2.5215771</v>
      </c>
      <c r="BIX56" s="2">
        <v>1.4276615</v>
      </c>
      <c r="BIY56" s="2">
        <v>1.593432</v>
      </c>
      <c r="BIZ56" s="2">
        <v>2.553704</v>
      </c>
      <c r="BJA56" s="2">
        <v>0.97748077</v>
      </c>
      <c r="BJB56" s="2">
        <v>1.2747695</v>
      </c>
      <c r="BJC56" s="2">
        <v>2.1656818</v>
      </c>
      <c r="BJD56" s="2">
        <v>3.9981031</v>
      </c>
      <c r="BJE56" s="2">
        <v>1.2554744</v>
      </c>
      <c r="BJF56" s="2">
        <v>0.31739253</v>
      </c>
      <c r="BJG56" s="2">
        <v>0.9263579</v>
      </c>
      <c r="BJH56" s="2">
        <v>0.43755925</v>
      </c>
      <c r="BJI56" s="2">
        <v>0.91978484</v>
      </c>
      <c r="BJJ56" s="2">
        <v>2.1076484</v>
      </c>
      <c r="BJK56" s="2">
        <v>0.018074907</v>
      </c>
      <c r="BJL56" s="2">
        <v>2.0960417</v>
      </c>
      <c r="BJM56" s="2">
        <v>1.3386922</v>
      </c>
      <c r="BJN56" s="2">
        <v>1.6281325</v>
      </c>
      <c r="BJO56" s="2">
        <v>1.8082119</v>
      </c>
      <c r="BJP56" s="2">
        <v>1.1631992</v>
      </c>
      <c r="BJQ56" s="2">
        <v>0.88002867</v>
      </c>
      <c r="BJR56" s="2">
        <v>2.8045082</v>
      </c>
      <c r="BJS56" s="2">
        <v>0.6468164</v>
      </c>
      <c r="BJT56" s="2">
        <v>2.2992353</v>
      </c>
      <c r="BJU56" s="2">
        <v>1.0407426</v>
      </c>
      <c r="BJV56" s="2">
        <v>3.6696715</v>
      </c>
      <c r="BJW56" s="2">
        <v>3.0071964</v>
      </c>
      <c r="BJX56" s="2">
        <v>6.4813004</v>
      </c>
      <c r="BJY56" s="2">
        <v>2.7252314</v>
      </c>
      <c r="BJZ56" s="2">
        <v>3.0858028</v>
      </c>
      <c r="BKA56" s="2">
        <v>1.5948261</v>
      </c>
      <c r="BKB56" s="2">
        <v>1.8284177</v>
      </c>
      <c r="BKC56" s="2">
        <v>1.8684387</v>
      </c>
      <c r="BKD56" s="2">
        <v>2.8755918</v>
      </c>
      <c r="BKE56" s="2">
        <v>1.978967</v>
      </c>
      <c r="BKF56" s="2">
        <v>1.3215754</v>
      </c>
      <c r="BKG56" s="2">
        <v>1.3310146</v>
      </c>
      <c r="BKH56" s="2">
        <v>3.7248778</v>
      </c>
      <c r="BKI56" s="2">
        <v>0.4811019</v>
      </c>
      <c r="BKJ56" s="2">
        <v>1.1621333</v>
      </c>
      <c r="BKK56" s="2">
        <v>2.926843</v>
      </c>
      <c r="BKL56" s="2">
        <v>1.2618711</v>
      </c>
      <c r="BKM56" s="2">
        <v>0.56716704</v>
      </c>
      <c r="BKN56" s="2">
        <v>1.1712154</v>
      </c>
      <c r="BKO56" s="2">
        <v>2.310195</v>
      </c>
      <c r="BKP56" s="2">
        <v>8.299411</v>
      </c>
      <c r="BKQ56" s="2">
        <v>3.2375958</v>
      </c>
      <c r="BKR56" s="2">
        <v>2.040591</v>
      </c>
      <c r="BKS56" s="2">
        <v>3.7376223</v>
      </c>
      <c r="BKT56" s="2">
        <v>0.593284</v>
      </c>
      <c r="BKU56" s="2">
        <v>1.4023259</v>
      </c>
      <c r="BKV56" s="2">
        <v>0.6070117</v>
      </c>
      <c r="BKW56" s="2">
        <v>2.9359899</v>
      </c>
      <c r="BKX56" s="2">
        <v>1.0235182</v>
      </c>
      <c r="BKY56" s="2">
        <v>1.2597194</v>
      </c>
      <c r="BKZ56" s="2">
        <v>2.1126983</v>
      </c>
      <c r="BLA56" s="2">
        <v>1.0190873</v>
      </c>
      <c r="BLB56" s="2">
        <v>0.623309</v>
      </c>
      <c r="BLC56" s="2">
        <v>1.2896965</v>
      </c>
      <c r="BLD56" s="2">
        <v>0.8484479</v>
      </c>
      <c r="BLE56" s="2">
        <v>2.5353062</v>
      </c>
      <c r="BLF56" s="2">
        <v>1.6581768</v>
      </c>
      <c r="BLG56" s="2">
        <v>1.6922237</v>
      </c>
      <c r="BLH56" s="2">
        <v>3.2451687</v>
      </c>
      <c r="BLI56" s="2">
        <v>0.3704582</v>
      </c>
      <c r="BLJ56" s="2">
        <v>1.1605177</v>
      </c>
      <c r="BLK56" s="2">
        <v>2.144323</v>
      </c>
      <c r="BLL56" s="2">
        <v>1.2978853</v>
      </c>
      <c r="BLM56" s="2">
        <v>0.5767078</v>
      </c>
      <c r="BLN56" s="2">
        <v>1.3875332</v>
      </c>
      <c r="BLO56" s="2">
        <v>0.4083866</v>
      </c>
      <c r="BLP56" s="2">
        <v>3.244238</v>
      </c>
      <c r="BLQ56" s="2">
        <v>2.3954835</v>
      </c>
      <c r="BLR56" s="2">
        <v>2.270854</v>
      </c>
      <c r="BLS56" s="2">
        <v>0.5503885</v>
      </c>
      <c r="BLT56" s="2">
        <v>2.008203</v>
      </c>
      <c r="BLU56" s="2">
        <v>2.6342192</v>
      </c>
      <c r="BLV56" s="2">
        <v>1.0046278</v>
      </c>
      <c r="BLW56" s="2">
        <v>1.3548244</v>
      </c>
      <c r="BLX56" s="2">
        <v>4.675436</v>
      </c>
      <c r="BLY56" s="2">
        <v>5.0278482</v>
      </c>
      <c r="BLZ56" s="2">
        <v>1.6927826</v>
      </c>
      <c r="BMA56" s="2">
        <v>0.7193071</v>
      </c>
      <c r="BMB56" s="2">
        <v>0.82582587</v>
      </c>
      <c r="BMC56" s="2">
        <v>1.2760186</v>
      </c>
      <c r="BMD56" s="2">
        <v>2.3068135</v>
      </c>
      <c r="BME56" s="2">
        <v>3.0424976</v>
      </c>
      <c r="BMF56" s="2">
        <v>0.59457713</v>
      </c>
      <c r="BMG56" s="2">
        <v>2.1540258</v>
      </c>
      <c r="BMH56" s="2">
        <v>2.6950574</v>
      </c>
      <c r="BMI56" s="2">
        <v>3.2043424</v>
      </c>
      <c r="BMJ56" s="2">
        <v>1.921599</v>
      </c>
      <c r="BMK56" s="2">
        <v>2.7369618</v>
      </c>
      <c r="BML56" s="2">
        <v>8.334059</v>
      </c>
      <c r="BMM56" s="2">
        <v>5.934927</v>
      </c>
      <c r="BMN56" s="2">
        <v>0.86843526</v>
      </c>
      <c r="BMO56" s="2">
        <v>2.2962997</v>
      </c>
      <c r="BMP56" s="2">
        <v>0.27785915</v>
      </c>
      <c r="BMQ56" s="2">
        <v>2.1311774</v>
      </c>
      <c r="BMR56" s="2">
        <v>2.1602852</v>
      </c>
      <c r="BMS56" s="2">
        <v>2.2549446</v>
      </c>
      <c r="BMT56" s="2">
        <v>0.48063883</v>
      </c>
      <c r="BMU56" s="2">
        <v>0.80012804</v>
      </c>
      <c r="BMV56" s="2">
        <v>1.498885</v>
      </c>
      <c r="BMW56" s="2">
        <v>0.60517097</v>
      </c>
      <c r="BMX56" s="2">
        <v>3.271987</v>
      </c>
      <c r="BMY56" s="2">
        <v>1.1324185</v>
      </c>
      <c r="BMZ56" s="2">
        <v>1.6959368</v>
      </c>
      <c r="BNA56" s="2">
        <v>2.289839</v>
      </c>
      <c r="BNB56" s="2">
        <v>4.658176</v>
      </c>
      <c r="BNC56" s="2">
        <v>1.8037112</v>
      </c>
      <c r="BND56" s="2">
        <v>0.99851936</v>
      </c>
      <c r="BNE56" s="2">
        <v>0.24146943</v>
      </c>
      <c r="BNF56" s="2">
        <v>2.0548916</v>
      </c>
      <c r="BNG56" s="2">
        <v>1.7405705</v>
      </c>
      <c r="BNH56" s="2">
        <v>3.087189</v>
      </c>
      <c r="BNI56" s="2">
        <v>2.1606448</v>
      </c>
      <c r="BNJ56" s="2">
        <v>0.629085</v>
      </c>
      <c r="BNK56" s="2">
        <v>4.4674845</v>
      </c>
      <c r="BNL56" s="2">
        <v>1.9242151</v>
      </c>
      <c r="BNM56" s="2">
        <v>4.776491</v>
      </c>
      <c r="BNN56" s="2">
        <v>1.1104304</v>
      </c>
      <c r="BNO56" s="2">
        <v>4.8175488</v>
      </c>
      <c r="BNP56" s="2">
        <v>1.5886979</v>
      </c>
      <c r="BNQ56" s="2">
        <v>1.1851376</v>
      </c>
      <c r="BNR56" s="2">
        <v>0.47946724</v>
      </c>
      <c r="BNS56" s="2">
        <v>1.7718935</v>
      </c>
      <c r="BNT56" s="2">
        <v>2.467143</v>
      </c>
      <c r="BNU56" s="2">
        <v>0.9769823</v>
      </c>
      <c r="BNV56" s="2">
        <v>2.2674327</v>
      </c>
      <c r="BNW56" s="2">
        <v>0.78280705</v>
      </c>
      <c r="BNX56" s="2">
        <v>1.9373529</v>
      </c>
      <c r="BNY56" s="2">
        <v>1.4246496</v>
      </c>
      <c r="BNZ56" s="2">
        <v>1.1382684</v>
      </c>
      <c r="BOA56" s="2">
        <v>1.4785876</v>
      </c>
      <c r="BOB56" s="2">
        <v>1.4225079</v>
      </c>
      <c r="BOC56" s="2">
        <v>1.8784465</v>
      </c>
      <c r="BOD56" s="2">
        <v>1.8211967</v>
      </c>
      <c r="BOE56" s="2">
        <v>0.69117945</v>
      </c>
      <c r="BOF56" s="2">
        <v>1.6248935</v>
      </c>
      <c r="BOG56" s="2">
        <v>2.8782115</v>
      </c>
      <c r="BOH56" s="2">
        <v>2.8918788</v>
      </c>
      <c r="BOI56" s="2">
        <v>3.1493</v>
      </c>
      <c r="BOJ56" s="2">
        <v>1.265907</v>
      </c>
      <c r="BOK56" s="2">
        <v>0.87565064</v>
      </c>
      <c r="BOL56" s="2">
        <v>1.8251286</v>
      </c>
      <c r="BOM56" s="2">
        <v>1.742066</v>
      </c>
      <c r="BON56" s="2">
        <v>1.3871055</v>
      </c>
      <c r="BOO56" s="2">
        <v>2.3595777</v>
      </c>
      <c r="BOP56" s="2">
        <v>1.1519945</v>
      </c>
      <c r="BOQ56" s="2">
        <v>3.54856</v>
      </c>
      <c r="BOR56" s="2">
        <v>0.715384</v>
      </c>
      <c r="BOS56" s="2">
        <v>1.1735984</v>
      </c>
      <c r="BOT56" s="2">
        <v>2.2634416</v>
      </c>
      <c r="BOU56" s="2">
        <v>0.36813</v>
      </c>
      <c r="BOV56" s="2">
        <v>0.7639666</v>
      </c>
      <c r="BOW56" s="2">
        <v>1.5769541</v>
      </c>
      <c r="BOX56" s="2">
        <v>0.5073085</v>
      </c>
      <c r="BOY56" s="2">
        <v>3.3188643</v>
      </c>
      <c r="BOZ56" s="2">
        <v>0.6881332</v>
      </c>
      <c r="BPA56" s="2">
        <v>2.490166</v>
      </c>
      <c r="BPB56" s="2">
        <v>3.4268103</v>
      </c>
      <c r="BPC56" s="2">
        <v>0.52929044</v>
      </c>
      <c r="BPD56" s="2">
        <v>1.3078381</v>
      </c>
      <c r="BPE56" s="2">
        <v>1.6584755</v>
      </c>
      <c r="BPF56" s="2">
        <v>1.2557871</v>
      </c>
      <c r="BPG56" s="2">
        <v>1.0902945</v>
      </c>
      <c r="BPH56" s="2">
        <v>1.3132997</v>
      </c>
      <c r="BPI56" s="2">
        <v>1.8022251</v>
      </c>
      <c r="BPJ56" s="2">
        <v>2.4134474</v>
      </c>
      <c r="BPK56" s="2">
        <v>1.8937061</v>
      </c>
      <c r="BPL56" s="2">
        <v>2.2833586</v>
      </c>
      <c r="BPM56" s="2">
        <v>0.82298166</v>
      </c>
      <c r="BPN56" s="2">
        <v>0.97550255</v>
      </c>
      <c r="BPO56" s="2">
        <v>1.3644506</v>
      </c>
      <c r="BPP56" s="2">
        <v>2.303128</v>
      </c>
      <c r="BPQ56" s="2">
        <v>1.4740437</v>
      </c>
      <c r="BPR56" s="2">
        <v>1.1625952</v>
      </c>
      <c r="BPS56" s="2">
        <v>1.9423685</v>
      </c>
      <c r="BPT56" s="2">
        <v>3.3400464</v>
      </c>
      <c r="BPU56" s="2">
        <v>4.671581</v>
      </c>
      <c r="BPV56" s="2">
        <v>5.3365927</v>
      </c>
      <c r="BPW56" s="2">
        <v>4.742006</v>
      </c>
      <c r="BPX56" s="2">
        <v>2.5162416</v>
      </c>
      <c r="BPY56" s="2">
        <v>1.8306473</v>
      </c>
      <c r="BPZ56" s="2">
        <v>2.1359851</v>
      </c>
      <c r="BQA56" s="2">
        <v>0.35097003</v>
      </c>
      <c r="BQB56" s="2">
        <v>2.7280731</v>
      </c>
      <c r="BQC56" s="2">
        <v>3.640379</v>
      </c>
      <c r="BQD56" s="2">
        <v>2.7554271</v>
      </c>
      <c r="BQE56" s="2">
        <v>3.5721066</v>
      </c>
      <c r="BQF56" s="2">
        <v>2.0828001</v>
      </c>
      <c r="BQG56" s="2">
        <v>0.9712865</v>
      </c>
      <c r="BQH56" s="2">
        <v>2.493582</v>
      </c>
      <c r="BQI56" s="2">
        <v>3.0147154</v>
      </c>
      <c r="BQJ56" s="2">
        <v>0.86219716</v>
      </c>
      <c r="BQK56" s="2">
        <v>1.8838592</v>
      </c>
      <c r="BQL56" s="2">
        <v>1.6968019</v>
      </c>
      <c r="BQM56" s="2">
        <v>2.6238313</v>
      </c>
      <c r="BQN56" s="2">
        <v>2.2534893</v>
      </c>
      <c r="BQO56" s="2">
        <v>3.748592</v>
      </c>
      <c r="BQP56" s="2">
        <v>1.4600159</v>
      </c>
      <c r="BQQ56" s="2">
        <v>1.7981607</v>
      </c>
      <c r="BQR56" s="2">
        <v>2.3448122</v>
      </c>
      <c r="BQS56" s="2">
        <v>1.6286445</v>
      </c>
      <c r="BQT56" s="2">
        <v>1.083704</v>
      </c>
      <c r="BQU56" s="2">
        <v>0.13269296</v>
      </c>
      <c r="BQV56" s="2">
        <v>0.76573235</v>
      </c>
      <c r="BQW56" s="2">
        <v>1.5505899</v>
      </c>
      <c r="BQX56" s="2">
        <v>0.5860504</v>
      </c>
      <c r="BQY56" s="2">
        <v>1.4469547</v>
      </c>
      <c r="BQZ56" s="2">
        <v>1.2299169</v>
      </c>
      <c r="BRA56" s="2">
        <v>2.4848323</v>
      </c>
      <c r="BRB56" s="2">
        <v>1.042294</v>
      </c>
      <c r="BRC56" s="2">
        <v>3.1401978</v>
      </c>
      <c r="BRD56" s="2">
        <v>2.6808414</v>
      </c>
      <c r="BRE56" s="2">
        <v>1.7238809</v>
      </c>
      <c r="BRF56" s="2">
        <v>2.9665775</v>
      </c>
      <c r="BRG56" s="2">
        <v>1.1244082</v>
      </c>
      <c r="BRH56" s="2">
        <v>2.106786</v>
      </c>
      <c r="BRI56" s="2">
        <v>2.3092089</v>
      </c>
      <c r="BRJ56" s="2">
        <v>1.4448268</v>
      </c>
      <c r="BRK56" s="2">
        <v>0.904357</v>
      </c>
      <c r="BRL56" s="2">
        <v>0.81921566</v>
      </c>
      <c r="BRM56" s="2">
        <v>1.3192989</v>
      </c>
      <c r="BRN56" s="2">
        <v>1.5284308</v>
      </c>
      <c r="BRO56" s="2">
        <v>2.645206</v>
      </c>
      <c r="BRP56" s="2">
        <v>1.4320474</v>
      </c>
      <c r="BRQ56" s="2">
        <v>0.7639539</v>
      </c>
      <c r="BRR56" s="2">
        <v>0.78157216</v>
      </c>
      <c r="BRS56" s="2">
        <v>0.71671057</v>
      </c>
      <c r="BRT56" s="2">
        <v>1.6203804</v>
      </c>
      <c r="BRU56" s="2">
        <v>0.058190186</v>
      </c>
      <c r="BRV56" s="2">
        <v>2.0723193</v>
      </c>
      <c r="BRW56" s="2">
        <v>2.7262719</v>
      </c>
      <c r="BRX56" s="2">
        <v>4.5354266</v>
      </c>
      <c r="BRY56" s="2">
        <v>2.507304</v>
      </c>
      <c r="BRZ56" s="2">
        <v>2.89961</v>
      </c>
      <c r="BSA56" s="2">
        <v>0.7833928</v>
      </c>
      <c r="BSB56" s="2">
        <v>3.6603782</v>
      </c>
      <c r="BSC56" s="2">
        <v>1.1773592</v>
      </c>
      <c r="BSD56" s="2">
        <v>0.42111114</v>
      </c>
      <c r="BSE56" s="2">
        <v>1.7666175</v>
      </c>
      <c r="BSF56" s="2">
        <v>2.7106035</v>
      </c>
      <c r="BSG56" s="2">
        <v>1.8108187</v>
      </c>
      <c r="BSH56" s="2">
        <v>0.24630678</v>
      </c>
      <c r="BSI56" s="2">
        <v>2.8777301</v>
      </c>
      <c r="BSJ56" s="2">
        <v>1.2912852</v>
      </c>
      <c r="BSK56" s="2">
        <v>0.0</v>
      </c>
      <c r="BSL56" s="2">
        <v>1.8329228</v>
      </c>
      <c r="BSM56" s="2">
        <v>3.1127632</v>
      </c>
      <c r="BSN56" s="2">
        <v>13.267964</v>
      </c>
      <c r="BSO56" s="2">
        <v>0.082810864</v>
      </c>
      <c r="BSP56" s="2">
        <v>1.2462201</v>
      </c>
      <c r="BSQ56" s="2">
        <v>9.094714</v>
      </c>
      <c r="BSR56" s="2">
        <v>0.0</v>
      </c>
      <c r="BSS56" s="2">
        <v>0.91909724</v>
      </c>
      <c r="BST56" s="2">
        <v>0.0</v>
      </c>
      <c r="BSU56" s="2">
        <v>10.921117</v>
      </c>
      <c r="BSV56" s="2">
        <v>71.50287</v>
      </c>
      <c r="BSW56" s="2">
        <v>41.575047</v>
      </c>
      <c r="BSX56" s="2">
        <v>73.41896</v>
      </c>
      <c r="BSY56" s="2">
        <v>0.029767197</v>
      </c>
      <c r="BSZ56" s="2">
        <v>30.300724</v>
      </c>
      <c r="BTA56" s="2">
        <v>0.0</v>
      </c>
      <c r="BTB56" s="2">
        <v>0.0</v>
      </c>
      <c r="BTC56" s="2">
        <v>13.95326</v>
      </c>
      <c r="BTD56" s="2">
        <v>0.0</v>
      </c>
      <c r="BTE56" s="2">
        <v>3.3678052</v>
      </c>
      <c r="BTF56" s="2">
        <v>1.077184</v>
      </c>
      <c r="BTG56" s="2">
        <v>16.03901</v>
      </c>
      <c r="BTH56" s="2">
        <v>1.4231201</v>
      </c>
      <c r="BTI56" s="2">
        <v>0.10448906</v>
      </c>
      <c r="BTJ56" s="2">
        <v>8.845551</v>
      </c>
      <c r="BTK56" s="2">
        <v>52.805214</v>
      </c>
      <c r="BTL56" s="2">
        <v>1.7469038</v>
      </c>
      <c r="BTM56" s="2">
        <v>20.315004</v>
      </c>
      <c r="BTN56" s="2">
        <v>0.0</v>
      </c>
      <c r="BTO56" s="2">
        <v>30.704298</v>
      </c>
      <c r="BTP56" s="2">
        <v>2.531267</v>
      </c>
      <c r="BTQ56" s="2">
        <v>0.0</v>
      </c>
      <c r="BTR56" s="2">
        <v>4.371626</v>
      </c>
      <c r="BTS56" s="2">
        <v>0.8881421</v>
      </c>
      <c r="BTT56" s="2">
        <v>0.0</v>
      </c>
      <c r="BTU56" s="2">
        <v>0.047714625</v>
      </c>
      <c r="BTV56" s="2">
        <v>0.0</v>
      </c>
      <c r="BTW56" s="2">
        <v>5.7002325</v>
      </c>
      <c r="BTX56" s="2">
        <v>0.0</v>
      </c>
      <c r="BTY56" s="2">
        <v>71.901115</v>
      </c>
      <c r="BTZ56" s="2">
        <v>22.318768</v>
      </c>
      <c r="BUA56" s="2">
        <v>1.836904</v>
      </c>
      <c r="BUB56" s="2">
        <v>5.1261373</v>
      </c>
      <c r="BUC56" s="2">
        <v>29.67115</v>
      </c>
      <c r="BUD56" s="2">
        <v>5.2034564</v>
      </c>
      <c r="BUE56" s="2">
        <v>13.342866</v>
      </c>
      <c r="BUF56" s="2">
        <v>0.2068806</v>
      </c>
      <c r="BUG56" s="2">
        <v>69.88167</v>
      </c>
      <c r="BUH56" s="2">
        <v>1.9123716</v>
      </c>
      <c r="BUI56" s="2">
        <v>161.90765</v>
      </c>
      <c r="BUJ56" s="2">
        <v>110.38871</v>
      </c>
      <c r="BUK56" s="2">
        <v>17.79483</v>
      </c>
      <c r="BUL56" s="2">
        <v>0.0</v>
      </c>
      <c r="BUM56" s="2">
        <v>38.13508</v>
      </c>
      <c r="BUN56" s="2">
        <v>107.66479</v>
      </c>
      <c r="BUO56" s="2">
        <v>0.0</v>
      </c>
      <c r="BUP56" s="2">
        <v>50.857597</v>
      </c>
      <c r="BUQ56" s="2">
        <v>34.1899</v>
      </c>
      <c r="BUR56" s="2">
        <v>0.0</v>
      </c>
      <c r="BUS56" s="2">
        <v>0.0</v>
      </c>
      <c r="BUT56" s="2">
        <v>0.0</v>
      </c>
      <c r="BUU56" s="2">
        <v>30.01681</v>
      </c>
      <c r="BUV56" s="2">
        <v>0.0</v>
      </c>
      <c r="BUW56" s="2">
        <v>0.78181994</v>
      </c>
      <c r="BUX56" s="2">
        <v>35.18501</v>
      </c>
      <c r="BUY56" s="2">
        <v>39.50289</v>
      </c>
      <c r="BUZ56" s="2">
        <v>0.0</v>
      </c>
      <c r="BVA56" s="2">
        <v>83.36619</v>
      </c>
      <c r="BVB56" s="2">
        <v>6.657232</v>
      </c>
      <c r="BVC56" s="2">
        <v>0.0</v>
      </c>
      <c r="BVD56" s="2">
        <v>0.020672692</v>
      </c>
      <c r="BVE56" s="2">
        <v>64.33655</v>
      </c>
      <c r="BVF56" s="2">
        <v>5.7659426</v>
      </c>
      <c r="BVG56" s="2">
        <v>47.09085</v>
      </c>
      <c r="BVH56" s="2">
        <v>12.624322</v>
      </c>
      <c r="BVI56" s="2">
        <v>120.123795</v>
      </c>
      <c r="BVJ56" s="2">
        <v>0.0</v>
      </c>
      <c r="BVK56" s="2">
        <v>0.76697093</v>
      </c>
      <c r="BVL56" s="2">
        <v>0.0</v>
      </c>
      <c r="BVM56" s="2">
        <v>0.0</v>
      </c>
      <c r="BVN56" s="2">
        <v>0.0</v>
      </c>
      <c r="BVO56" s="2">
        <v>18.981825</v>
      </c>
      <c r="BVP56" s="2">
        <v>8.198127</v>
      </c>
      <c r="BVQ56" s="2">
        <v>0.0</v>
      </c>
      <c r="BVR56" s="2">
        <v>10.475997</v>
      </c>
      <c r="BVS56" s="2">
        <v>0.27424228</v>
      </c>
      <c r="BVT56" s="2">
        <v>0.0</v>
      </c>
      <c r="BVU56" s="2">
        <v>0.0</v>
      </c>
      <c r="BVV56" s="2">
        <v>55.19232</v>
      </c>
      <c r="BVW56" s="2">
        <v>21.076998</v>
      </c>
      <c r="BVX56" s="2">
        <v>31.461468</v>
      </c>
      <c r="BVY56" s="2">
        <v>0.0</v>
      </c>
      <c r="BVZ56" s="2">
        <v>4.727495</v>
      </c>
      <c r="BWA56" s="2">
        <v>0.0</v>
      </c>
      <c r="BWB56" s="2">
        <v>18.321049</v>
      </c>
      <c r="BWC56" s="2">
        <v>17.070278</v>
      </c>
      <c r="BWD56" s="2">
        <v>0.0</v>
      </c>
      <c r="BWE56" s="2">
        <v>125.63649</v>
      </c>
      <c r="BWF56" s="2">
        <v>5.0548706</v>
      </c>
      <c r="BWG56" s="2">
        <v>26.180996</v>
      </c>
      <c r="BWH56" s="2">
        <v>2.6462004</v>
      </c>
      <c r="BWI56" s="2">
        <v>0.0</v>
      </c>
      <c r="BWJ56" s="2">
        <v>0.09673458</v>
      </c>
      <c r="BWK56" s="2">
        <v>17.611763</v>
      </c>
      <c r="BWL56" s="2">
        <v>0.0</v>
      </c>
      <c r="BWM56" s="2">
        <v>6.8032403</v>
      </c>
      <c r="BWN56" s="2">
        <v>17.762072</v>
      </c>
      <c r="BWO56" s="2">
        <v>2.9576294</v>
      </c>
      <c r="BWP56" s="2">
        <v>117.72958</v>
      </c>
      <c r="BWQ56" s="2">
        <v>7.007625</v>
      </c>
      <c r="BWR56" s="2">
        <v>0.80026716</v>
      </c>
      <c r="BWS56" s="2">
        <v>0.0</v>
      </c>
      <c r="BWT56" s="2">
        <v>19.507545</v>
      </c>
      <c r="BWU56" s="2">
        <v>22.773003</v>
      </c>
      <c r="BWV56" s="2">
        <v>1.2202824</v>
      </c>
      <c r="BWW56" s="2">
        <v>0.6752674</v>
      </c>
      <c r="BWX56" s="2">
        <v>53.537884</v>
      </c>
      <c r="BWY56" s="2">
        <v>0.0</v>
      </c>
      <c r="BWZ56" s="2">
        <v>1.2362411</v>
      </c>
      <c r="BXA56" s="2">
        <v>7.2696886</v>
      </c>
      <c r="BXB56" s="2">
        <v>54.82756</v>
      </c>
      <c r="BXC56" s="2">
        <v>0.0</v>
      </c>
      <c r="BXD56" s="2">
        <v>63.000793</v>
      </c>
      <c r="BXE56" s="2">
        <v>10.6251955</v>
      </c>
      <c r="BXF56" s="2">
        <v>16.491966</v>
      </c>
      <c r="BXG56" s="2">
        <v>21.267784</v>
      </c>
      <c r="BXH56" s="2">
        <v>1.083794</v>
      </c>
      <c r="BXI56" s="2">
        <v>64.573456</v>
      </c>
      <c r="BXJ56" s="2">
        <v>25.920832</v>
      </c>
      <c r="BXK56" s="2">
        <v>0.6186136</v>
      </c>
      <c r="BXL56" s="2">
        <v>0.0</v>
      </c>
      <c r="BXM56" s="2">
        <v>0.0</v>
      </c>
      <c r="BXN56" s="2">
        <v>2.862028</v>
      </c>
      <c r="BXO56" s="2">
        <v>0.0</v>
      </c>
      <c r="BXP56" s="2">
        <v>21.395224</v>
      </c>
      <c r="BXQ56" s="2">
        <v>11.21754</v>
      </c>
      <c r="BXR56" s="2">
        <v>3.553334</v>
      </c>
      <c r="BXS56" s="2">
        <v>0.0</v>
      </c>
      <c r="BXT56" s="2">
        <v>17.447935</v>
      </c>
      <c r="BXU56" s="2">
        <v>27.716585</v>
      </c>
      <c r="BXV56" s="2">
        <v>66.5432</v>
      </c>
      <c r="BXW56" s="2">
        <v>23.697615</v>
      </c>
      <c r="BXX56" s="2">
        <v>44.39101</v>
      </c>
      <c r="BXY56" s="2">
        <v>0.0</v>
      </c>
      <c r="BXZ56" s="2">
        <v>2.738315</v>
      </c>
      <c r="BYA56" s="2">
        <v>28.569592</v>
      </c>
      <c r="BYB56" s="2">
        <v>0.0</v>
      </c>
      <c r="BYC56" s="2">
        <v>12.71027</v>
      </c>
      <c r="BYD56" s="2">
        <v>0.76060903</v>
      </c>
      <c r="BYE56" s="2">
        <v>14.995024</v>
      </c>
      <c r="BYF56" s="2">
        <v>11.458905</v>
      </c>
      <c r="BYG56" s="2">
        <v>14.885654</v>
      </c>
      <c r="BYH56" s="2">
        <v>57.642204</v>
      </c>
      <c r="BYI56" s="2">
        <v>5.818003</v>
      </c>
      <c r="BYJ56" s="2">
        <v>0.2906586</v>
      </c>
      <c r="BYK56" s="2">
        <v>0.0</v>
      </c>
      <c r="BYL56" s="2">
        <v>0.035814293</v>
      </c>
      <c r="BYM56" s="2">
        <v>0.0</v>
      </c>
      <c r="BYN56" s="2">
        <v>3.7395964</v>
      </c>
      <c r="BYO56" s="2">
        <v>12.341467</v>
      </c>
      <c r="BYP56" s="2">
        <v>88.88889</v>
      </c>
      <c r="BYQ56" s="2">
        <v>3.0340383</v>
      </c>
      <c r="BYR56" s="2">
        <v>0.0</v>
      </c>
      <c r="BYS56" s="2">
        <v>62.778694</v>
      </c>
      <c r="BYT56" s="2">
        <v>0.0</v>
      </c>
      <c r="BYU56" s="2">
        <v>8.826349</v>
      </c>
      <c r="BYV56" s="2">
        <v>27.516016</v>
      </c>
      <c r="BYW56" s="2">
        <v>0.0</v>
      </c>
      <c r="BYX56" s="2">
        <v>0.12136113</v>
      </c>
      <c r="BYY56" s="2">
        <v>7.4629273</v>
      </c>
      <c r="BYZ56" s="2">
        <v>2.4063308</v>
      </c>
      <c r="BZA56" s="2">
        <v>0.10291632</v>
      </c>
      <c r="BZB56" s="2">
        <v>12.160398</v>
      </c>
      <c r="BZC56" s="2">
        <v>0.4359663</v>
      </c>
      <c r="BZD56" s="2">
        <v>8.926866</v>
      </c>
      <c r="BZE56" s="2">
        <v>3.2403169</v>
      </c>
      <c r="BZF56" s="2">
        <v>0.18568681</v>
      </c>
      <c r="BZG56" s="2">
        <v>83.407974</v>
      </c>
      <c r="BZH56" s="2">
        <v>0.19840689</v>
      </c>
      <c r="BZI56" s="2">
        <v>0.0</v>
      </c>
      <c r="BZJ56" s="2">
        <v>100.71151</v>
      </c>
      <c r="BZK56" s="2">
        <v>14.270998</v>
      </c>
      <c r="BZL56" s="2">
        <v>6.033048</v>
      </c>
      <c r="BZM56" s="2">
        <v>0.0</v>
      </c>
      <c r="BZN56" s="2">
        <v>12.73155</v>
      </c>
      <c r="BZO56" s="2">
        <v>0.24840277</v>
      </c>
      <c r="BZP56" s="2">
        <v>19.32618</v>
      </c>
      <c r="BZQ56" s="2">
        <v>13.341599</v>
      </c>
      <c r="BZR56" s="2">
        <v>0.0</v>
      </c>
      <c r="BZS56" s="2">
        <v>31.321636</v>
      </c>
      <c r="BZT56" s="2">
        <v>9.751608</v>
      </c>
    </row>
    <row r="57">
      <c r="A57" s="1" t="s">
        <v>57</v>
      </c>
      <c r="B57" s="2">
        <v>0.0</v>
      </c>
      <c r="C57" s="2">
        <v>0.0</v>
      </c>
      <c r="D57" s="2">
        <v>48.89866</v>
      </c>
      <c r="E57" s="2">
        <v>20.191355</v>
      </c>
      <c r="F57" s="2">
        <v>6.431681</v>
      </c>
      <c r="G57" s="2">
        <v>1.4030644</v>
      </c>
      <c r="H57" s="2">
        <v>44.602528</v>
      </c>
      <c r="I57" s="2">
        <v>17.075876</v>
      </c>
      <c r="J57" s="2">
        <v>26.079693</v>
      </c>
      <c r="K57" s="2">
        <v>0.0</v>
      </c>
      <c r="L57" s="2">
        <v>8.578096</v>
      </c>
      <c r="M57" s="2">
        <v>1.6931</v>
      </c>
      <c r="N57" s="2">
        <v>51.327515</v>
      </c>
      <c r="O57" s="2">
        <v>7.5728083</v>
      </c>
      <c r="P57" s="2">
        <v>74.01542</v>
      </c>
      <c r="Q57" s="2">
        <v>7.2418056</v>
      </c>
      <c r="R57" s="2">
        <v>7.673761</v>
      </c>
      <c r="S57" s="2">
        <v>19.080423</v>
      </c>
      <c r="T57" s="2">
        <v>4.24709</v>
      </c>
      <c r="U57" s="2">
        <v>22.078407</v>
      </c>
      <c r="V57" s="2">
        <v>22.017656</v>
      </c>
      <c r="W57" s="2">
        <v>10.301497</v>
      </c>
      <c r="X57" s="2">
        <v>4.392527</v>
      </c>
      <c r="Y57" s="2">
        <v>3.233347</v>
      </c>
      <c r="Z57" s="2">
        <v>14.218778</v>
      </c>
      <c r="AA57" s="2">
        <v>5.0304036</v>
      </c>
      <c r="AB57" s="2">
        <v>18.276432</v>
      </c>
      <c r="AC57" s="2">
        <v>39.856663</v>
      </c>
      <c r="AD57" s="2">
        <v>0.3664122</v>
      </c>
      <c r="AE57" s="2">
        <v>1.4967319</v>
      </c>
      <c r="AF57" s="2">
        <v>8.611757</v>
      </c>
      <c r="AG57" s="2">
        <v>32.94777</v>
      </c>
      <c r="AH57" s="2">
        <v>0.571885</v>
      </c>
      <c r="AI57" s="2">
        <v>0.49554852</v>
      </c>
      <c r="AJ57" s="2">
        <v>37.086258</v>
      </c>
      <c r="AK57" s="2">
        <v>21.325018</v>
      </c>
      <c r="AL57" s="2">
        <v>0.8295773</v>
      </c>
      <c r="AM57" s="2">
        <v>16.3223</v>
      </c>
      <c r="AN57" s="2">
        <v>39.77379</v>
      </c>
      <c r="AO57" s="2">
        <v>29.97003</v>
      </c>
      <c r="AP57" s="2">
        <v>0.0</v>
      </c>
      <c r="AQ57" s="2">
        <v>0.055863496</v>
      </c>
      <c r="AR57" s="2">
        <v>3.5369399</v>
      </c>
      <c r="AS57" s="2">
        <v>1.003777</v>
      </c>
      <c r="AT57" s="2">
        <v>31.97176</v>
      </c>
      <c r="AU57" s="2">
        <v>0.5863384</v>
      </c>
      <c r="AV57" s="2">
        <v>11.368025</v>
      </c>
      <c r="AW57" s="2">
        <v>1.30264</v>
      </c>
      <c r="AX57" s="2">
        <v>2.763777</v>
      </c>
      <c r="AY57" s="2">
        <v>1.361242</v>
      </c>
      <c r="AZ57" s="2">
        <v>41.897114</v>
      </c>
      <c r="BA57" s="2">
        <v>70.70761</v>
      </c>
      <c r="BB57" s="2">
        <v>38.092976</v>
      </c>
      <c r="BC57" s="2">
        <v>42.2591</v>
      </c>
      <c r="BD57" s="2">
        <v>2.3648713</v>
      </c>
      <c r="BE57" s="2">
        <v>1.5687366</v>
      </c>
      <c r="BF57" s="2">
        <v>13.195917</v>
      </c>
      <c r="BG57" s="2">
        <v>0.0</v>
      </c>
      <c r="BH57" s="2">
        <v>84.5377</v>
      </c>
      <c r="BI57" s="2">
        <v>10.7808075</v>
      </c>
      <c r="BJ57" s="2">
        <v>96.765625</v>
      </c>
      <c r="BK57" s="2">
        <v>49.575603</v>
      </c>
      <c r="BL57" s="2">
        <v>11.814562</v>
      </c>
      <c r="BM57" s="2">
        <v>5.136561</v>
      </c>
      <c r="BN57" s="2">
        <v>2.0369482</v>
      </c>
      <c r="BO57" s="2">
        <v>7.675272</v>
      </c>
      <c r="BP57" s="2">
        <v>23.365042</v>
      </c>
      <c r="BQ57" s="2">
        <v>15.6088915</v>
      </c>
      <c r="BR57" s="2">
        <v>44.98083</v>
      </c>
      <c r="BS57" s="2">
        <v>0.0</v>
      </c>
      <c r="BT57" s="2">
        <v>0.48800492</v>
      </c>
      <c r="BU57" s="2">
        <v>35.911087</v>
      </c>
      <c r="BV57" s="2">
        <v>10.933588</v>
      </c>
      <c r="BW57" s="2">
        <v>52.41978</v>
      </c>
      <c r="BX57" s="2">
        <v>0.0</v>
      </c>
      <c r="BY57" s="2">
        <v>87.219475</v>
      </c>
      <c r="BZ57" s="2">
        <v>49.734917</v>
      </c>
      <c r="CA57" s="2">
        <v>2.7190466</v>
      </c>
      <c r="CB57" s="2">
        <v>11.657441</v>
      </c>
      <c r="CC57" s="2">
        <v>5.0533524</v>
      </c>
      <c r="CD57" s="2">
        <v>51.776928</v>
      </c>
      <c r="CE57" s="2">
        <v>0.0</v>
      </c>
      <c r="CF57" s="2">
        <v>125.048515</v>
      </c>
      <c r="CG57" s="2">
        <v>53.19285</v>
      </c>
      <c r="CH57" s="2">
        <v>5.1058946</v>
      </c>
      <c r="CI57" s="2">
        <v>18.873323</v>
      </c>
      <c r="CJ57" s="2">
        <v>0.967812</v>
      </c>
      <c r="CK57" s="2">
        <v>3.0814888</v>
      </c>
      <c r="CL57" s="2">
        <v>4.041771</v>
      </c>
      <c r="CM57" s="2">
        <v>0.4361802</v>
      </c>
      <c r="CN57" s="2">
        <v>0.1696518</v>
      </c>
      <c r="CO57" s="2">
        <v>0.25021523</v>
      </c>
      <c r="CP57" s="2">
        <v>0.30298117</v>
      </c>
      <c r="CQ57" s="2">
        <v>30.322115</v>
      </c>
      <c r="CR57" s="2">
        <v>3.233018</v>
      </c>
      <c r="CS57" s="2">
        <v>29.541862</v>
      </c>
      <c r="CT57" s="2">
        <v>1.5966551</v>
      </c>
      <c r="CU57" s="2">
        <v>0.0</v>
      </c>
      <c r="CV57" s="2">
        <v>2.9863772</v>
      </c>
      <c r="CW57" s="2">
        <v>8.389135</v>
      </c>
      <c r="CX57" s="2">
        <v>5.311936</v>
      </c>
      <c r="CY57" s="2">
        <v>3.7380068</v>
      </c>
      <c r="CZ57" s="2">
        <v>14.3209505</v>
      </c>
      <c r="DA57" s="2">
        <v>15.135476</v>
      </c>
      <c r="DB57" s="2">
        <v>50.169872</v>
      </c>
      <c r="DC57" s="2">
        <v>11.993495</v>
      </c>
      <c r="DD57" s="2">
        <v>63.33325</v>
      </c>
      <c r="DE57" s="2">
        <v>1.6728293</v>
      </c>
      <c r="DF57" s="2">
        <v>23.594103</v>
      </c>
      <c r="DG57" s="2">
        <v>1.3045578</v>
      </c>
      <c r="DH57" s="2">
        <v>3.258455</v>
      </c>
      <c r="DI57" s="2">
        <v>0.0</v>
      </c>
      <c r="DJ57" s="2">
        <v>56.30182</v>
      </c>
      <c r="DK57" s="2">
        <v>2.7262607</v>
      </c>
      <c r="DL57" s="2">
        <v>32.20689</v>
      </c>
      <c r="DM57" s="2">
        <v>0.5654532</v>
      </c>
      <c r="DN57" s="2">
        <v>11.102119</v>
      </c>
      <c r="DO57" s="2">
        <v>66.41683</v>
      </c>
      <c r="DP57" s="2">
        <v>13.8311205</v>
      </c>
      <c r="DQ57" s="2">
        <v>0.0</v>
      </c>
      <c r="DR57" s="2">
        <v>8.858739</v>
      </c>
      <c r="DS57" s="2">
        <v>4.8098536</v>
      </c>
      <c r="DT57" s="2">
        <v>0.0</v>
      </c>
      <c r="DU57" s="2">
        <v>0.33284143</v>
      </c>
      <c r="DV57" s="2">
        <v>125.71044</v>
      </c>
      <c r="DW57" s="2">
        <v>0.5659917</v>
      </c>
      <c r="DX57" s="2">
        <v>0.10780519</v>
      </c>
      <c r="DY57" s="2">
        <v>9.231648E-4</v>
      </c>
      <c r="DZ57" s="2">
        <v>49.360268</v>
      </c>
      <c r="EA57" s="2">
        <v>1.6220299</v>
      </c>
      <c r="EB57" s="2">
        <v>3.9101365</v>
      </c>
      <c r="EC57" s="2">
        <v>4.3613124</v>
      </c>
      <c r="ED57" s="2">
        <v>7.154566</v>
      </c>
      <c r="EE57" s="2">
        <v>115.30544</v>
      </c>
      <c r="EF57" s="2">
        <v>57.015156</v>
      </c>
      <c r="EG57" s="2">
        <v>25.518879</v>
      </c>
      <c r="EH57" s="2">
        <v>0.0</v>
      </c>
      <c r="EI57" s="2">
        <v>13.846202</v>
      </c>
      <c r="EJ57" s="2">
        <v>0.11581747</v>
      </c>
      <c r="EK57" s="2">
        <v>8.777876</v>
      </c>
      <c r="EL57" s="2">
        <v>11.12379</v>
      </c>
      <c r="EM57" s="2">
        <v>82.87237</v>
      </c>
      <c r="EN57" s="2">
        <v>2.696163</v>
      </c>
      <c r="EO57" s="2">
        <v>20.21838</v>
      </c>
      <c r="EP57" s="2">
        <v>13.262876</v>
      </c>
      <c r="EQ57" s="2">
        <v>45.567547</v>
      </c>
      <c r="ER57" s="2">
        <v>21.183653</v>
      </c>
      <c r="ES57" s="2">
        <v>19.58137</v>
      </c>
      <c r="ET57" s="2">
        <v>2.149181</v>
      </c>
      <c r="EU57" s="2">
        <v>0.0</v>
      </c>
      <c r="EV57" s="2">
        <v>4.5667233</v>
      </c>
      <c r="EW57" s="2">
        <v>2.3628762</v>
      </c>
      <c r="EX57" s="2">
        <v>4.8712344</v>
      </c>
      <c r="EY57" s="2">
        <v>8.593449</v>
      </c>
      <c r="EZ57" s="2">
        <v>10.959507</v>
      </c>
      <c r="FA57" s="2">
        <v>0.0</v>
      </c>
      <c r="FB57" s="2">
        <v>12.075146</v>
      </c>
      <c r="FC57" s="2">
        <v>31.475113</v>
      </c>
      <c r="FD57" s="2">
        <v>0.14666137</v>
      </c>
      <c r="FE57" s="2">
        <v>10.111038</v>
      </c>
      <c r="FF57" s="2">
        <v>15.201211</v>
      </c>
      <c r="FG57" s="2">
        <v>0.15385833</v>
      </c>
      <c r="FH57" s="2">
        <v>25.97353</v>
      </c>
      <c r="FI57" s="2">
        <v>12.876218</v>
      </c>
      <c r="FJ57" s="2">
        <v>15.600628</v>
      </c>
      <c r="FK57" s="2">
        <v>27.935349</v>
      </c>
      <c r="FL57" s="2">
        <v>0.33599645</v>
      </c>
      <c r="FM57" s="2">
        <v>19.388493</v>
      </c>
      <c r="FN57" s="2">
        <v>17.853458</v>
      </c>
      <c r="FO57" s="2">
        <v>0.47551787</v>
      </c>
      <c r="FP57" s="2">
        <v>74.01478</v>
      </c>
      <c r="FQ57" s="2">
        <v>2.75514</v>
      </c>
      <c r="FR57" s="2">
        <v>0.0</v>
      </c>
      <c r="FS57" s="2">
        <v>4.2710433</v>
      </c>
      <c r="FT57" s="2">
        <v>1.8739655</v>
      </c>
      <c r="FU57" s="2">
        <v>3.8615108</v>
      </c>
      <c r="FV57" s="2">
        <v>4.58687</v>
      </c>
      <c r="FW57" s="2">
        <v>1.2567134</v>
      </c>
      <c r="FX57" s="2">
        <v>0.0</v>
      </c>
      <c r="FY57" s="2">
        <v>161.0489</v>
      </c>
      <c r="FZ57" s="2">
        <v>15.6593485</v>
      </c>
      <c r="GA57" s="2">
        <v>2.5772889</v>
      </c>
      <c r="GB57" s="2">
        <v>0.14354137</v>
      </c>
      <c r="GC57" s="2">
        <v>0.11846239</v>
      </c>
      <c r="GD57" s="2">
        <v>3.1749496</v>
      </c>
      <c r="GE57" s="2">
        <v>0.81993484</v>
      </c>
      <c r="GF57" s="2">
        <v>20.828228</v>
      </c>
      <c r="GG57" s="2">
        <v>1.6702642</v>
      </c>
      <c r="GH57" s="2">
        <v>40.846954</v>
      </c>
      <c r="GI57" s="2">
        <v>36.99646</v>
      </c>
      <c r="GJ57" s="2">
        <v>0.0</v>
      </c>
      <c r="GK57" s="2">
        <v>15.576092</v>
      </c>
      <c r="GL57" s="2">
        <v>0.0</v>
      </c>
      <c r="GM57" s="2">
        <v>1.0201663</v>
      </c>
      <c r="GN57" s="2">
        <v>0.0</v>
      </c>
      <c r="GO57" s="2">
        <v>16.25969</v>
      </c>
      <c r="GP57" s="2">
        <v>0.8328313</v>
      </c>
      <c r="GQ57" s="2">
        <v>0.0</v>
      </c>
      <c r="GR57" s="2">
        <v>0.061097547</v>
      </c>
      <c r="GS57" s="2">
        <v>7.244572</v>
      </c>
      <c r="GT57" s="2">
        <v>45.74953</v>
      </c>
      <c r="GU57" s="2">
        <v>0.06693797</v>
      </c>
      <c r="GV57" s="2">
        <v>0.0</v>
      </c>
      <c r="GW57" s="2">
        <v>4.504455</v>
      </c>
      <c r="GX57" s="2">
        <v>0.0</v>
      </c>
      <c r="GY57" s="2">
        <v>9.191513</v>
      </c>
      <c r="GZ57" s="2">
        <v>128.25098</v>
      </c>
      <c r="HA57" s="2">
        <v>75.21052</v>
      </c>
      <c r="HB57" s="2">
        <v>0.0</v>
      </c>
      <c r="HC57" s="2">
        <v>8.916681</v>
      </c>
      <c r="HD57" s="2">
        <v>4.0182915</v>
      </c>
      <c r="HE57" s="2">
        <v>0.8361233</v>
      </c>
      <c r="HF57" s="2">
        <v>15.003093</v>
      </c>
      <c r="HG57" s="2">
        <v>109.331215</v>
      </c>
      <c r="HH57" s="2">
        <v>8.488472</v>
      </c>
      <c r="HI57" s="2">
        <v>2.5747097</v>
      </c>
      <c r="HJ57" s="2">
        <v>22.263515</v>
      </c>
      <c r="HK57" s="2">
        <v>0.32616156</v>
      </c>
      <c r="HL57" s="2">
        <v>9.294414</v>
      </c>
      <c r="HM57" s="2">
        <v>18.30642</v>
      </c>
      <c r="HN57" s="2">
        <v>8.080656</v>
      </c>
      <c r="HO57" s="2">
        <v>16.98338</v>
      </c>
      <c r="HP57" s="2">
        <v>21.521658</v>
      </c>
      <c r="HQ57" s="2">
        <v>3.321394</v>
      </c>
      <c r="HR57" s="2">
        <v>4.4362564</v>
      </c>
      <c r="HS57" s="2">
        <v>27.249353</v>
      </c>
      <c r="HT57" s="2">
        <v>10.519977</v>
      </c>
      <c r="HU57" s="2">
        <v>39.679398</v>
      </c>
      <c r="HV57" s="2">
        <v>6.442215</v>
      </c>
      <c r="HW57" s="2">
        <v>21.33051</v>
      </c>
      <c r="HX57" s="2">
        <v>18.31254</v>
      </c>
      <c r="HY57" s="2">
        <v>27.882761</v>
      </c>
      <c r="HZ57" s="2">
        <v>15.095697</v>
      </c>
      <c r="IA57" s="2">
        <v>6.429133</v>
      </c>
      <c r="IB57" s="2">
        <v>7.7972064</v>
      </c>
      <c r="IC57" s="2">
        <v>129.5576</v>
      </c>
      <c r="ID57" s="2">
        <v>0.28508055</v>
      </c>
      <c r="IE57" s="2">
        <v>9.117959</v>
      </c>
      <c r="IF57" s="2">
        <v>4.5577645</v>
      </c>
      <c r="IG57" s="2">
        <v>20.650875</v>
      </c>
      <c r="IH57" s="2">
        <v>39.031403</v>
      </c>
      <c r="II57" s="2">
        <v>4.4007163</v>
      </c>
      <c r="IJ57" s="2">
        <v>149.44362</v>
      </c>
      <c r="IK57" s="2">
        <v>8.043117</v>
      </c>
      <c r="IL57" s="2">
        <v>26.129232</v>
      </c>
      <c r="IM57" s="2">
        <v>56.882828</v>
      </c>
      <c r="IN57" s="2">
        <v>56.453945</v>
      </c>
      <c r="IO57" s="2">
        <v>24.027758</v>
      </c>
      <c r="IP57" s="2">
        <v>0.0</v>
      </c>
      <c r="IQ57" s="2">
        <v>0.0</v>
      </c>
      <c r="IR57" s="2">
        <v>11.861035</v>
      </c>
      <c r="IS57" s="2">
        <v>0.0</v>
      </c>
      <c r="IT57" s="2">
        <v>63.41222</v>
      </c>
      <c r="IU57" s="2">
        <v>0.0</v>
      </c>
      <c r="IV57" s="2">
        <v>4.6727543</v>
      </c>
      <c r="IW57" s="2">
        <v>0.0</v>
      </c>
      <c r="IX57" s="2">
        <v>0.06372529</v>
      </c>
      <c r="IY57" s="2">
        <v>0.055334672</v>
      </c>
      <c r="IZ57" s="2">
        <v>11.6304245</v>
      </c>
      <c r="JA57" s="2">
        <v>54.36172</v>
      </c>
      <c r="JB57" s="2">
        <v>0.21195419</v>
      </c>
      <c r="JC57" s="2">
        <v>0.0</v>
      </c>
      <c r="JD57" s="2">
        <v>0.0433864</v>
      </c>
      <c r="JE57" s="2">
        <v>17.30192</v>
      </c>
      <c r="JF57" s="2">
        <v>0.0</v>
      </c>
      <c r="JG57" s="2">
        <v>1.774592</v>
      </c>
      <c r="JH57" s="2">
        <v>17.135025</v>
      </c>
      <c r="JI57" s="2">
        <v>0.23765144</v>
      </c>
      <c r="JJ57" s="2">
        <v>0.4347886</v>
      </c>
      <c r="JK57" s="2">
        <v>5.629606</v>
      </c>
      <c r="JL57" s="2">
        <v>24.855858</v>
      </c>
      <c r="JM57" s="2">
        <v>7.0367594</v>
      </c>
      <c r="JN57" s="2">
        <v>4.367768</v>
      </c>
      <c r="JO57" s="2">
        <v>2.2434525</v>
      </c>
      <c r="JP57" s="2">
        <v>11.527803</v>
      </c>
      <c r="JQ57" s="2">
        <v>50.51431</v>
      </c>
      <c r="JR57" s="2">
        <v>38.440987</v>
      </c>
      <c r="JS57" s="2">
        <v>31.915583</v>
      </c>
      <c r="JT57" s="2">
        <v>49.136864</v>
      </c>
      <c r="JU57" s="2">
        <v>1.0384592</v>
      </c>
      <c r="JV57" s="2">
        <v>7.2395544</v>
      </c>
      <c r="JW57" s="2">
        <v>0.4177717</v>
      </c>
      <c r="JX57" s="2">
        <v>0.35510936</v>
      </c>
      <c r="JY57" s="2">
        <v>9.210572</v>
      </c>
      <c r="JZ57" s="2">
        <v>0.0</v>
      </c>
      <c r="KA57" s="2">
        <v>0.035089776</v>
      </c>
      <c r="KB57" s="2">
        <v>9.508094</v>
      </c>
      <c r="KC57" s="2">
        <v>3.3977497</v>
      </c>
      <c r="KD57" s="2">
        <v>0.36569434</v>
      </c>
      <c r="KE57" s="2">
        <v>40.383495</v>
      </c>
      <c r="KF57" s="2">
        <v>127.56676</v>
      </c>
      <c r="KG57" s="2">
        <v>21.838575</v>
      </c>
      <c r="KH57" s="2">
        <v>48.694794</v>
      </c>
      <c r="KI57" s="2">
        <v>0.0</v>
      </c>
      <c r="KJ57" s="2">
        <v>5.67883</v>
      </c>
      <c r="KK57" s="2">
        <v>4.533039</v>
      </c>
      <c r="KL57" s="2">
        <v>0.0</v>
      </c>
      <c r="KM57" s="2">
        <v>1.046817</v>
      </c>
      <c r="KN57" s="2">
        <v>0.21123512</v>
      </c>
      <c r="KO57" s="2">
        <v>0.07717587</v>
      </c>
      <c r="KP57" s="2">
        <v>62.90708</v>
      </c>
      <c r="KQ57" s="2">
        <v>2.3635924</v>
      </c>
      <c r="KR57" s="2">
        <v>0.0</v>
      </c>
      <c r="KS57" s="2">
        <v>1.0910062</v>
      </c>
      <c r="KT57" s="2">
        <v>0.73279345</v>
      </c>
      <c r="KU57" s="2">
        <v>4.9340477</v>
      </c>
      <c r="KV57" s="2">
        <v>24.88027</v>
      </c>
      <c r="KW57" s="2">
        <v>14.2115965</v>
      </c>
      <c r="KX57" s="2">
        <v>89.43137</v>
      </c>
      <c r="KY57" s="2">
        <v>0.38419092</v>
      </c>
      <c r="KZ57" s="2">
        <v>6.3773937</v>
      </c>
      <c r="LA57" s="2">
        <v>8.011649</v>
      </c>
      <c r="LB57" s="2">
        <v>1.7316498</v>
      </c>
      <c r="LC57" s="2">
        <v>13.068558</v>
      </c>
      <c r="LD57" s="2">
        <v>14.098408</v>
      </c>
      <c r="LE57" s="2">
        <v>0.52120084</v>
      </c>
      <c r="LF57" s="2">
        <v>15.578503</v>
      </c>
      <c r="LG57" s="2">
        <v>39.29052</v>
      </c>
      <c r="LH57" s="2">
        <v>4.9535446</v>
      </c>
      <c r="LI57" s="2">
        <v>0.76743585</v>
      </c>
      <c r="LJ57" s="2">
        <v>0.74730915</v>
      </c>
      <c r="LK57" s="2">
        <v>1.703922</v>
      </c>
      <c r="LL57" s="2">
        <v>0.9030594</v>
      </c>
      <c r="LM57" s="2">
        <v>0.9592648</v>
      </c>
      <c r="LN57" s="2">
        <v>6.0217805</v>
      </c>
      <c r="LO57" s="2">
        <v>0.06325884</v>
      </c>
      <c r="LP57" s="2">
        <v>0.22314757</v>
      </c>
      <c r="LQ57" s="2">
        <v>0.005215739</v>
      </c>
      <c r="LR57" s="2">
        <v>4.7402244</v>
      </c>
      <c r="LS57" s="2">
        <v>0.46067083</v>
      </c>
      <c r="LT57" s="2">
        <v>0.15883058</v>
      </c>
      <c r="LU57" s="2">
        <v>0.27392796</v>
      </c>
      <c r="LV57" s="2">
        <v>0.28991446</v>
      </c>
      <c r="LW57" s="2">
        <v>0.2980919</v>
      </c>
      <c r="LX57" s="2">
        <v>1.7326496</v>
      </c>
      <c r="LY57" s="2">
        <v>0.11732207</v>
      </c>
      <c r="LZ57" s="2">
        <v>0.29003376</v>
      </c>
      <c r="MA57" s="2">
        <v>0.07677549</v>
      </c>
      <c r="MB57" s="2">
        <v>0.18208979</v>
      </c>
      <c r="MC57" s="2">
        <v>0.121823125</v>
      </c>
      <c r="MD57" s="2">
        <v>3.1798491</v>
      </c>
      <c r="ME57" s="2">
        <v>0.89716184</v>
      </c>
      <c r="MF57" s="2">
        <v>0.07738721</v>
      </c>
      <c r="MG57" s="2">
        <v>0.0046482496</v>
      </c>
      <c r="MH57" s="2">
        <v>0.3291137</v>
      </c>
      <c r="MI57" s="2">
        <v>0.90258765</v>
      </c>
      <c r="MJ57" s="2">
        <v>0.127828</v>
      </c>
      <c r="MK57" s="2">
        <v>1.3855352</v>
      </c>
      <c r="ML57" s="2">
        <v>0.039277542</v>
      </c>
      <c r="MM57" s="2">
        <v>0.32963684</v>
      </c>
      <c r="MN57" s="2">
        <v>0.05710877</v>
      </c>
      <c r="MO57" s="2">
        <v>0.12143342</v>
      </c>
      <c r="MP57" s="2">
        <v>0.90096146</v>
      </c>
      <c r="MQ57" s="2">
        <v>1.6307636</v>
      </c>
      <c r="MR57" s="2">
        <v>0.2850989</v>
      </c>
      <c r="MS57" s="2">
        <v>0.58904386</v>
      </c>
      <c r="MT57" s="2">
        <v>5.2682805</v>
      </c>
      <c r="MU57" s="2">
        <v>0.22724712</v>
      </c>
      <c r="MV57" s="2">
        <v>0.010399622</v>
      </c>
      <c r="MW57" s="2">
        <v>0.11494177</v>
      </c>
      <c r="MX57" s="2">
        <v>0.15554948</v>
      </c>
      <c r="MY57" s="2">
        <v>3.1256022</v>
      </c>
      <c r="MZ57" s="2">
        <v>0.0768531</v>
      </c>
      <c r="NA57" s="2">
        <v>0.3272902</v>
      </c>
      <c r="NB57" s="2">
        <v>0.287039</v>
      </c>
      <c r="NC57" s="2">
        <v>1.3480382</v>
      </c>
      <c r="ND57" s="2">
        <v>1.8831425</v>
      </c>
      <c r="NE57" s="2">
        <v>0.5916436</v>
      </c>
      <c r="NF57" s="2">
        <v>0.31522712</v>
      </c>
      <c r="NG57" s="2">
        <v>0.7712518</v>
      </c>
      <c r="NH57" s="2">
        <v>0.64459616</v>
      </c>
      <c r="NI57" s="2">
        <v>0.70261604</v>
      </c>
      <c r="NJ57" s="2">
        <v>0.80987346</v>
      </c>
      <c r="NK57" s="2">
        <v>0.3595763</v>
      </c>
      <c r="NL57" s="2">
        <v>0.27732816</v>
      </c>
      <c r="NM57" s="2">
        <v>0.021705583</v>
      </c>
      <c r="NN57" s="2">
        <v>0.047905043</v>
      </c>
      <c r="NO57" s="2">
        <v>0.925577</v>
      </c>
      <c r="NP57" s="2">
        <v>0.17462364</v>
      </c>
      <c r="NQ57" s="2">
        <v>0.8001364</v>
      </c>
      <c r="NR57" s="2">
        <v>0.36283675</v>
      </c>
      <c r="NS57" s="2">
        <v>0.21546872</v>
      </c>
      <c r="NT57" s="2">
        <v>1.0566978</v>
      </c>
      <c r="NU57" s="2">
        <v>0.0</v>
      </c>
      <c r="NV57" s="2">
        <v>0.4726053</v>
      </c>
      <c r="NW57" s="2">
        <v>5.3198566E-4</v>
      </c>
      <c r="NX57" s="2">
        <v>3.4587977</v>
      </c>
      <c r="NY57" s="2">
        <v>0.11681796</v>
      </c>
      <c r="NZ57" s="2">
        <v>0.27313384</v>
      </c>
      <c r="OA57" s="2">
        <v>0.21646507</v>
      </c>
      <c r="OB57" s="2">
        <v>4.023015</v>
      </c>
      <c r="OC57" s="2">
        <v>1.4492769</v>
      </c>
      <c r="OD57" s="2">
        <v>0.50736994</v>
      </c>
      <c r="OE57" s="2">
        <v>0.05316207</v>
      </c>
      <c r="OF57" s="2">
        <v>0.7896447</v>
      </c>
      <c r="OG57" s="2">
        <v>0.3176968</v>
      </c>
      <c r="OH57" s="2">
        <v>16.141432</v>
      </c>
      <c r="OI57" s="2">
        <v>8.254335</v>
      </c>
      <c r="OJ57" s="2">
        <v>1.5216736</v>
      </c>
      <c r="OK57" s="2">
        <v>0.3898893</v>
      </c>
      <c r="OL57" s="2">
        <v>0.03345097</v>
      </c>
      <c r="OM57" s="2">
        <v>0.4481039</v>
      </c>
      <c r="ON57" s="2">
        <v>0.42121783</v>
      </c>
      <c r="OO57" s="2">
        <v>4.178377</v>
      </c>
      <c r="OP57" s="2">
        <v>0.099798605</v>
      </c>
      <c r="OQ57" s="2">
        <v>0.488878</v>
      </c>
      <c r="OR57" s="2">
        <v>0.14529318</v>
      </c>
      <c r="OS57" s="2">
        <v>0.8531449</v>
      </c>
      <c r="OT57" s="2">
        <v>0.21021298</v>
      </c>
      <c r="OU57" s="2">
        <v>27.310488</v>
      </c>
      <c r="OV57" s="2">
        <v>0.03709312</v>
      </c>
      <c r="OW57" s="2">
        <v>0.4071053</v>
      </c>
      <c r="OX57" s="2">
        <v>3.7493756</v>
      </c>
      <c r="OY57" s="2">
        <v>1.5401134</v>
      </c>
      <c r="OZ57" s="2">
        <v>0.36201677</v>
      </c>
      <c r="PA57" s="2">
        <v>2.7279456</v>
      </c>
      <c r="PB57" s="2">
        <v>1.8310285</v>
      </c>
      <c r="PC57" s="2">
        <v>0.22592945</v>
      </c>
      <c r="PD57" s="2">
        <v>2.171302</v>
      </c>
      <c r="PE57" s="2">
        <v>8.380006</v>
      </c>
      <c r="PF57" s="2">
        <v>15.232255</v>
      </c>
      <c r="PG57" s="2">
        <v>0.54826283</v>
      </c>
      <c r="PH57" s="2">
        <v>4.914615</v>
      </c>
      <c r="PI57" s="2">
        <v>0.0</v>
      </c>
      <c r="PJ57" s="2">
        <v>0.14052255</v>
      </c>
      <c r="PK57" s="2">
        <v>0.44451734</v>
      </c>
      <c r="PL57" s="2">
        <v>0.7010161</v>
      </c>
      <c r="PM57" s="2">
        <v>0.9865438</v>
      </c>
      <c r="PN57" s="2">
        <v>0.08372502</v>
      </c>
      <c r="PO57" s="2">
        <v>0.21177736</v>
      </c>
      <c r="PP57" s="2">
        <v>0.6738232</v>
      </c>
      <c r="PQ57" s="2">
        <v>0.61166835</v>
      </c>
      <c r="PR57" s="2">
        <v>0.437528</v>
      </c>
      <c r="PS57" s="2">
        <v>1.0586336</v>
      </c>
      <c r="PT57" s="2">
        <v>0.4725594</v>
      </c>
      <c r="PU57" s="2">
        <v>0.15782033</v>
      </c>
      <c r="PV57" s="2">
        <v>1.3579515</v>
      </c>
      <c r="PW57" s="2">
        <v>0.028280681</v>
      </c>
      <c r="PX57" s="2">
        <v>1.2659864</v>
      </c>
      <c r="PY57" s="2">
        <v>0.66672736</v>
      </c>
      <c r="PZ57" s="2">
        <v>0.31084338</v>
      </c>
      <c r="QA57" s="2">
        <v>2.6918766</v>
      </c>
      <c r="QB57" s="2">
        <v>0.49700522</v>
      </c>
      <c r="QC57" s="2">
        <v>0.20455895</v>
      </c>
      <c r="QD57" s="2">
        <v>0.83812034</v>
      </c>
      <c r="QE57" s="2">
        <v>0.10350147</v>
      </c>
      <c r="QF57" s="2">
        <v>0.02846117</v>
      </c>
      <c r="QG57" s="2">
        <v>9.020092</v>
      </c>
      <c r="QH57" s="2">
        <v>0.8856156</v>
      </c>
      <c r="QI57" s="2">
        <v>1.1302657</v>
      </c>
      <c r="QJ57" s="2">
        <v>3.9848788</v>
      </c>
      <c r="QK57" s="2">
        <v>0.0</v>
      </c>
      <c r="QL57" s="2">
        <v>0.74707645</v>
      </c>
      <c r="QM57" s="2">
        <v>9.959697</v>
      </c>
      <c r="QN57" s="2">
        <v>0.6242347</v>
      </c>
      <c r="QO57" s="2">
        <v>0.37163228</v>
      </c>
      <c r="QP57" s="2">
        <v>2.1406586</v>
      </c>
      <c r="QQ57" s="2">
        <v>5.6705413</v>
      </c>
      <c r="QR57" s="2">
        <v>1.0516151</v>
      </c>
      <c r="QS57" s="2">
        <v>0.13627821</v>
      </c>
      <c r="QT57" s="2">
        <v>2.9467633</v>
      </c>
      <c r="QU57" s="2">
        <v>1.7785234</v>
      </c>
      <c r="QV57" s="2">
        <v>0.8750726</v>
      </c>
      <c r="QW57" s="2">
        <v>0.9893794</v>
      </c>
      <c r="QX57" s="2">
        <v>0.38764662</v>
      </c>
      <c r="QY57" s="2">
        <v>0.123306885</v>
      </c>
      <c r="QZ57" s="2">
        <v>6.2864714</v>
      </c>
      <c r="RA57" s="2">
        <v>0.38906464</v>
      </c>
      <c r="RB57" s="2">
        <v>0.0</v>
      </c>
      <c r="RC57" s="2">
        <v>1.9249291</v>
      </c>
      <c r="RD57" s="2">
        <v>3.397421</v>
      </c>
      <c r="RE57" s="2">
        <v>1.6175307</v>
      </c>
      <c r="RF57" s="2">
        <v>0.16337834</v>
      </c>
      <c r="RG57" s="2">
        <v>0.605259</v>
      </c>
      <c r="RH57" s="2">
        <v>0.14876023</v>
      </c>
      <c r="RI57" s="2">
        <v>2.6881733</v>
      </c>
      <c r="RJ57" s="2">
        <v>3.4656184</v>
      </c>
      <c r="RK57" s="2">
        <v>0.10825401</v>
      </c>
      <c r="RL57" s="2">
        <v>4.3896666</v>
      </c>
      <c r="RM57" s="2">
        <v>0.1742349</v>
      </c>
      <c r="RN57" s="2">
        <v>1.3202229</v>
      </c>
      <c r="RO57" s="2">
        <v>0.15931633</v>
      </c>
      <c r="RP57" s="2">
        <v>0.40570098</v>
      </c>
      <c r="RQ57" s="2">
        <v>0.1111224</v>
      </c>
      <c r="RR57" s="2">
        <v>2.3153453</v>
      </c>
      <c r="RS57" s="2">
        <v>0.840164</v>
      </c>
      <c r="RT57" s="2">
        <v>0.22646588</v>
      </c>
      <c r="RU57" s="2">
        <v>1.2610338</v>
      </c>
      <c r="RV57" s="2">
        <v>0.5088709</v>
      </c>
      <c r="RW57" s="2">
        <v>0.16001117</v>
      </c>
      <c r="RX57" s="2">
        <v>0.059974086</v>
      </c>
      <c r="RY57" s="2">
        <v>0.360639</v>
      </c>
      <c r="RZ57" s="2">
        <v>0.07343079</v>
      </c>
      <c r="SA57" s="2">
        <v>0.35819107</v>
      </c>
      <c r="SB57" s="2">
        <v>0.26799268</v>
      </c>
      <c r="SC57" s="2">
        <v>0.09030466</v>
      </c>
      <c r="SD57" s="2">
        <v>0.5070383</v>
      </c>
      <c r="SE57" s="2">
        <v>0.2113423</v>
      </c>
      <c r="SF57" s="2">
        <v>0.028311862</v>
      </c>
      <c r="SG57" s="2">
        <v>0.008869203</v>
      </c>
      <c r="SH57" s="2">
        <v>1.0602973</v>
      </c>
      <c r="SI57" s="2">
        <v>4.584937</v>
      </c>
      <c r="SJ57" s="2">
        <v>0.762432</v>
      </c>
      <c r="SK57" s="2">
        <v>0.44248816</v>
      </c>
      <c r="SL57" s="2">
        <v>0.01853739</v>
      </c>
      <c r="SM57" s="2">
        <v>2.8083832</v>
      </c>
      <c r="SN57" s="2">
        <v>0.38364005</v>
      </c>
      <c r="SO57" s="2">
        <v>0.038506713</v>
      </c>
      <c r="SP57" s="2">
        <v>0.020728454</v>
      </c>
      <c r="SQ57" s="2">
        <v>0.32521728</v>
      </c>
      <c r="SR57" s="2">
        <v>1.1407294</v>
      </c>
      <c r="SS57" s="2">
        <v>0.28601146</v>
      </c>
      <c r="ST57" s="2">
        <v>0.82874024</v>
      </c>
      <c r="SU57" s="2">
        <v>0.08788973</v>
      </c>
      <c r="SV57" s="2">
        <v>0.16333012</v>
      </c>
      <c r="SW57" s="2">
        <v>0.84640694</v>
      </c>
      <c r="SX57" s="2">
        <v>6.1950245</v>
      </c>
      <c r="SY57" s="2">
        <v>0.26830152</v>
      </c>
      <c r="SZ57" s="2">
        <v>1.2791032</v>
      </c>
      <c r="TA57" s="2">
        <v>2.0874085</v>
      </c>
      <c r="TB57" s="2">
        <v>0.17233104</v>
      </c>
      <c r="TC57" s="2">
        <v>0.08984529</v>
      </c>
      <c r="TD57" s="2">
        <v>0.60505295</v>
      </c>
      <c r="TE57" s="2">
        <v>0.0</v>
      </c>
      <c r="TF57" s="2">
        <v>0.4457406</v>
      </c>
      <c r="TG57" s="2">
        <v>2.1606667</v>
      </c>
      <c r="TH57" s="2">
        <v>0.06771271</v>
      </c>
      <c r="TI57" s="2">
        <v>0.9993029</v>
      </c>
      <c r="TJ57" s="2">
        <v>0.92463124</v>
      </c>
      <c r="TK57" s="2">
        <v>2.5641937</v>
      </c>
      <c r="TL57" s="2">
        <v>2.9704566</v>
      </c>
      <c r="TM57" s="2">
        <v>0.7259125</v>
      </c>
      <c r="TN57" s="2">
        <v>0.84567696</v>
      </c>
      <c r="TO57" s="2">
        <v>1.7884071</v>
      </c>
      <c r="TP57" s="2">
        <v>0.22452661</v>
      </c>
      <c r="TQ57" s="2">
        <v>0.2888531</v>
      </c>
      <c r="TR57" s="2">
        <v>0.3726046</v>
      </c>
      <c r="TS57" s="2">
        <v>0.4366501</v>
      </c>
      <c r="TT57" s="2">
        <v>0.29283574</v>
      </c>
      <c r="TU57" s="2">
        <v>1.3577083</v>
      </c>
      <c r="TV57" s="2">
        <v>0.08164634</v>
      </c>
      <c r="TW57" s="2">
        <v>0.46765798</v>
      </c>
      <c r="TX57" s="2">
        <v>2.1922688</v>
      </c>
      <c r="TY57" s="2">
        <v>2.0113966</v>
      </c>
      <c r="TZ57" s="2">
        <v>1.6961474</v>
      </c>
      <c r="UA57" s="2">
        <v>3.465893</v>
      </c>
      <c r="UB57" s="2">
        <v>0.19276373</v>
      </c>
      <c r="UC57" s="2">
        <v>0.0</v>
      </c>
      <c r="UD57" s="2">
        <v>0.29310098</v>
      </c>
      <c r="UE57" s="2">
        <v>3.3694577</v>
      </c>
      <c r="UF57" s="2">
        <v>0.36477372</v>
      </c>
      <c r="UG57" s="2">
        <v>0.82237643</v>
      </c>
      <c r="UH57" s="2">
        <v>0.6067134</v>
      </c>
      <c r="UI57" s="2">
        <v>0.89321977</v>
      </c>
      <c r="UJ57" s="2">
        <v>0.07854942</v>
      </c>
      <c r="UK57" s="2">
        <v>0.111023284</v>
      </c>
      <c r="UL57" s="2">
        <v>1.1600316</v>
      </c>
      <c r="UM57" s="2">
        <v>7.716616</v>
      </c>
      <c r="UN57" s="2">
        <v>0.30117396</v>
      </c>
      <c r="UO57" s="2">
        <v>6.043999</v>
      </c>
      <c r="UP57" s="2">
        <v>0.3049887</v>
      </c>
      <c r="UQ57" s="2">
        <v>0.25274652</v>
      </c>
      <c r="UR57" s="2">
        <v>0.23691238</v>
      </c>
      <c r="US57" s="2">
        <v>7.640993</v>
      </c>
      <c r="UT57" s="2">
        <v>0.01579948</v>
      </c>
      <c r="UU57" s="2">
        <v>1.2683779</v>
      </c>
      <c r="UV57" s="2">
        <v>0.8103769</v>
      </c>
      <c r="UW57" s="2">
        <v>0.38824973</v>
      </c>
      <c r="UX57" s="2">
        <v>0.55143076</v>
      </c>
      <c r="UY57" s="2">
        <v>0.96488965</v>
      </c>
      <c r="UZ57" s="2">
        <v>32.791252</v>
      </c>
      <c r="VA57" s="2">
        <v>0.15138434</v>
      </c>
      <c r="VB57" s="2">
        <v>1.5613514</v>
      </c>
      <c r="VC57" s="2">
        <v>0.7905093</v>
      </c>
      <c r="VD57" s="2">
        <v>0.026903715</v>
      </c>
      <c r="VE57" s="2">
        <v>0.2156656</v>
      </c>
      <c r="VF57" s="2">
        <v>0.46983543</v>
      </c>
      <c r="VG57" s="2">
        <v>0.74786544</v>
      </c>
      <c r="VH57" s="2">
        <v>0.397181</v>
      </c>
      <c r="VI57" s="2">
        <v>0.41885844</v>
      </c>
      <c r="VJ57" s="2">
        <v>0.8146957</v>
      </c>
      <c r="VK57" s="2">
        <v>0.055292584</v>
      </c>
      <c r="VL57" s="2">
        <v>2.2510154</v>
      </c>
      <c r="VM57" s="2">
        <v>10.71957</v>
      </c>
      <c r="VN57" s="2">
        <v>0.7236177</v>
      </c>
      <c r="VO57" s="2">
        <v>5.110907</v>
      </c>
      <c r="VP57" s="2">
        <v>0.007591063</v>
      </c>
      <c r="VQ57" s="2">
        <v>2.6737585</v>
      </c>
      <c r="VR57" s="2">
        <v>0.81543815</v>
      </c>
      <c r="VS57" s="2">
        <v>0.24529539</v>
      </c>
      <c r="VT57" s="2">
        <v>6.6982107</v>
      </c>
      <c r="VU57" s="2">
        <v>0.3263062</v>
      </c>
      <c r="VV57" s="2">
        <v>2.1371953</v>
      </c>
      <c r="VW57" s="2">
        <v>0.5679765</v>
      </c>
      <c r="VX57" s="2">
        <v>0.5666916</v>
      </c>
      <c r="VY57" s="2">
        <v>2.5727437E-4</v>
      </c>
      <c r="VZ57" s="2">
        <v>0.8782945</v>
      </c>
      <c r="WA57" s="2">
        <v>0.4285554</v>
      </c>
      <c r="WB57" s="2">
        <v>3.0281527</v>
      </c>
      <c r="WC57" s="2">
        <v>6.5748343</v>
      </c>
      <c r="WD57" s="2">
        <v>0.43580747</v>
      </c>
      <c r="WE57" s="2">
        <v>1.3873892</v>
      </c>
      <c r="WF57" s="2">
        <v>0.29098642</v>
      </c>
      <c r="WG57" s="2">
        <v>0.019895934</v>
      </c>
      <c r="WH57" s="2">
        <v>0.17176002</v>
      </c>
      <c r="WI57" s="2">
        <v>0.688162</v>
      </c>
      <c r="WJ57" s="2">
        <v>0.04907129</v>
      </c>
      <c r="WK57" s="2">
        <v>1.8224459</v>
      </c>
      <c r="WL57" s="2">
        <v>0.49358308</v>
      </c>
      <c r="WM57" s="2">
        <v>0.750468</v>
      </c>
      <c r="WN57" s="2">
        <v>0.59731895</v>
      </c>
      <c r="WO57" s="2">
        <v>0.18313049</v>
      </c>
      <c r="WP57" s="2">
        <v>0.14883783</v>
      </c>
      <c r="WQ57" s="2">
        <v>0.18038297</v>
      </c>
      <c r="WR57" s="2">
        <v>0.4214108</v>
      </c>
      <c r="WS57" s="2">
        <v>0.10084474</v>
      </c>
      <c r="WT57" s="2">
        <v>0.1465308</v>
      </c>
      <c r="WU57" s="2">
        <v>8.313657</v>
      </c>
      <c r="WV57" s="2">
        <v>1.0907686</v>
      </c>
      <c r="WW57" s="2">
        <v>0.051446144</v>
      </c>
      <c r="WX57" s="2">
        <v>8.505949</v>
      </c>
      <c r="WY57" s="2">
        <v>0.0082829315</v>
      </c>
      <c r="WZ57" s="2">
        <v>17.888962</v>
      </c>
      <c r="XA57" s="2">
        <v>0.30267155</v>
      </c>
      <c r="XB57" s="2">
        <v>0.16997428</v>
      </c>
      <c r="XC57" s="2">
        <v>4.41711</v>
      </c>
      <c r="XD57" s="2">
        <v>0.1296498</v>
      </c>
      <c r="XE57" s="2">
        <v>0.035633482</v>
      </c>
      <c r="XF57" s="2">
        <v>1.5516505</v>
      </c>
      <c r="XG57" s="2">
        <v>0.5081355</v>
      </c>
      <c r="XH57" s="2">
        <v>1.2666295</v>
      </c>
      <c r="XI57" s="2">
        <v>1.0716534</v>
      </c>
      <c r="XJ57" s="2">
        <v>3.591596</v>
      </c>
      <c r="XK57" s="2">
        <v>0.034252297</v>
      </c>
      <c r="XL57" s="2">
        <v>0.1380105</v>
      </c>
      <c r="XM57" s="2">
        <v>0.35835907</v>
      </c>
      <c r="XN57" s="2">
        <v>1.7561848</v>
      </c>
      <c r="XO57" s="2">
        <v>2.017137</v>
      </c>
      <c r="XP57" s="2">
        <v>1.4010295</v>
      </c>
      <c r="XQ57" s="2">
        <v>0.25142992</v>
      </c>
      <c r="XR57" s="2">
        <v>1.7220088</v>
      </c>
      <c r="XS57" s="2">
        <v>0.52128166</v>
      </c>
      <c r="XT57" s="2">
        <v>0.32621428</v>
      </c>
      <c r="XU57" s="2">
        <v>0.52471566</v>
      </c>
      <c r="XV57" s="2">
        <v>1.2680901</v>
      </c>
      <c r="XW57" s="2">
        <v>0.17842838</v>
      </c>
      <c r="XX57" s="2">
        <v>0.6311215</v>
      </c>
      <c r="XY57" s="2">
        <v>0.9509392</v>
      </c>
      <c r="XZ57" s="2">
        <v>27.636421</v>
      </c>
      <c r="YA57" s="2">
        <v>1.7907968</v>
      </c>
      <c r="YB57" s="2">
        <v>0.5827008</v>
      </c>
      <c r="YC57" s="2">
        <v>1.1182091</v>
      </c>
      <c r="YD57" s="2">
        <v>0.65861297</v>
      </c>
      <c r="YE57" s="2">
        <v>0.50787675</v>
      </c>
      <c r="YF57" s="2">
        <v>1.0550911</v>
      </c>
      <c r="YG57" s="2">
        <v>0.8641874</v>
      </c>
      <c r="YH57" s="2">
        <v>0.0050176857</v>
      </c>
      <c r="YI57" s="2">
        <v>0.8631756</v>
      </c>
      <c r="YJ57" s="2">
        <v>0.119968094</v>
      </c>
      <c r="YK57" s="2">
        <v>12.785432</v>
      </c>
      <c r="YL57" s="2">
        <v>0.37249574</v>
      </c>
      <c r="YM57" s="2">
        <v>0.56632924</v>
      </c>
      <c r="YN57" s="2">
        <v>0.3972687</v>
      </c>
      <c r="YO57" s="2">
        <v>0.33336407</v>
      </c>
      <c r="YP57" s="2">
        <v>0.4755671</v>
      </c>
      <c r="YQ57" s="2">
        <v>0.019960336</v>
      </c>
      <c r="YR57" s="2">
        <v>0.27746642</v>
      </c>
      <c r="YS57" s="2">
        <v>0.36385798</v>
      </c>
      <c r="YT57" s="2">
        <v>0.27780485</v>
      </c>
      <c r="YU57" s="2">
        <v>1.738398</v>
      </c>
      <c r="YV57" s="2">
        <v>0.73425794</v>
      </c>
      <c r="YW57" s="2">
        <v>0.91635835</v>
      </c>
      <c r="YX57" s="2">
        <v>0.7195578</v>
      </c>
      <c r="YY57" s="2">
        <v>0.31660008</v>
      </c>
      <c r="YZ57" s="2">
        <v>2.222488</v>
      </c>
      <c r="ZA57" s="2">
        <v>0.161148</v>
      </c>
      <c r="ZB57" s="2">
        <v>4.2650323</v>
      </c>
      <c r="ZC57" s="2">
        <v>0.2744499</v>
      </c>
      <c r="ZD57" s="2">
        <v>0.4516886</v>
      </c>
      <c r="ZE57" s="2">
        <v>0.05575061</v>
      </c>
      <c r="ZF57" s="2">
        <v>0.115084395</v>
      </c>
      <c r="ZG57" s="2">
        <v>4.2597523</v>
      </c>
      <c r="ZH57" s="2">
        <v>0.030722585</v>
      </c>
      <c r="ZI57" s="2">
        <v>1.4063779</v>
      </c>
      <c r="ZJ57" s="2">
        <v>3.2670097</v>
      </c>
      <c r="ZK57" s="2">
        <v>0.5523585</v>
      </c>
      <c r="ZL57" s="2">
        <v>1.0588084</v>
      </c>
      <c r="ZM57" s="2">
        <v>0.047349334</v>
      </c>
      <c r="ZN57" s="2">
        <v>0.10945449</v>
      </c>
      <c r="ZO57" s="2">
        <v>1.3869356</v>
      </c>
      <c r="ZP57" s="2">
        <v>0.039375164</v>
      </c>
      <c r="ZQ57" s="2">
        <v>0.0033664089</v>
      </c>
      <c r="ZR57" s="2">
        <v>0.07840685</v>
      </c>
      <c r="ZS57" s="2">
        <v>0.26674753</v>
      </c>
      <c r="ZT57" s="2">
        <v>1.6563586</v>
      </c>
      <c r="ZU57" s="2">
        <v>0.31294084</v>
      </c>
      <c r="ZV57" s="2">
        <v>5.346422</v>
      </c>
      <c r="ZW57" s="2">
        <v>0.51609504</v>
      </c>
      <c r="ZX57" s="2">
        <v>0.4039685</v>
      </c>
      <c r="ZY57" s="2">
        <v>3.0309045</v>
      </c>
      <c r="ZZ57" s="2">
        <v>0.20700808</v>
      </c>
      <c r="AAA57" s="2">
        <v>0.2293434</v>
      </c>
      <c r="AAB57" s="2">
        <v>1.281115</v>
      </c>
      <c r="AAC57" s="2">
        <v>0.116673976</v>
      </c>
      <c r="AAD57" s="2">
        <v>0.05873959</v>
      </c>
      <c r="AAE57" s="2">
        <v>10.965869</v>
      </c>
      <c r="AAF57" s="2">
        <v>0.4698216</v>
      </c>
      <c r="AAG57" s="2">
        <v>2.1167603</v>
      </c>
      <c r="AAH57" s="2">
        <v>4.659112</v>
      </c>
      <c r="AAI57" s="2">
        <v>0.005393636</v>
      </c>
      <c r="AAJ57" s="2">
        <v>1.7798654</v>
      </c>
      <c r="AAK57" s="2">
        <v>0.16849113</v>
      </c>
      <c r="AAL57" s="2">
        <v>1.4466907</v>
      </c>
      <c r="AAM57" s="2">
        <v>0.78916484</v>
      </c>
      <c r="AAN57" s="2">
        <v>0.3070082</v>
      </c>
      <c r="AAO57" s="2">
        <v>0.72641146</v>
      </c>
      <c r="AAP57" s="2">
        <v>0.71513027</v>
      </c>
      <c r="AAQ57" s="2">
        <v>3.3054264</v>
      </c>
      <c r="AAR57" s="2">
        <v>0.3754235</v>
      </c>
      <c r="AAS57" s="2">
        <v>7.2633395</v>
      </c>
      <c r="AAT57" s="2">
        <v>2.47178</v>
      </c>
      <c r="AAU57" s="2">
        <v>1.3174452</v>
      </c>
      <c r="AAV57" s="2">
        <v>0.44695142</v>
      </c>
      <c r="AAW57" s="2">
        <v>0.48316738</v>
      </c>
      <c r="AAX57" s="2">
        <v>0.5018368</v>
      </c>
      <c r="AAY57" s="2">
        <v>0.33305004</v>
      </c>
      <c r="AAZ57" s="2">
        <v>0.47642666</v>
      </c>
      <c r="ABA57" s="2">
        <v>0.37893724</v>
      </c>
      <c r="ABB57" s="2">
        <v>14.875736</v>
      </c>
      <c r="ABC57" s="2">
        <v>0.43172058</v>
      </c>
      <c r="ABD57" s="2">
        <v>9.098458</v>
      </c>
      <c r="ABE57" s="2">
        <v>0.9133933</v>
      </c>
      <c r="ABF57" s="2">
        <v>2.0764935</v>
      </c>
      <c r="ABG57" s="2">
        <v>0.08925367</v>
      </c>
      <c r="ABH57" s="2">
        <v>1.16621</v>
      </c>
      <c r="ABI57" s="2">
        <v>0.75857055</v>
      </c>
      <c r="ABJ57" s="2">
        <v>0.28790617</v>
      </c>
      <c r="ABK57" s="2">
        <v>0.19566421</v>
      </c>
      <c r="ABL57" s="2">
        <v>1.3866593</v>
      </c>
      <c r="ABM57" s="2">
        <v>7.783992</v>
      </c>
      <c r="ABN57" s="2">
        <v>0.2819469</v>
      </c>
      <c r="ABO57" s="2">
        <v>0.36291826</v>
      </c>
      <c r="ABP57" s="2">
        <v>6.7054713E-4</v>
      </c>
      <c r="ABQ57" s="2">
        <v>0.8135509</v>
      </c>
      <c r="ABR57" s="2">
        <v>0.16519006</v>
      </c>
      <c r="ABS57" s="2">
        <v>0.6887613</v>
      </c>
      <c r="ABT57" s="2">
        <v>0.070795245</v>
      </c>
      <c r="ABU57" s="2">
        <v>0.78338706</v>
      </c>
      <c r="ABV57" s="2">
        <v>0.26856402</v>
      </c>
      <c r="ABW57" s="2">
        <v>0.5230965</v>
      </c>
      <c r="ABX57" s="2">
        <v>0.25779682</v>
      </c>
      <c r="ABY57" s="2">
        <v>1.5878328</v>
      </c>
      <c r="ABZ57" s="2">
        <v>1.8065796</v>
      </c>
      <c r="ACA57" s="2">
        <v>0.92886376</v>
      </c>
      <c r="ACB57" s="2">
        <v>3.3599565</v>
      </c>
      <c r="ACC57" s="2">
        <v>2.4185648</v>
      </c>
      <c r="ACD57" s="2">
        <v>0.73259723</v>
      </c>
      <c r="ACE57" s="2">
        <v>0.0</v>
      </c>
      <c r="ACF57" s="2">
        <v>0.12088484</v>
      </c>
      <c r="ACG57" s="2">
        <v>5.2027335</v>
      </c>
      <c r="ACH57" s="2">
        <v>0.8410966</v>
      </c>
      <c r="ACI57" s="2">
        <v>0.181664</v>
      </c>
      <c r="ACJ57" s="2">
        <v>1.305695</v>
      </c>
      <c r="ACK57" s="2">
        <v>0.9805957</v>
      </c>
      <c r="ACL57" s="2">
        <v>0.37104586</v>
      </c>
      <c r="ACM57" s="2">
        <v>0.64021844</v>
      </c>
      <c r="ACN57" s="2">
        <v>0.06595877</v>
      </c>
      <c r="ACO57" s="2">
        <v>0.244968</v>
      </c>
      <c r="ACP57" s="2">
        <v>1.5070496</v>
      </c>
      <c r="ACQ57" s="2">
        <v>0.08356331</v>
      </c>
      <c r="ACR57" s="2">
        <v>0.34443158</v>
      </c>
      <c r="ACS57" s="2">
        <v>0.05684627</v>
      </c>
      <c r="ACT57" s="2">
        <v>0.5217963</v>
      </c>
      <c r="ACU57" s="2">
        <v>1.8684828</v>
      </c>
      <c r="ACV57" s="2">
        <v>0.08394536</v>
      </c>
      <c r="ACW57" s="2">
        <v>1.1238014</v>
      </c>
      <c r="ACX57" s="2">
        <v>2.0494905</v>
      </c>
      <c r="ACY57" s="2">
        <v>1.4194461</v>
      </c>
      <c r="ACZ57" s="2">
        <v>0.7439726</v>
      </c>
      <c r="ADA57" s="2">
        <v>0.5969398</v>
      </c>
      <c r="ADB57" s="2">
        <v>0.084230386</v>
      </c>
      <c r="ADC57" s="2">
        <v>0.8660293</v>
      </c>
      <c r="ADD57" s="2">
        <v>0.9634872</v>
      </c>
      <c r="ADE57" s="2">
        <v>0.6371655</v>
      </c>
      <c r="ADF57" s="2">
        <v>0.9212159</v>
      </c>
      <c r="ADG57" s="2">
        <v>0.6384221</v>
      </c>
      <c r="ADH57" s="2">
        <v>0.278445</v>
      </c>
      <c r="ADI57" s="2">
        <v>0.7209566</v>
      </c>
      <c r="ADJ57" s="2">
        <v>0.08027698</v>
      </c>
      <c r="ADK57" s="2">
        <v>0.584931</v>
      </c>
      <c r="ADL57" s="2">
        <v>0.15893783</v>
      </c>
      <c r="ADM57" s="2">
        <v>0.017268676</v>
      </c>
      <c r="ADN57" s="2">
        <v>0.5485121</v>
      </c>
      <c r="ADO57" s="2">
        <v>7.2575264</v>
      </c>
      <c r="ADP57" s="2">
        <v>1.0980648</v>
      </c>
      <c r="ADQ57" s="2">
        <v>4.542831</v>
      </c>
      <c r="ADR57" s="2">
        <v>1.7199112</v>
      </c>
      <c r="ADS57" s="2">
        <v>1.6006721</v>
      </c>
      <c r="ADT57" s="2">
        <v>0.45973864</v>
      </c>
      <c r="ADU57" s="2">
        <v>12.54795</v>
      </c>
      <c r="ADV57" s="2">
        <v>0.5588174</v>
      </c>
      <c r="ADW57" s="2">
        <v>0.2167876</v>
      </c>
      <c r="ADX57" s="2">
        <v>1.9449251</v>
      </c>
      <c r="ADY57" s="2">
        <v>6.5885696</v>
      </c>
      <c r="ADZ57" s="2">
        <v>0.20231003</v>
      </c>
      <c r="AEA57" s="2">
        <v>0.53669786</v>
      </c>
      <c r="AEB57" s="2">
        <v>0.34798402</v>
      </c>
      <c r="AEC57" s="2">
        <v>0.4170672</v>
      </c>
      <c r="AED57" s="2">
        <v>0.017479377</v>
      </c>
      <c r="AEE57" s="2">
        <v>1.7860641</v>
      </c>
      <c r="AEF57" s="2">
        <v>0.6882755</v>
      </c>
      <c r="AEG57" s="2">
        <v>0.33538893</v>
      </c>
      <c r="AEH57" s="2">
        <v>0.2866401</v>
      </c>
      <c r="AEI57" s="2">
        <v>12.003738</v>
      </c>
      <c r="AEJ57" s="2">
        <v>2.554096</v>
      </c>
      <c r="AEK57" s="2">
        <v>2.353609</v>
      </c>
      <c r="AEL57" s="2">
        <v>0.27551144</v>
      </c>
      <c r="AEM57" s="2">
        <v>1.0199373</v>
      </c>
      <c r="AEN57" s="2">
        <v>0.7888944</v>
      </c>
      <c r="AEO57" s="2">
        <v>0.31850937</v>
      </c>
      <c r="AEP57" s="2">
        <v>0.47832817</v>
      </c>
      <c r="AEQ57" s="2">
        <v>4.4492984</v>
      </c>
      <c r="AER57" s="2">
        <v>0.35747352</v>
      </c>
      <c r="AES57" s="2">
        <v>0.6227145</v>
      </c>
      <c r="AET57" s="2">
        <v>0.12209046</v>
      </c>
      <c r="AEU57" s="2">
        <v>0.0017036716</v>
      </c>
      <c r="AEV57" s="2">
        <v>1.0736774</v>
      </c>
      <c r="AEW57" s="2">
        <v>0.22247273</v>
      </c>
      <c r="AEX57" s="2">
        <v>5.2147408</v>
      </c>
      <c r="AEY57" s="2">
        <v>0.08608435</v>
      </c>
      <c r="AEZ57" s="2">
        <v>0.7995566</v>
      </c>
      <c r="AFA57" s="2">
        <v>3.9605103</v>
      </c>
      <c r="AFB57" s="2">
        <v>0.6971833</v>
      </c>
      <c r="AFC57" s="2">
        <v>0.13125342</v>
      </c>
      <c r="AFD57" s="2">
        <v>0.029670518</v>
      </c>
      <c r="AFE57" s="2">
        <v>0.9941852</v>
      </c>
      <c r="AFF57" s="2">
        <v>0.3354908</v>
      </c>
      <c r="AFG57" s="2">
        <v>0.27936453</v>
      </c>
      <c r="AFH57" s="2">
        <v>1.0422719</v>
      </c>
      <c r="AFI57" s="2">
        <v>2.5015955</v>
      </c>
      <c r="AFJ57" s="2">
        <v>2.3254158</v>
      </c>
      <c r="AFK57" s="2">
        <v>1.5868841</v>
      </c>
      <c r="AFL57" s="2">
        <v>0.28841877</v>
      </c>
      <c r="AFM57" s="2">
        <v>10.0941305</v>
      </c>
      <c r="AFN57" s="2">
        <v>1.0844295</v>
      </c>
      <c r="AFO57" s="2">
        <v>0.0</v>
      </c>
      <c r="AFP57" s="2">
        <v>0.47965902</v>
      </c>
      <c r="AFQ57" s="2">
        <v>0.74213034</v>
      </c>
      <c r="AFR57" s="2">
        <v>0.41032797</v>
      </c>
      <c r="AFS57" s="2">
        <v>0.026217915</v>
      </c>
      <c r="AFT57" s="2">
        <v>0.8398906</v>
      </c>
      <c r="AFU57" s="2">
        <v>0.37476617</v>
      </c>
      <c r="AFV57" s="2">
        <v>5.579991E-4</v>
      </c>
      <c r="AFW57" s="2">
        <v>0.4099112</v>
      </c>
      <c r="AFX57" s="2">
        <v>0.12713926</v>
      </c>
      <c r="AFY57" s="2">
        <v>0.34870654</v>
      </c>
      <c r="AFZ57" s="2">
        <v>0.13711439</v>
      </c>
      <c r="AGA57" s="2">
        <v>1.9077888</v>
      </c>
      <c r="AGB57" s="2">
        <v>2.5987396</v>
      </c>
      <c r="AGC57" s="2">
        <v>0.38657457</v>
      </c>
      <c r="AGD57" s="2">
        <v>0.31313938</v>
      </c>
      <c r="AGE57" s="2">
        <v>0.20673597</v>
      </c>
      <c r="AGF57" s="2">
        <v>0.100883245</v>
      </c>
      <c r="AGG57" s="2">
        <v>0.9482843</v>
      </c>
      <c r="AGH57" s="2">
        <v>1.8095461</v>
      </c>
      <c r="AGI57" s="2">
        <v>0.0024371434</v>
      </c>
      <c r="AGJ57" s="2">
        <v>0.535039</v>
      </c>
      <c r="AGK57" s="2">
        <v>0.06504092</v>
      </c>
      <c r="AGL57" s="2">
        <v>1.1500367</v>
      </c>
      <c r="AGM57" s="2">
        <v>0.08904787</v>
      </c>
      <c r="AGN57" s="2">
        <v>2.1017964</v>
      </c>
      <c r="AGO57" s="2">
        <v>0.53524286</v>
      </c>
      <c r="AGP57" s="2">
        <v>0.013751512</v>
      </c>
      <c r="AGQ57" s="2">
        <v>0.11206463</v>
      </c>
      <c r="AGR57" s="2">
        <v>0.27322185</v>
      </c>
      <c r="AGS57" s="2">
        <v>0.30043757</v>
      </c>
      <c r="AGT57" s="2">
        <v>1.9565512</v>
      </c>
      <c r="AGU57" s="2">
        <v>1.4874939</v>
      </c>
      <c r="AGV57" s="2">
        <v>0.38877025</v>
      </c>
      <c r="AGW57" s="2">
        <v>1.91553</v>
      </c>
      <c r="AGX57" s="2">
        <v>15.524458</v>
      </c>
      <c r="AGY57" s="2">
        <v>0.9067023</v>
      </c>
      <c r="AGZ57" s="2">
        <v>0.09681593</v>
      </c>
      <c r="AHA57" s="2">
        <v>1.1346418</v>
      </c>
      <c r="AHB57" s="2">
        <v>1.4374014</v>
      </c>
      <c r="AHC57" s="2">
        <v>0.0</v>
      </c>
      <c r="AHD57" s="2">
        <v>6.6629195</v>
      </c>
      <c r="AHE57" s="2">
        <v>0.60044026</v>
      </c>
      <c r="AHF57" s="2">
        <v>0.8487965</v>
      </c>
      <c r="AHG57" s="2">
        <v>2.959982</v>
      </c>
      <c r="AHH57" s="2">
        <v>6.7973294</v>
      </c>
      <c r="AHI57" s="2">
        <v>0.2967312</v>
      </c>
      <c r="AHJ57" s="2">
        <v>2.424289</v>
      </c>
      <c r="AHK57" s="2">
        <v>0.46657416</v>
      </c>
      <c r="AHL57" s="2">
        <v>1.438295</v>
      </c>
      <c r="AHM57" s="2">
        <v>13.358459</v>
      </c>
      <c r="AHN57" s="2">
        <v>0.011788309</v>
      </c>
      <c r="AHO57" s="2">
        <v>2.2332993</v>
      </c>
      <c r="AHP57" s="2">
        <v>0.64633775</v>
      </c>
      <c r="AHQ57" s="2">
        <v>0.038643748</v>
      </c>
      <c r="AHR57" s="2">
        <v>0.83317065</v>
      </c>
      <c r="AHS57" s="2">
        <v>0.34135944</v>
      </c>
      <c r="AHT57" s="2">
        <v>0.03931414</v>
      </c>
      <c r="AHU57" s="2">
        <v>0.12129006</v>
      </c>
      <c r="AHV57" s="2">
        <v>0.16558346</v>
      </c>
      <c r="AHW57" s="2">
        <v>1.9978234</v>
      </c>
      <c r="AHX57" s="2">
        <v>12.330352</v>
      </c>
      <c r="AHY57" s="2">
        <v>8.8691435</v>
      </c>
      <c r="AHZ57" s="2">
        <v>0.8199081</v>
      </c>
      <c r="AIA57" s="2">
        <v>0.10863573</v>
      </c>
      <c r="AIB57" s="2">
        <v>0.08146575</v>
      </c>
      <c r="AIC57" s="2">
        <v>1.5934949</v>
      </c>
      <c r="AID57" s="2">
        <v>0.3364883</v>
      </c>
      <c r="AIE57" s="2">
        <v>0.815435</v>
      </c>
      <c r="AIF57" s="2">
        <v>0.4668889</v>
      </c>
      <c r="AIG57" s="2">
        <v>0.88143885</v>
      </c>
      <c r="AIH57" s="2">
        <v>0.74000716</v>
      </c>
      <c r="AII57" s="2">
        <v>7.661554</v>
      </c>
      <c r="AIJ57" s="2">
        <v>2.2650783</v>
      </c>
      <c r="AIK57" s="2">
        <v>0.5042828</v>
      </c>
      <c r="AIL57" s="2">
        <v>0.2830341</v>
      </c>
      <c r="AIM57" s="2">
        <v>0.0053754216</v>
      </c>
      <c r="AIN57" s="2">
        <v>7.9478927</v>
      </c>
      <c r="AIO57" s="2">
        <v>2.520013</v>
      </c>
      <c r="AIP57" s="2">
        <v>2.4230015</v>
      </c>
      <c r="AIQ57" s="2">
        <v>0.3766776</v>
      </c>
      <c r="AIR57" s="2">
        <v>0.11282207</v>
      </c>
      <c r="AIS57" s="2">
        <v>0.27265853</v>
      </c>
      <c r="AIT57" s="2">
        <v>0.053819384</v>
      </c>
      <c r="AIU57" s="2">
        <v>6.387928</v>
      </c>
      <c r="AIV57" s="2">
        <v>0.0</v>
      </c>
      <c r="AIW57" s="2">
        <v>0.006015393</v>
      </c>
      <c r="AIX57" s="2">
        <v>0.0</v>
      </c>
      <c r="AIY57" s="2">
        <v>0.3451444</v>
      </c>
      <c r="AIZ57" s="2">
        <v>0.9018989</v>
      </c>
      <c r="AJA57" s="2">
        <v>3.3223312</v>
      </c>
      <c r="AJB57" s="2">
        <v>0.112922646</v>
      </c>
      <c r="AJC57" s="2">
        <v>0.04175035</v>
      </c>
      <c r="AJD57" s="2">
        <v>1.6426973</v>
      </c>
      <c r="AJE57" s="2">
        <v>0.39975637</v>
      </c>
      <c r="AJF57" s="2">
        <v>0.8523867</v>
      </c>
      <c r="AJG57" s="2">
        <v>0.8782258</v>
      </c>
      <c r="AJH57" s="2">
        <v>2.8616133</v>
      </c>
      <c r="AJI57" s="2">
        <v>0.46770534</v>
      </c>
      <c r="AJJ57" s="2">
        <v>0.24598235</v>
      </c>
      <c r="AJK57" s="2">
        <v>1.02385</v>
      </c>
      <c r="AJL57" s="2">
        <v>0.3197906</v>
      </c>
      <c r="AJM57" s="2">
        <v>14.04899</v>
      </c>
      <c r="AJN57" s="2">
        <v>0.17250971</v>
      </c>
      <c r="AJO57" s="2">
        <v>0.073682025</v>
      </c>
      <c r="AJP57" s="2">
        <v>1.665651</v>
      </c>
      <c r="AJQ57" s="2">
        <v>1.0855567</v>
      </c>
      <c r="AJR57" s="2">
        <v>0.7835143</v>
      </c>
      <c r="AJS57" s="2">
        <v>0.88711995</v>
      </c>
      <c r="AJT57" s="2">
        <v>0.033223767</v>
      </c>
      <c r="AJU57" s="2">
        <v>0.016239703</v>
      </c>
      <c r="AJV57" s="2">
        <v>13.698113</v>
      </c>
      <c r="AJW57" s="2">
        <v>0.0054034097</v>
      </c>
      <c r="AJX57" s="2">
        <v>57.995964</v>
      </c>
      <c r="AJY57" s="2">
        <v>0.057563953</v>
      </c>
      <c r="AJZ57" s="2">
        <v>0.16953644</v>
      </c>
      <c r="AKA57" s="2">
        <v>0.1768609</v>
      </c>
      <c r="AKB57" s="2">
        <v>38.47875</v>
      </c>
      <c r="AKC57" s="2">
        <v>31.157618</v>
      </c>
      <c r="AKD57" s="2">
        <v>1.3738368</v>
      </c>
      <c r="AKE57" s="2">
        <v>5.8446126</v>
      </c>
      <c r="AKF57" s="2">
        <v>0.17757683</v>
      </c>
      <c r="AKG57" s="2">
        <v>2.731341</v>
      </c>
      <c r="AKH57" s="2">
        <v>0.17754859</v>
      </c>
      <c r="AKI57" s="2">
        <v>0.10358488</v>
      </c>
      <c r="AKJ57" s="2">
        <v>0.47618645</v>
      </c>
      <c r="AKK57" s="2">
        <v>0.34844762</v>
      </c>
      <c r="AKL57" s="2">
        <v>0.74039537</v>
      </c>
      <c r="AKM57" s="2">
        <v>0.06214115</v>
      </c>
      <c r="AKN57" s="2">
        <v>0.18569818</v>
      </c>
      <c r="AKO57" s="2">
        <v>0.07867082</v>
      </c>
      <c r="AKP57" s="2">
        <v>2.120251</v>
      </c>
      <c r="AKQ57" s="2">
        <v>0.49252346</v>
      </c>
      <c r="AKR57" s="2">
        <v>1.1108918</v>
      </c>
      <c r="AKS57" s="2">
        <v>1.6256691</v>
      </c>
      <c r="AKT57" s="2">
        <v>1.9049131</v>
      </c>
      <c r="AKU57" s="2">
        <v>0.39350373</v>
      </c>
      <c r="AKV57" s="2">
        <v>0.19010866</v>
      </c>
      <c r="AKW57" s="2">
        <v>7.0854325</v>
      </c>
      <c r="AKX57" s="2">
        <v>0.15597105</v>
      </c>
      <c r="AKY57" s="2">
        <v>0.50614953</v>
      </c>
      <c r="AKZ57" s="2">
        <v>0.0</v>
      </c>
      <c r="ALA57" s="2">
        <v>0.05989273</v>
      </c>
      <c r="ALB57" s="2">
        <v>0.0</v>
      </c>
      <c r="ALC57" s="2">
        <v>0.6072396</v>
      </c>
      <c r="ALD57" s="2">
        <v>0.40388504</v>
      </c>
      <c r="ALE57" s="2">
        <v>3.5713518</v>
      </c>
      <c r="ALF57" s="2">
        <v>0.46034306</v>
      </c>
      <c r="ALG57" s="2">
        <v>0.0</v>
      </c>
      <c r="ALH57" s="2">
        <v>0.015727805</v>
      </c>
      <c r="ALI57" s="2">
        <v>6.052323</v>
      </c>
      <c r="ALJ57" s="2">
        <v>5.0966578</v>
      </c>
      <c r="ALK57" s="2">
        <v>2.522455</v>
      </c>
      <c r="ALL57" s="2">
        <v>0.0</v>
      </c>
      <c r="ALM57" s="2">
        <v>0.05406211</v>
      </c>
      <c r="ALN57" s="2">
        <v>12.736017</v>
      </c>
      <c r="ALO57" s="2">
        <v>3.5276518</v>
      </c>
      <c r="ALP57" s="2">
        <v>1.0257341</v>
      </c>
      <c r="ALQ57" s="2">
        <v>0.82058007</v>
      </c>
      <c r="ALR57" s="2">
        <v>2.2228198</v>
      </c>
      <c r="ALS57" s="2">
        <v>0.3166538</v>
      </c>
      <c r="ALT57" s="2">
        <v>0.8899314</v>
      </c>
      <c r="ALU57" s="2">
        <v>0.9608249</v>
      </c>
      <c r="ALV57" s="2">
        <v>1.357433</v>
      </c>
      <c r="ALW57" s="2">
        <v>6.406787</v>
      </c>
      <c r="ALX57" s="2">
        <v>2.2572083</v>
      </c>
      <c r="ALY57" s="2">
        <v>0.42527747</v>
      </c>
      <c r="ALZ57" s="2">
        <v>0.24776858</v>
      </c>
      <c r="AMA57" s="2">
        <v>0.53518033</v>
      </c>
      <c r="AMB57" s="2">
        <v>0.36302966</v>
      </c>
      <c r="AMC57" s="2">
        <v>0.09950035</v>
      </c>
      <c r="AMD57" s="2">
        <v>8.234193</v>
      </c>
      <c r="AME57" s="2">
        <v>3.766357</v>
      </c>
      <c r="AMF57" s="2">
        <v>0.074791044</v>
      </c>
      <c r="AMG57" s="2">
        <v>1.4831868</v>
      </c>
      <c r="AMH57" s="2">
        <v>1.7190948</v>
      </c>
      <c r="AMI57" s="2">
        <v>1.4471558</v>
      </c>
      <c r="AMJ57" s="2">
        <v>0.888375</v>
      </c>
      <c r="AMK57" s="2">
        <v>2.04571</v>
      </c>
      <c r="AML57" s="2">
        <v>0.15762237</v>
      </c>
      <c r="AMM57" s="2">
        <v>2.3487482</v>
      </c>
      <c r="AMN57" s="2">
        <v>2.8363252</v>
      </c>
      <c r="AMO57" s="2">
        <v>1.1587274</v>
      </c>
      <c r="AMP57" s="2">
        <v>1.1970614</v>
      </c>
      <c r="AMQ57" s="2">
        <v>0.017552998</v>
      </c>
      <c r="AMR57" s="2">
        <v>0.20239589</v>
      </c>
      <c r="AMS57" s="2">
        <v>1.0723768</v>
      </c>
      <c r="AMT57" s="2">
        <v>1.0841933</v>
      </c>
      <c r="AMU57" s="2">
        <v>0.49585915</v>
      </c>
      <c r="AMV57" s="2">
        <v>3.0149717</v>
      </c>
      <c r="AMW57" s="2">
        <v>0.905747</v>
      </c>
      <c r="AMX57" s="2">
        <v>0.42179996</v>
      </c>
      <c r="AMY57" s="2">
        <v>1.2885642</v>
      </c>
      <c r="AMZ57" s="2">
        <v>0.019798959</v>
      </c>
      <c r="ANA57" s="2">
        <v>0.15624471</v>
      </c>
      <c r="ANB57" s="2">
        <v>0.2259061</v>
      </c>
      <c r="ANC57" s="2">
        <v>0.39393547</v>
      </c>
      <c r="AND57" s="2">
        <v>0.049127776</v>
      </c>
      <c r="ANE57" s="2">
        <v>0.28068393</v>
      </c>
      <c r="ANF57" s="2">
        <v>0.6032074</v>
      </c>
      <c r="ANG57" s="2">
        <v>1.170962</v>
      </c>
      <c r="ANH57" s="2">
        <v>2.4586112</v>
      </c>
      <c r="ANI57" s="2">
        <v>0.953995</v>
      </c>
      <c r="ANJ57" s="2">
        <v>2.8917398</v>
      </c>
      <c r="ANK57" s="2">
        <v>0.33508575</v>
      </c>
      <c r="ANL57" s="2">
        <v>0.11985942</v>
      </c>
      <c r="ANM57" s="2">
        <v>2.4352872</v>
      </c>
      <c r="ANN57" s="2">
        <v>0.6746482</v>
      </c>
      <c r="ANO57" s="2">
        <v>0.03285309</v>
      </c>
      <c r="ANP57" s="2">
        <v>0.31728616</v>
      </c>
      <c r="ANQ57" s="2">
        <v>0.11374712</v>
      </c>
      <c r="ANR57" s="2">
        <v>0.48112684</v>
      </c>
      <c r="ANS57" s="2">
        <v>0.11410026</v>
      </c>
      <c r="ANT57" s="2">
        <v>0.27545512</v>
      </c>
      <c r="ANU57" s="2">
        <v>1.0356374</v>
      </c>
      <c r="ANV57" s="2">
        <v>0.5685967</v>
      </c>
      <c r="ANW57" s="2">
        <v>3.5877123</v>
      </c>
      <c r="ANX57" s="2">
        <v>0.8695187</v>
      </c>
      <c r="ANY57" s="2">
        <v>0.8237883</v>
      </c>
      <c r="ANZ57" s="2">
        <v>0.09943904</v>
      </c>
      <c r="AOA57" s="2">
        <v>0.2629867</v>
      </c>
      <c r="AOB57" s="2">
        <v>0.5088276</v>
      </c>
      <c r="AOC57" s="2">
        <v>3.0197346</v>
      </c>
      <c r="AOD57" s="2">
        <v>0.89605194</v>
      </c>
      <c r="AOE57" s="2">
        <v>0.892451</v>
      </c>
      <c r="AOF57" s="2">
        <v>1.752818</v>
      </c>
      <c r="AOG57" s="2">
        <v>5.783819</v>
      </c>
      <c r="AOH57" s="2">
        <v>0.36497086</v>
      </c>
      <c r="AOI57" s="2">
        <v>0.24813578</v>
      </c>
      <c r="AOJ57" s="2">
        <v>0.5580638</v>
      </c>
      <c r="AOK57" s="2">
        <v>0.003915947</v>
      </c>
      <c r="AOL57" s="2">
        <v>0.0</v>
      </c>
      <c r="AOM57" s="2">
        <v>0.51146424</v>
      </c>
      <c r="AON57" s="2">
        <v>1.5881002</v>
      </c>
      <c r="AOO57" s="2">
        <v>5.2884507</v>
      </c>
      <c r="AOP57" s="2">
        <v>0.20763685</v>
      </c>
      <c r="AOQ57" s="2">
        <v>0.45311674</v>
      </c>
      <c r="AOR57" s="2">
        <v>0.13861133</v>
      </c>
      <c r="AOS57" s="2">
        <v>0.39739767</v>
      </c>
      <c r="AOT57" s="2">
        <v>0.06735261</v>
      </c>
      <c r="AOU57" s="2">
        <v>0.98035055</v>
      </c>
      <c r="AOV57" s="2">
        <v>1.3381665</v>
      </c>
      <c r="AOW57" s="2">
        <v>0.63315105</v>
      </c>
      <c r="AOX57" s="2">
        <v>0.2138672</v>
      </c>
      <c r="AOY57" s="2">
        <v>0.70972466</v>
      </c>
      <c r="AOZ57" s="2">
        <v>0.5669216</v>
      </c>
      <c r="APA57" s="2">
        <v>1.0037225</v>
      </c>
      <c r="APB57" s="2">
        <v>0.541119</v>
      </c>
      <c r="APC57" s="2">
        <v>0.45804557</v>
      </c>
      <c r="APD57" s="2">
        <v>0.38335386</v>
      </c>
      <c r="APE57" s="2">
        <v>0.18712941</v>
      </c>
      <c r="APF57" s="2">
        <v>0.930826</v>
      </c>
      <c r="APG57" s="2">
        <v>0.50589174</v>
      </c>
      <c r="APH57" s="2">
        <v>0.41609702</v>
      </c>
      <c r="API57" s="2">
        <v>0.383853</v>
      </c>
      <c r="APJ57" s="2">
        <v>0.6758262</v>
      </c>
      <c r="APK57" s="2">
        <v>0.46732026</v>
      </c>
      <c r="APL57" s="2">
        <v>0.54678404</v>
      </c>
      <c r="APM57" s="2">
        <v>0.5030652</v>
      </c>
      <c r="APN57" s="2">
        <v>0.45542803</v>
      </c>
      <c r="APO57" s="2">
        <v>0.3651927</v>
      </c>
      <c r="APP57" s="2">
        <v>0.21797858</v>
      </c>
      <c r="APQ57" s="2">
        <v>0.5169862</v>
      </c>
      <c r="APR57" s="2">
        <v>0.5810688</v>
      </c>
      <c r="APS57" s="2">
        <v>0.65503544</v>
      </c>
      <c r="APT57" s="2">
        <v>0.3216242</v>
      </c>
      <c r="APU57" s="2">
        <v>0.33145383</v>
      </c>
      <c r="APV57" s="2">
        <v>0.4850315</v>
      </c>
      <c r="APW57" s="2">
        <v>0.6832985</v>
      </c>
      <c r="APX57" s="2">
        <v>0.6654789</v>
      </c>
      <c r="APY57" s="2">
        <v>0.3314855</v>
      </c>
      <c r="APZ57" s="2">
        <v>0.2679502</v>
      </c>
      <c r="AQA57" s="2">
        <v>0.5549672</v>
      </c>
      <c r="AQB57" s="2">
        <v>0.683137</v>
      </c>
      <c r="AQC57" s="2">
        <v>0.55933434</v>
      </c>
      <c r="AQD57" s="2">
        <v>0.5199505</v>
      </c>
      <c r="AQE57" s="2">
        <v>0.5149906</v>
      </c>
      <c r="AQF57" s="2">
        <v>0.25567853</v>
      </c>
      <c r="AQG57" s="2">
        <v>0.43464682</v>
      </c>
      <c r="AQH57" s="2">
        <v>0.55406815</v>
      </c>
      <c r="AQI57" s="2">
        <v>0.7568581</v>
      </c>
      <c r="AQJ57" s="2">
        <v>0.69238156</v>
      </c>
      <c r="AQK57" s="2">
        <v>0.65474993</v>
      </c>
      <c r="AQL57" s="2">
        <v>0.46570814</v>
      </c>
      <c r="AQM57" s="2">
        <v>0.410592</v>
      </c>
      <c r="AQN57" s="2">
        <v>0.24793504</v>
      </c>
      <c r="AQO57" s="2">
        <v>0.25579014</v>
      </c>
      <c r="AQP57" s="2">
        <v>0.12457505</v>
      </c>
      <c r="AQQ57" s="2">
        <v>0.664279</v>
      </c>
      <c r="AQR57" s="2">
        <v>0.66108173</v>
      </c>
      <c r="AQS57" s="2">
        <v>0.65498656</v>
      </c>
      <c r="AQT57" s="2">
        <v>0.46720707</v>
      </c>
      <c r="AQU57" s="2">
        <v>0.8530959</v>
      </c>
      <c r="AQV57" s="2">
        <v>0.7909937</v>
      </c>
      <c r="AQW57" s="2">
        <v>0.80026686</v>
      </c>
      <c r="AQX57" s="2">
        <v>0.57939494</v>
      </c>
      <c r="AQY57" s="2">
        <v>0.6408338</v>
      </c>
      <c r="AQZ57" s="2">
        <v>0.6529744</v>
      </c>
      <c r="ARA57" s="2">
        <v>0.7547763</v>
      </c>
      <c r="ARB57" s="2">
        <v>0.4745446</v>
      </c>
      <c r="ARC57" s="2">
        <v>0.58600277</v>
      </c>
      <c r="ARD57" s="2">
        <v>0.83034074</v>
      </c>
      <c r="ARE57" s="2">
        <v>0.47059977</v>
      </c>
      <c r="ARF57" s="2">
        <v>0.53468394</v>
      </c>
      <c r="ARG57" s="2">
        <v>0.7540555</v>
      </c>
      <c r="ARH57" s="2">
        <v>0.6417588</v>
      </c>
      <c r="ARI57" s="2">
        <v>0.518268</v>
      </c>
      <c r="ARJ57" s="2">
        <v>0.73262745</v>
      </c>
      <c r="ARK57" s="2">
        <v>0.6331087</v>
      </c>
      <c r="ARL57" s="2">
        <v>0.7084565</v>
      </c>
      <c r="ARM57" s="2">
        <v>0.7792744</v>
      </c>
      <c r="ARN57" s="2">
        <v>0.37591305</v>
      </c>
      <c r="ARO57" s="2">
        <v>0.49887106</v>
      </c>
      <c r="ARP57" s="2">
        <v>0.740996</v>
      </c>
      <c r="ARQ57" s="2">
        <v>0.3460649</v>
      </c>
      <c r="ARR57" s="2">
        <v>0.22724853</v>
      </c>
      <c r="ARS57" s="2">
        <v>0.4420388</v>
      </c>
      <c r="ART57" s="2">
        <v>0.733774</v>
      </c>
      <c r="ARU57" s="2">
        <v>0.3967929</v>
      </c>
      <c r="ARV57" s="2">
        <v>0.6692013</v>
      </c>
      <c r="ARW57" s="2">
        <v>0.5881549</v>
      </c>
      <c r="ARX57" s="2">
        <v>0.48830572</v>
      </c>
      <c r="ARY57" s="2">
        <v>0.46713594</v>
      </c>
      <c r="ARZ57" s="2">
        <v>0.4296399</v>
      </c>
      <c r="ASA57" s="2">
        <v>0.5301464</v>
      </c>
      <c r="ASB57" s="2">
        <v>0.3776702</v>
      </c>
      <c r="ASC57" s="2">
        <v>0.8173372</v>
      </c>
      <c r="ASD57" s="2">
        <v>0.47735545</v>
      </c>
      <c r="ASE57" s="2">
        <v>0.51978266</v>
      </c>
      <c r="ASF57" s="2">
        <v>0.50111085</v>
      </c>
      <c r="ASG57" s="2">
        <v>0.72744846</v>
      </c>
      <c r="ASH57" s="2">
        <v>0.11884023</v>
      </c>
      <c r="ASI57" s="2">
        <v>0.644877</v>
      </c>
      <c r="ASJ57" s="2">
        <v>0.6772341</v>
      </c>
      <c r="ASK57" s="2">
        <v>1.1750714</v>
      </c>
      <c r="ASL57" s="2">
        <v>1.0517918</v>
      </c>
      <c r="ASM57" s="2">
        <v>0.5582671</v>
      </c>
      <c r="ASN57" s="2">
        <v>0.55261207</v>
      </c>
      <c r="ASO57" s="2">
        <v>0.44198698</v>
      </c>
      <c r="ASP57" s="2">
        <v>0.34404963</v>
      </c>
      <c r="ASQ57" s="2">
        <v>0.6611668</v>
      </c>
      <c r="ASR57" s="2">
        <v>0.6763584</v>
      </c>
      <c r="ASS57" s="2">
        <v>0.31083238</v>
      </c>
      <c r="AST57" s="2">
        <v>0.80563104</v>
      </c>
      <c r="ASU57" s="2">
        <v>0.60793453</v>
      </c>
      <c r="ASV57" s="2">
        <v>0.6886477</v>
      </c>
      <c r="ASW57" s="2">
        <v>0.5784272</v>
      </c>
      <c r="ASX57" s="2">
        <v>0.5876248</v>
      </c>
      <c r="ASY57" s="2">
        <v>0.6103325</v>
      </c>
      <c r="ASZ57" s="2">
        <v>0.35907504</v>
      </c>
      <c r="ATA57" s="2">
        <v>0.5247153</v>
      </c>
      <c r="ATB57" s="2">
        <v>0.6177991</v>
      </c>
      <c r="ATC57" s="2">
        <v>0.79337496</v>
      </c>
      <c r="ATD57" s="2">
        <v>0.47636974</v>
      </c>
      <c r="ATE57" s="2">
        <v>0.45887426</v>
      </c>
      <c r="ATF57" s="2">
        <v>0.39323452</v>
      </c>
      <c r="ATG57" s="2">
        <v>0.56355494</v>
      </c>
      <c r="ATH57" s="2">
        <v>0.5354756</v>
      </c>
      <c r="ATI57" s="2">
        <v>0.570002</v>
      </c>
      <c r="ATJ57" s="2">
        <v>0.42327538</v>
      </c>
      <c r="ATK57" s="2">
        <v>0.64039737</v>
      </c>
      <c r="ATL57" s="2">
        <v>0.53954786</v>
      </c>
      <c r="ATM57" s="2">
        <v>0.6253052</v>
      </c>
      <c r="ATN57" s="2">
        <v>0.7367762</v>
      </c>
      <c r="ATO57" s="2">
        <v>0.68721837</v>
      </c>
      <c r="ATP57" s="2">
        <v>0.40530875</v>
      </c>
      <c r="ATQ57" s="2">
        <v>0.3835381</v>
      </c>
      <c r="ATR57" s="2">
        <v>0.50069505</v>
      </c>
      <c r="ATS57" s="2">
        <v>0.52992576</v>
      </c>
      <c r="ATT57" s="2">
        <v>0.34829625</v>
      </c>
      <c r="ATU57" s="2">
        <v>0.8330676</v>
      </c>
      <c r="ATV57" s="2">
        <v>0.7425267</v>
      </c>
      <c r="ATW57" s="2">
        <v>0.6224855</v>
      </c>
      <c r="ATX57" s="2">
        <v>0.7204694</v>
      </c>
      <c r="ATY57" s="2">
        <v>0.22625412</v>
      </c>
      <c r="ATZ57" s="2">
        <v>0.551197</v>
      </c>
      <c r="AUA57" s="2">
        <v>0.5165803</v>
      </c>
      <c r="AUB57" s="2">
        <v>0.4369105</v>
      </c>
      <c r="AUC57" s="2">
        <v>0.40854958</v>
      </c>
      <c r="AUD57" s="2">
        <v>0.7243525</v>
      </c>
      <c r="AUE57" s="2">
        <v>0.7231092</v>
      </c>
      <c r="AUF57" s="2">
        <v>0.4987135</v>
      </c>
      <c r="AUG57" s="2">
        <v>0.67234755</v>
      </c>
      <c r="AUH57" s="2">
        <v>0.54865545</v>
      </c>
      <c r="AUI57" s="2">
        <v>0.6041975</v>
      </c>
      <c r="AUJ57" s="2">
        <v>0.53488594</v>
      </c>
      <c r="AUK57" s="2">
        <v>0.751949</v>
      </c>
      <c r="AUL57" s="2">
        <v>0.6736491</v>
      </c>
      <c r="AUM57" s="2">
        <v>0.54159826</v>
      </c>
      <c r="AUN57" s="2">
        <v>0.46206906</v>
      </c>
      <c r="AUO57" s="2">
        <v>0.72824883</v>
      </c>
      <c r="AUP57" s="2">
        <v>0.52996</v>
      </c>
      <c r="AUQ57" s="2">
        <v>0.55036795</v>
      </c>
      <c r="AUR57" s="2">
        <v>0.44409686</v>
      </c>
      <c r="AUS57" s="2">
        <v>0.57171357</v>
      </c>
      <c r="AUT57" s="2">
        <v>0.48951784</v>
      </c>
      <c r="AUU57" s="2">
        <v>0.5785876</v>
      </c>
      <c r="AUV57" s="2">
        <v>0.68891215</v>
      </c>
      <c r="AUW57" s="2">
        <v>0.56776977</v>
      </c>
      <c r="AUX57" s="2">
        <v>0.8056779</v>
      </c>
      <c r="AUY57" s="2">
        <v>0.53171253</v>
      </c>
      <c r="AUZ57" s="2">
        <v>0.7054709</v>
      </c>
      <c r="AVA57" s="2">
        <v>0.6396545</v>
      </c>
      <c r="AVB57" s="2">
        <v>0.40084988</v>
      </c>
      <c r="AVC57" s="2">
        <v>0.48164207</v>
      </c>
      <c r="AVD57" s="2">
        <v>0.92556286</v>
      </c>
      <c r="AVE57" s="2">
        <v>0.47402027</v>
      </c>
      <c r="AVF57" s="2">
        <v>0.4489417</v>
      </c>
      <c r="AVG57" s="2">
        <v>0.6128667</v>
      </c>
      <c r="AVH57" s="2">
        <v>0.73240536</v>
      </c>
      <c r="AVI57" s="2">
        <v>0.4505329</v>
      </c>
      <c r="AVJ57" s="2">
        <v>0.6652796</v>
      </c>
      <c r="AVK57" s="2">
        <v>0.5934021</v>
      </c>
      <c r="AVL57" s="2">
        <v>0.5329453</v>
      </c>
      <c r="AVM57" s="2">
        <v>0.59073913</v>
      </c>
      <c r="AVN57" s="2">
        <v>0.8142675</v>
      </c>
      <c r="AVO57" s="2">
        <v>0.798349</v>
      </c>
      <c r="AVP57" s="2">
        <v>0.048421703</v>
      </c>
      <c r="AVQ57" s="2">
        <v>0.6190283</v>
      </c>
      <c r="AVR57" s="2">
        <v>0.59828156</v>
      </c>
      <c r="AVS57" s="2">
        <v>0.574645</v>
      </c>
      <c r="AVT57" s="2">
        <v>0.5012821</v>
      </c>
      <c r="AVU57" s="2">
        <v>0.3791</v>
      </c>
      <c r="AVV57" s="2">
        <v>0.61201316</v>
      </c>
      <c r="AVW57" s="2">
        <v>0.73689634</v>
      </c>
      <c r="AVX57" s="2">
        <v>0.42408332</v>
      </c>
      <c r="AVY57" s="2">
        <v>0.20338702</v>
      </c>
      <c r="AVZ57" s="2">
        <v>0.19925642</v>
      </c>
      <c r="AWA57" s="2">
        <v>0.61765933</v>
      </c>
      <c r="AWB57" s="2">
        <v>0.6843358</v>
      </c>
      <c r="AWC57" s="2">
        <v>0.6378446</v>
      </c>
      <c r="AWD57" s="2">
        <v>0.44610143</v>
      </c>
      <c r="AWE57" s="2">
        <v>0.39266673</v>
      </c>
      <c r="AWF57" s="2">
        <v>0.4628716</v>
      </c>
      <c r="AWG57" s="2">
        <v>0.5984592</v>
      </c>
      <c r="AWH57" s="2">
        <v>0.7246617</v>
      </c>
      <c r="AWI57" s="2">
        <v>0.27615306</v>
      </c>
      <c r="AWJ57" s="2">
        <v>0.31703326</v>
      </c>
      <c r="AWK57" s="2">
        <v>0.756014</v>
      </c>
      <c r="AWL57" s="2">
        <v>0.4735309</v>
      </c>
      <c r="AWM57" s="2">
        <v>0.70429033</v>
      </c>
      <c r="AWN57" s="2">
        <v>0.6478383</v>
      </c>
      <c r="AWO57" s="2">
        <v>0.27287695</v>
      </c>
      <c r="AWP57" s="2">
        <v>0.62566155</v>
      </c>
      <c r="AWQ57" s="2">
        <v>0.31421474</v>
      </c>
      <c r="AWR57" s="2">
        <v>0.76253086</v>
      </c>
      <c r="AWS57" s="2">
        <v>0.6314786</v>
      </c>
      <c r="AWT57" s="2">
        <v>0.59027624</v>
      </c>
      <c r="AWU57" s="2">
        <v>0.73625815</v>
      </c>
      <c r="AWV57" s="2">
        <v>0.43766075</v>
      </c>
      <c r="AWW57" s="2">
        <v>0.8350631</v>
      </c>
      <c r="AWX57" s="2">
        <v>0.42315745</v>
      </c>
      <c r="AWY57" s="2">
        <v>0.7862171</v>
      </c>
      <c r="AWZ57" s="2">
        <v>0.66337883</v>
      </c>
      <c r="AXA57" s="2">
        <v>0.5848343</v>
      </c>
      <c r="AXB57" s="2">
        <v>0.36114597</v>
      </c>
      <c r="AXC57" s="2">
        <v>0.6018665</v>
      </c>
      <c r="AXD57" s="2">
        <v>0.40911543</v>
      </c>
      <c r="AXE57" s="2">
        <v>0.5511854</v>
      </c>
      <c r="AXF57" s="2">
        <v>0.5884176</v>
      </c>
      <c r="AXG57" s="2">
        <v>0.7342119</v>
      </c>
      <c r="AXH57" s="2">
        <v>0.40832675</v>
      </c>
      <c r="AXI57" s="2">
        <v>0.4502305</v>
      </c>
      <c r="AXJ57" s="2">
        <v>0.7785247</v>
      </c>
      <c r="AXK57" s="2">
        <v>0.65154254</v>
      </c>
      <c r="AXL57" s="2">
        <v>0.722568</v>
      </c>
      <c r="AXM57" s="2">
        <v>0.20082021</v>
      </c>
      <c r="AXN57" s="2">
        <v>0.6708647</v>
      </c>
      <c r="AXO57" s="2">
        <v>0.7308303</v>
      </c>
      <c r="AXP57" s="2">
        <v>0.28685012</v>
      </c>
      <c r="AXQ57" s="2">
        <v>0.7171823</v>
      </c>
      <c r="AXR57" s="2">
        <v>0.48737773</v>
      </c>
      <c r="AXS57" s="2">
        <v>0.64765507</v>
      </c>
      <c r="AXT57" s="2">
        <v>0.7224992</v>
      </c>
      <c r="AXU57" s="2">
        <v>0.82192755</v>
      </c>
      <c r="AXV57" s="2">
        <v>0.4499145</v>
      </c>
      <c r="AXW57" s="2">
        <v>0.33028117</v>
      </c>
      <c r="AXX57" s="2">
        <v>0.699963</v>
      </c>
      <c r="AXY57" s="2">
        <v>0.18562084</v>
      </c>
      <c r="AXZ57" s="2">
        <v>0.90645033</v>
      </c>
      <c r="AYA57" s="2">
        <v>0.5244981</v>
      </c>
      <c r="AYB57" s="2">
        <v>0.6667004</v>
      </c>
      <c r="AYC57" s="2">
        <v>0.7055234</v>
      </c>
      <c r="AYD57" s="2">
        <v>0.55842024</v>
      </c>
      <c r="AYE57" s="2">
        <v>0.73856914</v>
      </c>
      <c r="AYF57" s="2">
        <v>0.5331053</v>
      </c>
      <c r="AYG57" s="2">
        <v>0.95632267</v>
      </c>
      <c r="AYH57" s="2">
        <v>0.49105972</v>
      </c>
      <c r="AYI57" s="2">
        <v>0.8858222</v>
      </c>
      <c r="AYJ57" s="2">
        <v>0.15784687</v>
      </c>
      <c r="AYK57" s="2">
        <v>0.75715876</v>
      </c>
      <c r="AYL57" s="2">
        <v>0.3705239</v>
      </c>
      <c r="AYM57" s="2">
        <v>0.75319076</v>
      </c>
      <c r="AYN57" s="2">
        <v>0.73362994</v>
      </c>
      <c r="AYO57" s="2">
        <v>0.5726695</v>
      </c>
      <c r="AYP57" s="2">
        <v>0.40669</v>
      </c>
      <c r="AYQ57" s="2">
        <v>0.6349859</v>
      </c>
      <c r="AYR57" s="2">
        <v>0.7485345</v>
      </c>
      <c r="AYS57" s="2">
        <v>0.3744192</v>
      </c>
      <c r="AYT57" s="2">
        <v>0.7175775</v>
      </c>
      <c r="AYU57" s="2">
        <v>0.7073964</v>
      </c>
      <c r="AYV57" s="2">
        <v>0.658714</v>
      </c>
      <c r="AYW57" s="2">
        <v>0.68828773</v>
      </c>
      <c r="AYX57" s="2">
        <v>0.6001582</v>
      </c>
      <c r="AYY57" s="2">
        <v>0.3647009</v>
      </c>
      <c r="AYZ57" s="2">
        <v>0.60057974</v>
      </c>
      <c r="AZA57" s="2">
        <v>0.33399135</v>
      </c>
      <c r="AZB57" s="2">
        <v>0.8309193</v>
      </c>
      <c r="AZC57" s="2">
        <v>0.2948235</v>
      </c>
      <c r="AZD57" s="2">
        <v>1.0658562</v>
      </c>
      <c r="AZE57" s="2">
        <v>0.5739826</v>
      </c>
      <c r="AZF57" s="2">
        <v>0.5929823</v>
      </c>
      <c r="AZG57" s="2">
        <v>0.5458557</v>
      </c>
      <c r="AZH57" s="2">
        <v>0.66957265</v>
      </c>
      <c r="AZI57" s="2">
        <v>0.8831859</v>
      </c>
      <c r="AZJ57" s="2">
        <v>0.73824906</v>
      </c>
      <c r="AZK57" s="2">
        <v>0.41019875</v>
      </c>
      <c r="AZL57" s="2">
        <v>0.56669784</v>
      </c>
      <c r="AZM57" s="2">
        <v>0.36719933</v>
      </c>
      <c r="AZN57" s="2">
        <v>0.8376792</v>
      </c>
      <c r="AZO57" s="2">
        <v>0.86246073</v>
      </c>
      <c r="AZP57" s="2">
        <v>1.0356117</v>
      </c>
      <c r="AZQ57" s="2">
        <v>0.5771316</v>
      </c>
      <c r="AZR57" s="2">
        <v>0.88666034</v>
      </c>
      <c r="AZS57" s="2">
        <v>0.7292307</v>
      </c>
      <c r="AZT57" s="2">
        <v>0.30873945</v>
      </c>
      <c r="AZU57" s="2">
        <v>0.42357197</v>
      </c>
      <c r="AZV57" s="2">
        <v>0.39651155</v>
      </c>
      <c r="AZW57" s="2">
        <v>0.7104281</v>
      </c>
      <c r="AZX57" s="2">
        <v>0.5453501</v>
      </c>
      <c r="AZY57" s="2">
        <v>0.32755852</v>
      </c>
      <c r="AZZ57" s="2">
        <v>0.8324516</v>
      </c>
      <c r="BAA57" s="2">
        <v>0.5327973</v>
      </c>
      <c r="BAB57" s="2">
        <v>0.37733418</v>
      </c>
      <c r="BAC57" s="2">
        <v>0.3400851</v>
      </c>
      <c r="BAD57" s="2">
        <v>0.6605429</v>
      </c>
      <c r="BAE57" s="2">
        <v>0.5390072</v>
      </c>
      <c r="BAF57" s="2">
        <v>0.797284</v>
      </c>
      <c r="BAG57" s="2">
        <v>0.8567208</v>
      </c>
      <c r="BAH57" s="2">
        <v>0.6634665</v>
      </c>
      <c r="BAI57" s="2">
        <v>0.5954143</v>
      </c>
      <c r="BAJ57" s="2">
        <v>0.28215688</v>
      </c>
      <c r="BAK57" s="2">
        <v>0.60197866</v>
      </c>
      <c r="BAL57" s="2">
        <v>0.5218095</v>
      </c>
      <c r="BAM57" s="2">
        <v>0.597109</v>
      </c>
      <c r="BAN57" s="2">
        <v>0.5681039</v>
      </c>
      <c r="BAO57" s="2">
        <v>0.35870135</v>
      </c>
      <c r="BAP57" s="2">
        <v>0.49058518</v>
      </c>
      <c r="BAQ57" s="2">
        <v>0.72052014</v>
      </c>
      <c r="BAR57" s="2">
        <v>0.4306871</v>
      </c>
      <c r="BAS57" s="2">
        <v>0.4741802</v>
      </c>
      <c r="BAT57" s="2">
        <v>0.7253708</v>
      </c>
      <c r="BAU57" s="2">
        <v>0.5873059</v>
      </c>
      <c r="BAV57" s="2">
        <v>0.43378726</v>
      </c>
      <c r="BAW57" s="2">
        <v>0.6932667</v>
      </c>
      <c r="BAX57" s="2">
        <v>0.5203137</v>
      </c>
      <c r="BAY57" s="2">
        <v>0.6208516</v>
      </c>
      <c r="BAZ57" s="2">
        <v>0.42205027</v>
      </c>
      <c r="BBA57" s="2">
        <v>1.0011141</v>
      </c>
      <c r="BBB57" s="2">
        <v>0.64863044</v>
      </c>
      <c r="BBC57" s="2">
        <v>0.27180958</v>
      </c>
      <c r="BBD57" s="2">
        <v>0.707396</v>
      </c>
      <c r="BBE57" s="2">
        <v>0.5774017</v>
      </c>
      <c r="BBF57" s="2">
        <v>0.69909674</v>
      </c>
      <c r="BBG57" s="2">
        <v>0.19204217</v>
      </c>
      <c r="BBH57" s="2">
        <v>0.70720714</v>
      </c>
      <c r="BBI57" s="2">
        <v>0.5241295</v>
      </c>
      <c r="BBJ57" s="2">
        <v>0.4771882</v>
      </c>
      <c r="BBK57" s="2">
        <v>0.7838667</v>
      </c>
      <c r="BBL57" s="2">
        <v>0.66473377</v>
      </c>
      <c r="BBM57" s="2">
        <v>0.36891615</v>
      </c>
      <c r="BBN57" s="2">
        <v>0.61530113</v>
      </c>
      <c r="BBO57" s="2">
        <v>0.7423027</v>
      </c>
      <c r="BBP57" s="2">
        <v>0.35563642</v>
      </c>
      <c r="BBQ57" s="2">
        <v>0.5559126</v>
      </c>
      <c r="BBR57" s="2">
        <v>0.68194336</v>
      </c>
      <c r="BBS57" s="2">
        <v>0.5363568</v>
      </c>
      <c r="BBT57" s="2">
        <v>0.47915268</v>
      </c>
      <c r="BBU57" s="2">
        <v>0.91810393</v>
      </c>
      <c r="BBV57" s="2">
        <v>0.23818429</v>
      </c>
      <c r="BBW57" s="2">
        <v>0.591526</v>
      </c>
      <c r="BBX57" s="2">
        <v>0.85574</v>
      </c>
      <c r="BBY57" s="2">
        <v>0.62409896</v>
      </c>
      <c r="BBZ57" s="2">
        <v>0.6391035</v>
      </c>
      <c r="BCA57" s="2">
        <v>0.5319065</v>
      </c>
      <c r="BCB57" s="2">
        <v>0.5827358</v>
      </c>
      <c r="BCC57" s="2">
        <v>0.6185</v>
      </c>
      <c r="BCD57" s="2">
        <v>0.23115505</v>
      </c>
      <c r="BCE57" s="2">
        <v>0.86893666</v>
      </c>
      <c r="BCF57" s="2">
        <v>0.44305077</v>
      </c>
      <c r="BCG57" s="2">
        <v>0.4549228</v>
      </c>
      <c r="BCH57" s="2">
        <v>0.47214127</v>
      </c>
      <c r="BCI57" s="2">
        <v>0.65515625</v>
      </c>
      <c r="BCJ57" s="2">
        <v>0.6973283</v>
      </c>
      <c r="BCK57" s="2">
        <v>0.69536495</v>
      </c>
      <c r="BCL57" s="2">
        <v>3.7925885</v>
      </c>
      <c r="BCM57" s="2">
        <v>0.7586172</v>
      </c>
      <c r="BCN57" s="2">
        <v>1.0088441</v>
      </c>
      <c r="BCO57" s="2">
        <v>0.56116956</v>
      </c>
      <c r="BCP57" s="2">
        <v>0.6977031</v>
      </c>
      <c r="BCQ57" s="2">
        <v>0.38584286</v>
      </c>
      <c r="BCR57" s="2">
        <v>0.5218268</v>
      </c>
      <c r="BCS57" s="2">
        <v>0.49450952</v>
      </c>
      <c r="BCT57" s="2">
        <v>0.5239874</v>
      </c>
      <c r="BCU57" s="2">
        <v>0.46609345</v>
      </c>
      <c r="BCV57" s="2">
        <v>0.8151746</v>
      </c>
      <c r="BCW57" s="2">
        <v>0.17961776</v>
      </c>
      <c r="BCX57" s="2">
        <v>0.5944202</v>
      </c>
      <c r="BCY57" s="2">
        <v>0.48861858</v>
      </c>
      <c r="BCZ57" s="2">
        <v>0.7199311</v>
      </c>
      <c r="BDA57" s="2">
        <v>0.6132447</v>
      </c>
      <c r="BDB57" s="2">
        <v>0.5406942</v>
      </c>
      <c r="BDC57" s="2">
        <v>0.62613106</v>
      </c>
      <c r="BDD57" s="2">
        <v>0.6497131</v>
      </c>
      <c r="BDE57" s="2">
        <v>0.38674128</v>
      </c>
      <c r="BDF57" s="2">
        <v>0.53223646</v>
      </c>
      <c r="BDG57" s="2">
        <v>0.5359814</v>
      </c>
      <c r="BDH57" s="2">
        <v>0.4422367</v>
      </c>
      <c r="BDI57" s="2">
        <v>0.62405294</v>
      </c>
      <c r="BDJ57" s="2">
        <v>0.48358393</v>
      </c>
      <c r="BDK57" s="2">
        <v>0.55438864</v>
      </c>
      <c r="BDL57" s="2">
        <v>0.61628383</v>
      </c>
      <c r="BDM57" s="2">
        <v>0.32690302</v>
      </c>
      <c r="BDN57" s="2">
        <v>0.41825363</v>
      </c>
      <c r="BDO57" s="2">
        <v>0.51279026</v>
      </c>
      <c r="BDP57" s="2">
        <v>0.51133853</v>
      </c>
      <c r="BDQ57" s="2">
        <v>0.7841947</v>
      </c>
      <c r="BDR57" s="2">
        <v>0.6787733</v>
      </c>
      <c r="BDS57" s="2">
        <v>0.776617</v>
      </c>
      <c r="BDT57" s="2">
        <v>0.47919336</v>
      </c>
      <c r="BDU57" s="2">
        <v>0.69952816</v>
      </c>
      <c r="BDV57" s="2">
        <v>0.6473791</v>
      </c>
      <c r="BDW57" s="2">
        <v>0.30109864</v>
      </c>
      <c r="BDX57" s="2">
        <v>0.59332484</v>
      </c>
      <c r="BDY57" s="2">
        <v>0.24942078</v>
      </c>
      <c r="BDZ57" s="2">
        <v>0.74749684</v>
      </c>
      <c r="BEA57" s="2">
        <v>0.9604848</v>
      </c>
      <c r="BEB57" s="2">
        <v>0.34644577</v>
      </c>
      <c r="BEC57" s="2">
        <v>0.2350767</v>
      </c>
      <c r="BED57" s="2">
        <v>0.5075904</v>
      </c>
      <c r="BEE57" s="2">
        <v>0.5408487</v>
      </c>
      <c r="BEF57" s="2">
        <v>0.63312894</v>
      </c>
      <c r="BEG57" s="2">
        <v>0.469104</v>
      </c>
      <c r="BEH57" s="2">
        <v>0.53859663</v>
      </c>
      <c r="BEI57" s="2">
        <v>0.75269616</v>
      </c>
      <c r="BEJ57" s="2">
        <v>0.29914725</v>
      </c>
      <c r="BEK57" s="2">
        <v>0.599917</v>
      </c>
      <c r="BEL57" s="2">
        <v>0.45055756</v>
      </c>
      <c r="BEM57" s="2">
        <v>0.37373522</v>
      </c>
      <c r="BEN57" s="2">
        <v>0.33694258</v>
      </c>
      <c r="BEO57" s="2">
        <v>0.55972064</v>
      </c>
      <c r="BEP57" s="2">
        <v>0.86272943</v>
      </c>
      <c r="BEQ57" s="2">
        <v>0.5336681</v>
      </c>
      <c r="BER57" s="2">
        <v>0.78449744</v>
      </c>
      <c r="BES57" s="2">
        <v>0.2532273</v>
      </c>
      <c r="BET57" s="2">
        <v>0.4031659</v>
      </c>
      <c r="BEU57" s="2">
        <v>0.45802096</v>
      </c>
      <c r="BEV57" s="2">
        <v>0.6794734</v>
      </c>
      <c r="BEW57" s="2">
        <v>0.8957296</v>
      </c>
      <c r="BEX57" s="2">
        <v>0.75299555</v>
      </c>
      <c r="BEY57" s="2">
        <v>0.40915146</v>
      </c>
      <c r="BEZ57" s="2">
        <v>0.7305361</v>
      </c>
      <c r="BFA57" s="2">
        <v>0.9026972</v>
      </c>
      <c r="BFB57" s="2">
        <v>0.2686248</v>
      </c>
      <c r="BFC57" s="2">
        <v>0.49709716</v>
      </c>
      <c r="BFD57" s="2">
        <v>0.7646023</v>
      </c>
      <c r="BFE57" s="2">
        <v>0.42682815</v>
      </c>
      <c r="BFF57" s="2">
        <v>0.51243514</v>
      </c>
      <c r="BFG57" s="2">
        <v>0.59625125</v>
      </c>
      <c r="BFH57" s="2">
        <v>0.37695485</v>
      </c>
      <c r="BFI57" s="2">
        <v>0.3720528</v>
      </c>
      <c r="BFJ57" s="2">
        <v>0.6287435</v>
      </c>
      <c r="BFK57" s="2">
        <v>0.4438331</v>
      </c>
      <c r="BFL57" s="2">
        <v>0.715258</v>
      </c>
      <c r="BFM57" s="2">
        <v>0.3897766</v>
      </c>
      <c r="BFN57" s="2">
        <v>0.50324124</v>
      </c>
      <c r="BFO57" s="2">
        <v>0.6183782</v>
      </c>
      <c r="BFP57" s="2">
        <v>0.27094737</v>
      </c>
      <c r="BFQ57" s="2">
        <v>0.7718441</v>
      </c>
      <c r="BFR57" s="2">
        <v>0.41269693</v>
      </c>
      <c r="BFS57" s="2">
        <v>0.57183295</v>
      </c>
      <c r="BFT57" s="2">
        <v>0.43621913</v>
      </c>
      <c r="BFU57" s="2">
        <v>0.29775873</v>
      </c>
      <c r="BFV57" s="2">
        <v>0.50644135</v>
      </c>
      <c r="BFW57" s="2">
        <v>0.5560383</v>
      </c>
      <c r="BFX57" s="2">
        <v>0.6578912</v>
      </c>
      <c r="BFY57" s="2">
        <v>0.9317918</v>
      </c>
      <c r="BFZ57" s="2">
        <v>0.88609535</v>
      </c>
      <c r="BGA57" s="2">
        <v>0.9437664</v>
      </c>
      <c r="BGB57" s="2">
        <v>0.38334385</v>
      </c>
      <c r="BGC57" s="2">
        <v>0.34727958</v>
      </c>
      <c r="BGD57" s="2">
        <v>0.68808746</v>
      </c>
      <c r="BGE57" s="2">
        <v>0.5611779</v>
      </c>
      <c r="BGF57" s="2">
        <v>0.4512012</v>
      </c>
      <c r="BGG57" s="2">
        <v>0.20587017</v>
      </c>
      <c r="BGH57" s="2">
        <v>0.6981828</v>
      </c>
      <c r="BGI57" s="2">
        <v>0.635015</v>
      </c>
      <c r="BGJ57" s="2">
        <v>1.0101762</v>
      </c>
      <c r="BGK57" s="2">
        <v>0.5823658</v>
      </c>
      <c r="BGL57" s="2">
        <v>0.9659465</v>
      </c>
      <c r="BGM57" s="2">
        <v>0.75180477</v>
      </c>
      <c r="BGN57" s="2">
        <v>0.13155426</v>
      </c>
      <c r="BGO57" s="2">
        <v>0.65681064</v>
      </c>
      <c r="BGP57" s="2">
        <v>0.71040523</v>
      </c>
      <c r="BGQ57" s="2">
        <v>0.5759214</v>
      </c>
      <c r="BGR57" s="2">
        <v>0.031838268</v>
      </c>
      <c r="BGS57" s="2">
        <v>0.63434505</v>
      </c>
      <c r="BGT57" s="2">
        <v>0.4394194</v>
      </c>
      <c r="BGU57" s="2">
        <v>0.47759393</v>
      </c>
      <c r="BGV57" s="2">
        <v>0.7757181</v>
      </c>
      <c r="BGW57" s="2">
        <v>0.9211995</v>
      </c>
      <c r="BGX57" s="2">
        <v>0.44638163</v>
      </c>
      <c r="BGY57" s="2">
        <v>0.8496918</v>
      </c>
      <c r="BGZ57" s="2">
        <v>0.6890715</v>
      </c>
      <c r="BHA57" s="2">
        <v>0.5809597</v>
      </c>
      <c r="BHB57" s="2">
        <v>0.4553172</v>
      </c>
      <c r="BHC57" s="2">
        <v>0.5656927</v>
      </c>
      <c r="BHD57" s="2">
        <v>0.6651336</v>
      </c>
      <c r="BHE57" s="2">
        <v>0.4878657</v>
      </c>
      <c r="BHF57" s="2">
        <v>0.83091706</v>
      </c>
      <c r="BHG57" s="2">
        <v>0.8978495</v>
      </c>
      <c r="BHH57" s="2">
        <v>0.35792914</v>
      </c>
      <c r="BHI57" s="2">
        <v>0.17658165</v>
      </c>
      <c r="BHJ57" s="2">
        <v>0.38556013</v>
      </c>
      <c r="BHK57" s="2">
        <v>0.43279475</v>
      </c>
      <c r="BHL57" s="2">
        <v>0.40807638</v>
      </c>
      <c r="BHM57" s="2">
        <v>0.4876511</v>
      </c>
      <c r="BHN57" s="2">
        <v>0.47207898</v>
      </c>
      <c r="BHO57" s="2">
        <v>0.40549678</v>
      </c>
      <c r="BHP57" s="2">
        <v>0.7113993</v>
      </c>
      <c r="BHQ57" s="2">
        <v>0.66608244</v>
      </c>
      <c r="BHR57" s="2">
        <v>0.21123618</v>
      </c>
      <c r="BHS57" s="2">
        <v>0.62421596</v>
      </c>
      <c r="BHT57" s="2">
        <v>0.9412986</v>
      </c>
      <c r="BHU57" s="2">
        <v>0.8884434</v>
      </c>
      <c r="BHV57" s="2">
        <v>0.23555627</v>
      </c>
      <c r="BHW57" s="2">
        <v>0.4527024</v>
      </c>
      <c r="BHX57" s="2">
        <v>0.34906146</v>
      </c>
      <c r="BHY57" s="2">
        <v>0.14854169</v>
      </c>
      <c r="BHZ57" s="2">
        <v>0.49502626</v>
      </c>
      <c r="BIA57" s="2">
        <v>0.56510603</v>
      </c>
      <c r="BIB57" s="2">
        <v>0.35893375</v>
      </c>
      <c r="BIC57" s="2">
        <v>0.344754</v>
      </c>
      <c r="BID57" s="2">
        <v>0.46101162</v>
      </c>
      <c r="BIE57" s="2">
        <v>0.34661892</v>
      </c>
      <c r="BIF57" s="2">
        <v>0.75956637</v>
      </c>
      <c r="BIG57" s="2">
        <v>0.66727924</v>
      </c>
      <c r="BIH57" s="2">
        <v>0.6663298</v>
      </c>
      <c r="BII57" s="2">
        <v>0.3619879</v>
      </c>
      <c r="BIJ57" s="2">
        <v>0.6679164</v>
      </c>
      <c r="BIK57" s="2">
        <v>0.58762336</v>
      </c>
      <c r="BIL57" s="2">
        <v>0.6170954</v>
      </c>
      <c r="BIM57" s="2">
        <v>0.5892606</v>
      </c>
      <c r="BIN57" s="2">
        <v>0.22029588</v>
      </c>
      <c r="BIO57" s="2">
        <v>0.22749649</v>
      </c>
      <c r="BIP57" s="2">
        <v>0.57794</v>
      </c>
      <c r="BIQ57" s="2">
        <v>0.7891069</v>
      </c>
      <c r="BIR57" s="2">
        <v>0.39505714</v>
      </c>
      <c r="BIS57" s="2">
        <v>0.3376544</v>
      </c>
      <c r="BIT57" s="2">
        <v>0.8259844</v>
      </c>
      <c r="BIU57" s="2">
        <v>0.42568398</v>
      </c>
      <c r="BIV57" s="2">
        <v>0.7180079</v>
      </c>
      <c r="BIW57" s="2">
        <v>0.6202186</v>
      </c>
      <c r="BIX57" s="2">
        <v>0.24875014</v>
      </c>
      <c r="BIY57" s="2">
        <v>0.53828573</v>
      </c>
      <c r="BIZ57" s="2">
        <v>0.6418841</v>
      </c>
      <c r="BJA57" s="2">
        <v>0.4161245</v>
      </c>
      <c r="BJB57" s="2">
        <v>0.5472278</v>
      </c>
      <c r="BJC57" s="2">
        <v>0.6891457</v>
      </c>
      <c r="BJD57" s="2">
        <v>0.6579703</v>
      </c>
      <c r="BJE57" s="2">
        <v>0.68596494</v>
      </c>
      <c r="BJF57" s="2">
        <v>0.6179517</v>
      </c>
      <c r="BJG57" s="2">
        <v>0.2915712</v>
      </c>
      <c r="BJH57" s="2">
        <v>0.17211287</v>
      </c>
      <c r="BJI57" s="2">
        <v>0.4680425</v>
      </c>
      <c r="BJJ57" s="2">
        <v>0.28349763</v>
      </c>
      <c r="BJK57" s="2">
        <v>0.28638786</v>
      </c>
      <c r="BJL57" s="2">
        <v>1.0231372</v>
      </c>
      <c r="BJM57" s="2">
        <v>0.7840017</v>
      </c>
      <c r="BJN57" s="2">
        <v>0.6784529</v>
      </c>
      <c r="BJO57" s="2">
        <v>0.034293123</v>
      </c>
      <c r="BJP57" s="2">
        <v>0.51626563</v>
      </c>
      <c r="BJQ57" s="2">
        <v>0.40765515</v>
      </c>
      <c r="BJR57" s="2">
        <v>0.93585104</v>
      </c>
      <c r="BJS57" s="2">
        <v>0.2768655</v>
      </c>
      <c r="BJT57" s="2">
        <v>0.50511134</v>
      </c>
      <c r="BJU57" s="2">
        <v>0.43419927</v>
      </c>
      <c r="BJV57" s="2">
        <v>0.97363365</v>
      </c>
      <c r="BJW57" s="2">
        <v>0.75650203</v>
      </c>
      <c r="BJX57" s="2">
        <v>0.77553624</v>
      </c>
      <c r="BJY57" s="2">
        <v>0.5100765</v>
      </c>
      <c r="BJZ57" s="2">
        <v>0.56268245</v>
      </c>
      <c r="BKA57" s="2">
        <v>0.5018357</v>
      </c>
      <c r="BKB57" s="2">
        <v>0.39103645</v>
      </c>
      <c r="BKC57" s="2">
        <v>0.8763372</v>
      </c>
      <c r="BKD57" s="2">
        <v>0.76550996</v>
      </c>
      <c r="BKE57" s="2">
        <v>0.76860464</v>
      </c>
      <c r="BKF57" s="2">
        <v>0.70883393</v>
      </c>
      <c r="BKG57" s="2">
        <v>0.47632366</v>
      </c>
      <c r="BKH57" s="2">
        <v>0.8530413</v>
      </c>
      <c r="BKI57" s="2">
        <v>0.301969</v>
      </c>
      <c r="BKJ57" s="2">
        <v>0.31474182</v>
      </c>
      <c r="BKK57" s="2">
        <v>0.8371017</v>
      </c>
      <c r="BKL57" s="2">
        <v>0.7314025</v>
      </c>
      <c r="BKM57" s="2">
        <v>0.61828774</v>
      </c>
      <c r="BKN57" s="2">
        <v>0.41801688</v>
      </c>
      <c r="BKO57" s="2">
        <v>1.1458347</v>
      </c>
      <c r="BKP57" s="2">
        <v>0.55080724</v>
      </c>
      <c r="BKQ57" s="2">
        <v>0.7536229</v>
      </c>
      <c r="BKR57" s="2">
        <v>0.569465</v>
      </c>
      <c r="BKS57" s="2">
        <v>0.6713132</v>
      </c>
      <c r="BKT57" s="2">
        <v>0.22550718</v>
      </c>
      <c r="BKU57" s="2">
        <v>0.56297266</v>
      </c>
      <c r="BKV57" s="2">
        <v>0.51234263</v>
      </c>
      <c r="BKW57" s="2">
        <v>0.48854986</v>
      </c>
      <c r="BKX57" s="2">
        <v>0.47930735</v>
      </c>
      <c r="BKY57" s="2">
        <v>0.64898884</v>
      </c>
      <c r="BKZ57" s="2">
        <v>0.7288432</v>
      </c>
      <c r="BLA57" s="2">
        <v>0.5138128</v>
      </c>
      <c r="BLB57" s="2">
        <v>0.48422778</v>
      </c>
      <c r="BLC57" s="2">
        <v>0.42986855</v>
      </c>
      <c r="BLD57" s="2">
        <v>0.74624646</v>
      </c>
      <c r="BLE57" s="2">
        <v>0.4827534</v>
      </c>
      <c r="BLF57" s="2">
        <v>0.5172167</v>
      </c>
      <c r="BLG57" s="2">
        <v>0.56499934</v>
      </c>
      <c r="BLH57" s="2">
        <v>0.42044124</v>
      </c>
      <c r="BLI57" s="2">
        <v>0.2931916</v>
      </c>
      <c r="BLJ57" s="2">
        <v>0.77438927</v>
      </c>
      <c r="BLK57" s="2">
        <v>0.47900787</v>
      </c>
      <c r="BLL57" s="2">
        <v>0.3646589</v>
      </c>
      <c r="BLM57" s="2">
        <v>0.3316511</v>
      </c>
      <c r="BLN57" s="2">
        <v>0.46921128</v>
      </c>
      <c r="BLO57" s="2">
        <v>0.1451784</v>
      </c>
      <c r="BLP57" s="2">
        <v>0.568169</v>
      </c>
      <c r="BLQ57" s="2">
        <v>0.3254778</v>
      </c>
      <c r="BLR57" s="2">
        <v>0.52116007</v>
      </c>
      <c r="BLS57" s="2">
        <v>0.61235034</v>
      </c>
      <c r="BLT57" s="2">
        <v>0.68134105</v>
      </c>
      <c r="BLU57" s="2">
        <v>0.59457153</v>
      </c>
      <c r="BLV57" s="2">
        <v>0.38555813</v>
      </c>
      <c r="BLW57" s="2">
        <v>0.31949243</v>
      </c>
      <c r="BLX57" s="2">
        <v>0.8542176</v>
      </c>
      <c r="BLY57" s="2">
        <v>0.10542463</v>
      </c>
      <c r="BLZ57" s="2">
        <v>0.40808958</v>
      </c>
      <c r="BMA57" s="2">
        <v>0.25280586</v>
      </c>
      <c r="BMB57" s="2">
        <v>0.60944504</v>
      </c>
      <c r="BMC57" s="2">
        <v>0.52230537</v>
      </c>
      <c r="BMD57" s="2">
        <v>0.5631862</v>
      </c>
      <c r="BME57" s="2">
        <v>0.955143</v>
      </c>
      <c r="BMF57" s="2">
        <v>0.29442933</v>
      </c>
      <c r="BMG57" s="2">
        <v>0.6606918</v>
      </c>
      <c r="BMH57" s="2">
        <v>0.49761185</v>
      </c>
      <c r="BMI57" s="2">
        <v>0.3520718</v>
      </c>
      <c r="BMJ57" s="2">
        <v>0.59406996</v>
      </c>
      <c r="BMK57" s="2">
        <v>1.079268</v>
      </c>
      <c r="BML57" s="2">
        <v>0.66283226</v>
      </c>
      <c r="BMM57" s="2">
        <v>0.8537141</v>
      </c>
      <c r="BMN57" s="2">
        <v>0.54467297</v>
      </c>
      <c r="BMO57" s="2">
        <v>0.72422796</v>
      </c>
      <c r="BMP57" s="2">
        <v>0.28994408</v>
      </c>
      <c r="BMQ57" s="2">
        <v>0.4623487</v>
      </c>
      <c r="BMR57" s="2">
        <v>0.35964957</v>
      </c>
      <c r="BMS57" s="2">
        <v>0.6064296</v>
      </c>
      <c r="BMT57" s="2">
        <v>0.36694187</v>
      </c>
      <c r="BMU57" s="2">
        <v>0.33262303</v>
      </c>
      <c r="BMV57" s="2">
        <v>0.6734573</v>
      </c>
      <c r="BMW57" s="2">
        <v>0.17609471</v>
      </c>
      <c r="BMX57" s="2">
        <v>0.8967923</v>
      </c>
      <c r="BMY57" s="2">
        <v>0.43371147</v>
      </c>
      <c r="BMZ57" s="2">
        <v>0.85708785</v>
      </c>
      <c r="BNA57" s="2">
        <v>0.77642244</v>
      </c>
      <c r="BNB57" s="2">
        <v>0.81299365</v>
      </c>
      <c r="BNC57" s="2">
        <v>0.6643883</v>
      </c>
      <c r="BND57" s="2">
        <v>0.26987708</v>
      </c>
      <c r="BNE57" s="2">
        <v>0.5117846</v>
      </c>
      <c r="BNF57" s="2">
        <v>0.7489953</v>
      </c>
      <c r="BNG57" s="2">
        <v>0.7304001</v>
      </c>
      <c r="BNH57" s="2">
        <v>0.90896446</v>
      </c>
      <c r="BNI57" s="2">
        <v>0.580434</v>
      </c>
      <c r="BNJ57" s="2">
        <v>0.15486172</v>
      </c>
      <c r="BNK57" s="2">
        <v>0.79311293</v>
      </c>
      <c r="BNL57" s="2">
        <v>0.4614239</v>
      </c>
      <c r="BNM57" s="2">
        <v>0.80054647</v>
      </c>
      <c r="BNN57" s="2">
        <v>0.51524454</v>
      </c>
      <c r="BNO57" s="2">
        <v>0.4631299</v>
      </c>
      <c r="BNP57" s="2">
        <v>0.87209344</v>
      </c>
      <c r="BNQ57" s="2">
        <v>0.59587896</v>
      </c>
      <c r="BNR57" s="2">
        <v>0.23495083</v>
      </c>
      <c r="BNS57" s="2">
        <v>0.4036255</v>
      </c>
      <c r="BNT57" s="2">
        <v>0.55539465</v>
      </c>
      <c r="BNU57" s="2">
        <v>0.28880927</v>
      </c>
      <c r="BNV57" s="2">
        <v>0.7284697</v>
      </c>
      <c r="BNW57" s="2">
        <v>0.42665887</v>
      </c>
      <c r="BNX57" s="2">
        <v>0.45615268</v>
      </c>
      <c r="BNY57" s="2">
        <v>0.55487067</v>
      </c>
      <c r="BNZ57" s="2">
        <v>0.7273528</v>
      </c>
      <c r="BOA57" s="2">
        <v>0.25707453</v>
      </c>
      <c r="BOB57" s="2">
        <v>0.693126</v>
      </c>
      <c r="BOC57" s="2">
        <v>0.74979115</v>
      </c>
      <c r="BOD57" s="2">
        <v>0.6619054</v>
      </c>
      <c r="BOE57" s="2">
        <v>0.5655589</v>
      </c>
      <c r="BOF57" s="2">
        <v>0.29984573</v>
      </c>
      <c r="BOG57" s="2">
        <v>0.7905684</v>
      </c>
      <c r="BOH57" s="2">
        <v>0.46618927</v>
      </c>
      <c r="BOI57" s="2">
        <v>0.7234143</v>
      </c>
      <c r="BOJ57" s="2">
        <v>0.31877533</v>
      </c>
      <c r="BOK57" s="2">
        <v>0.48072594</v>
      </c>
      <c r="BOL57" s="2">
        <v>0.57864594</v>
      </c>
      <c r="BOM57" s="2">
        <v>0.40590256</v>
      </c>
      <c r="BON57" s="2">
        <v>0.49006099</v>
      </c>
      <c r="BOO57" s="2">
        <v>0.5100356</v>
      </c>
      <c r="BOP57" s="2">
        <v>0.28869632</v>
      </c>
      <c r="BOQ57" s="2">
        <v>0.5428954</v>
      </c>
      <c r="BOR57" s="2">
        <v>0.650929</v>
      </c>
      <c r="BOS57" s="2">
        <v>0.36346498</v>
      </c>
      <c r="BOT57" s="2">
        <v>0.6065634</v>
      </c>
      <c r="BOU57" s="2">
        <v>0.40308025</v>
      </c>
      <c r="BOV57" s="2">
        <v>0.6347061</v>
      </c>
      <c r="BOW57" s="2">
        <v>0.36993095</v>
      </c>
      <c r="BOX57" s="2">
        <v>0.30884707</v>
      </c>
      <c r="BOY57" s="2">
        <v>0.55477184</v>
      </c>
      <c r="BOZ57" s="2">
        <v>0.42279908</v>
      </c>
      <c r="BPA57" s="2">
        <v>0.4100141</v>
      </c>
      <c r="BPB57" s="2">
        <v>0.5493364</v>
      </c>
      <c r="BPC57" s="2">
        <v>0.27402073</v>
      </c>
      <c r="BPD57" s="2">
        <v>0.5708785</v>
      </c>
      <c r="BPE57" s="2">
        <v>0.5130824</v>
      </c>
      <c r="BPF57" s="2">
        <v>0.2536433</v>
      </c>
      <c r="BPG57" s="2">
        <v>0.46333742</v>
      </c>
      <c r="BPH57" s="2">
        <v>0.61268854</v>
      </c>
      <c r="BPI57" s="2">
        <v>0.7274493</v>
      </c>
      <c r="BPJ57" s="2">
        <v>0.66280925</v>
      </c>
      <c r="BPK57" s="2">
        <v>0.830123</v>
      </c>
      <c r="BPL57" s="2">
        <v>0.7368418</v>
      </c>
      <c r="BPM57" s="2">
        <v>0.5849192</v>
      </c>
      <c r="BPN57" s="2">
        <v>0.53047174</v>
      </c>
      <c r="BPO57" s="2">
        <v>0.3879168</v>
      </c>
      <c r="BPP57" s="2">
        <v>0.7992785</v>
      </c>
      <c r="BPQ57" s="2">
        <v>0.55651313</v>
      </c>
      <c r="BPR57" s="2">
        <v>0.56723243</v>
      </c>
      <c r="BPS57" s="2">
        <v>0.4145873</v>
      </c>
      <c r="BPT57" s="2">
        <v>0.3727202</v>
      </c>
      <c r="BPU57" s="2">
        <v>0.75338984</v>
      </c>
      <c r="BPV57" s="2">
        <v>0.47739184</v>
      </c>
      <c r="BPW57" s="2">
        <v>0.7639918</v>
      </c>
      <c r="BPX57" s="2">
        <v>0.5130922</v>
      </c>
      <c r="BPY57" s="2">
        <v>0.6935931</v>
      </c>
      <c r="BPZ57" s="2">
        <v>0.27514878</v>
      </c>
      <c r="BQA57" s="2">
        <v>0.22501023</v>
      </c>
      <c r="BQB57" s="2">
        <v>0.44802308</v>
      </c>
      <c r="BQC57" s="2">
        <v>0.80322605</v>
      </c>
      <c r="BQD57" s="2">
        <v>0.602204</v>
      </c>
      <c r="BQE57" s="2">
        <v>0.7320135</v>
      </c>
      <c r="BQF57" s="2">
        <v>0.41197628</v>
      </c>
      <c r="BQG57" s="2">
        <v>0.5054818</v>
      </c>
      <c r="BQH57" s="2">
        <v>0.7368487</v>
      </c>
      <c r="BQI57" s="2">
        <v>0.83046365</v>
      </c>
      <c r="BQJ57" s="2">
        <v>0.40310466</v>
      </c>
      <c r="BQK57" s="2">
        <v>0.7421907</v>
      </c>
      <c r="BQL57" s="2">
        <v>0.5695592</v>
      </c>
      <c r="BQM57" s="2">
        <v>0.39471358</v>
      </c>
      <c r="BQN57" s="2">
        <v>0.69484085</v>
      </c>
      <c r="BQO57" s="2">
        <v>1.1175847</v>
      </c>
      <c r="BQP57" s="2">
        <v>0.4385005</v>
      </c>
      <c r="BQQ57" s="2">
        <v>0.55084556</v>
      </c>
      <c r="BQR57" s="2">
        <v>0.13077192</v>
      </c>
      <c r="BQS57" s="2">
        <v>0.5848297</v>
      </c>
      <c r="BQT57" s="2">
        <v>0.46291438</v>
      </c>
      <c r="BQU57" s="2">
        <v>0.18130776</v>
      </c>
      <c r="BQV57" s="2">
        <v>0.11752888</v>
      </c>
      <c r="BQW57" s="2">
        <v>0.5347851</v>
      </c>
      <c r="BQX57" s="2">
        <v>0.20210989</v>
      </c>
      <c r="BQY57" s="2">
        <v>0.41046187</v>
      </c>
      <c r="BQZ57" s="2">
        <v>0.27671573</v>
      </c>
      <c r="BRA57" s="2">
        <v>0.8607051</v>
      </c>
      <c r="BRB57" s="2">
        <v>0.47338295</v>
      </c>
      <c r="BRC57" s="2">
        <v>0.7053464</v>
      </c>
      <c r="BRD57" s="2">
        <v>0.7844971</v>
      </c>
      <c r="BRE57" s="2">
        <v>0.595608</v>
      </c>
      <c r="BRF57" s="2">
        <v>1.008551</v>
      </c>
      <c r="BRG57" s="2">
        <v>0.84791136</v>
      </c>
      <c r="BRH57" s="2">
        <v>0.26300266</v>
      </c>
      <c r="BRI57" s="2">
        <v>0.44147268</v>
      </c>
      <c r="BRJ57" s="2">
        <v>0.5186253</v>
      </c>
      <c r="BRK57" s="2">
        <v>0.22415668</v>
      </c>
      <c r="BRL57" s="2">
        <v>0.51206535</v>
      </c>
      <c r="BRM57" s="2">
        <v>0.36005718</v>
      </c>
      <c r="BRN57" s="2">
        <v>0.66270757</v>
      </c>
      <c r="BRO57" s="2">
        <v>0.81610566</v>
      </c>
      <c r="BRP57" s="2">
        <v>0.5228772</v>
      </c>
      <c r="BRQ57" s="2">
        <v>0.5789694</v>
      </c>
      <c r="BRR57" s="2">
        <v>0.48870453</v>
      </c>
      <c r="BRS57" s="2">
        <v>0.4228206</v>
      </c>
      <c r="BRT57" s="2">
        <v>0.6408592</v>
      </c>
      <c r="BRU57" s="2">
        <v>0.21397734</v>
      </c>
      <c r="BRV57" s="2">
        <v>0.6061839</v>
      </c>
      <c r="BRW57" s="2">
        <v>0.7476318</v>
      </c>
      <c r="BRX57" s="2">
        <v>0.67505074</v>
      </c>
      <c r="BRY57" s="2">
        <v>0.4706746</v>
      </c>
      <c r="BRZ57" s="2">
        <v>0.38040143</v>
      </c>
      <c r="BSA57" s="2">
        <v>0.39744857</v>
      </c>
      <c r="BSB57" s="2">
        <v>0.6116887</v>
      </c>
      <c r="BSC57" s="2">
        <v>0.5102613</v>
      </c>
      <c r="BSD57" s="2">
        <v>0.46030208</v>
      </c>
      <c r="BSE57" s="2">
        <v>0.5806579</v>
      </c>
      <c r="BSF57" s="2">
        <v>0.48795485</v>
      </c>
      <c r="BSG57" s="2">
        <v>0.73929554</v>
      </c>
      <c r="BSH57" s="2">
        <v>0.2889843</v>
      </c>
      <c r="BSI57" s="2">
        <v>0.99663204</v>
      </c>
      <c r="BSJ57" s="2">
        <v>0.63730097</v>
      </c>
      <c r="BSK57" s="2">
        <v>0.003348149</v>
      </c>
      <c r="BSL57" s="2">
        <v>2.935275</v>
      </c>
      <c r="BSM57" s="2">
        <v>0.0</v>
      </c>
      <c r="BSN57" s="2">
        <v>7.5459366</v>
      </c>
      <c r="BSO57" s="2">
        <v>3.3031695</v>
      </c>
      <c r="BSP57" s="2">
        <v>0.013110536</v>
      </c>
      <c r="BSQ57" s="2">
        <v>6.665121</v>
      </c>
      <c r="BSR57" s="2">
        <v>8.286985</v>
      </c>
      <c r="BSS57" s="2">
        <v>1.4841683</v>
      </c>
      <c r="BST57" s="2">
        <v>8.195657</v>
      </c>
      <c r="BSU57" s="2">
        <v>33.252598</v>
      </c>
      <c r="BSV57" s="2">
        <v>25.06112</v>
      </c>
      <c r="BSW57" s="2">
        <v>20.267136</v>
      </c>
      <c r="BSX57" s="2">
        <v>46.223904</v>
      </c>
      <c r="BSY57" s="2">
        <v>0.0</v>
      </c>
      <c r="BSZ57" s="2">
        <v>48.352314</v>
      </c>
      <c r="BTA57" s="2">
        <v>0.0</v>
      </c>
      <c r="BTB57" s="2">
        <v>0.06394993</v>
      </c>
      <c r="BTC57" s="2">
        <v>0.0</v>
      </c>
      <c r="BTD57" s="2">
        <v>4.9206066</v>
      </c>
      <c r="BTE57" s="2">
        <v>0.258552</v>
      </c>
      <c r="BTF57" s="2">
        <v>2.1249106</v>
      </c>
      <c r="BTG57" s="2">
        <v>1.2256501</v>
      </c>
      <c r="BTH57" s="2">
        <v>22.85851</v>
      </c>
      <c r="BTI57" s="2">
        <v>0.0</v>
      </c>
      <c r="BTJ57" s="2">
        <v>1.6479182</v>
      </c>
      <c r="BTK57" s="2">
        <v>0.0</v>
      </c>
      <c r="BTL57" s="2">
        <v>0.0</v>
      </c>
      <c r="BTM57" s="2">
        <v>31.803673</v>
      </c>
      <c r="BTN57" s="2">
        <v>0.25332156</v>
      </c>
      <c r="BTO57" s="2">
        <v>0.123086795</v>
      </c>
      <c r="BTP57" s="2">
        <v>0.0</v>
      </c>
      <c r="BTQ57" s="2">
        <v>1.2782662</v>
      </c>
      <c r="BTR57" s="2">
        <v>24.612219</v>
      </c>
      <c r="BTS57" s="2">
        <v>0.0</v>
      </c>
      <c r="BTT57" s="2">
        <v>0.6470176</v>
      </c>
      <c r="BTU57" s="2">
        <v>13.938376</v>
      </c>
      <c r="BTV57" s="2">
        <v>0.0</v>
      </c>
      <c r="BTW57" s="2">
        <v>0.23451269</v>
      </c>
      <c r="BTX57" s="2">
        <v>0.0</v>
      </c>
      <c r="BTY57" s="2">
        <v>133.99144</v>
      </c>
      <c r="BTZ57" s="2">
        <v>6.451699</v>
      </c>
      <c r="BUA57" s="2">
        <v>0.01673207</v>
      </c>
      <c r="BUB57" s="2">
        <v>0.6353587</v>
      </c>
      <c r="BUC57" s="2">
        <v>0.0</v>
      </c>
      <c r="BUD57" s="2">
        <v>0.10489641</v>
      </c>
      <c r="BUE57" s="2">
        <v>0.0</v>
      </c>
      <c r="BUF57" s="2">
        <v>2.541462</v>
      </c>
      <c r="BUG57" s="2">
        <v>1.1698465</v>
      </c>
      <c r="BUH57" s="2">
        <v>8.640836</v>
      </c>
      <c r="BUI57" s="2">
        <v>36.65013</v>
      </c>
      <c r="BUJ57" s="2">
        <v>13.026504</v>
      </c>
      <c r="BUK57" s="2">
        <v>62.282944</v>
      </c>
      <c r="BUL57" s="2">
        <v>1.1999037</v>
      </c>
      <c r="BUM57" s="2">
        <v>49.4568</v>
      </c>
      <c r="BUN57" s="2">
        <v>53.539482</v>
      </c>
      <c r="BUO57" s="2">
        <v>0.0</v>
      </c>
      <c r="BUP57" s="2">
        <v>41.343254</v>
      </c>
      <c r="BUQ57" s="2">
        <v>115.85139</v>
      </c>
      <c r="BUR57" s="2">
        <v>0.0</v>
      </c>
      <c r="BUS57" s="2">
        <v>6.834202</v>
      </c>
      <c r="BUT57" s="2">
        <v>1.1727332</v>
      </c>
      <c r="BUU57" s="2">
        <v>2.378008</v>
      </c>
      <c r="BUV57" s="2">
        <v>6.0411</v>
      </c>
      <c r="BUW57" s="2">
        <v>0.0</v>
      </c>
      <c r="BUX57" s="2">
        <v>9.075834</v>
      </c>
      <c r="BUY57" s="2">
        <v>8.2024765</v>
      </c>
      <c r="BUZ57" s="2">
        <v>0.56775665</v>
      </c>
      <c r="BVA57" s="2">
        <v>182.7693</v>
      </c>
      <c r="BVB57" s="2">
        <v>4.1202936</v>
      </c>
      <c r="BVC57" s="2">
        <v>13.973758</v>
      </c>
      <c r="BVD57" s="2">
        <v>38.48858</v>
      </c>
      <c r="BVE57" s="2">
        <v>2.9984806</v>
      </c>
      <c r="BVF57" s="2">
        <v>1.0920606</v>
      </c>
      <c r="BVG57" s="2">
        <v>23.139814</v>
      </c>
      <c r="BVH57" s="2">
        <v>52.786316</v>
      </c>
      <c r="BVI57" s="2">
        <v>29.206316</v>
      </c>
      <c r="BVJ57" s="2">
        <v>0.0</v>
      </c>
      <c r="BVK57" s="2">
        <v>0.6724715</v>
      </c>
      <c r="BVL57" s="2">
        <v>0.0</v>
      </c>
      <c r="BVM57" s="2">
        <v>0.14731467</v>
      </c>
      <c r="BVN57" s="2">
        <v>0.0</v>
      </c>
      <c r="BVO57" s="2">
        <v>64.51894</v>
      </c>
      <c r="BVP57" s="2">
        <v>0.0</v>
      </c>
      <c r="BVQ57" s="2">
        <v>0.0</v>
      </c>
      <c r="BVR57" s="2">
        <v>43.64661</v>
      </c>
      <c r="BVS57" s="2">
        <v>1.5252424</v>
      </c>
      <c r="BVT57" s="2">
        <v>46.030056</v>
      </c>
      <c r="BVU57" s="2">
        <v>0.88701785</v>
      </c>
      <c r="BVV57" s="2">
        <v>85.64738</v>
      </c>
      <c r="BVW57" s="2">
        <v>2.895423</v>
      </c>
      <c r="BVX57" s="2">
        <v>13.995973</v>
      </c>
      <c r="BVY57" s="2">
        <v>0.039224323</v>
      </c>
      <c r="BVZ57" s="2">
        <v>62.952007</v>
      </c>
      <c r="BWA57" s="2">
        <v>7.781945</v>
      </c>
      <c r="BWB57" s="2">
        <v>2.1080966</v>
      </c>
      <c r="BWC57" s="2">
        <v>63.428646</v>
      </c>
      <c r="BWD57" s="2">
        <v>0.5172322</v>
      </c>
      <c r="BWE57" s="2">
        <v>113.26049</v>
      </c>
      <c r="BWF57" s="2">
        <v>24.821125</v>
      </c>
      <c r="BWG57" s="2">
        <v>0.0</v>
      </c>
      <c r="BWH57" s="2">
        <v>6.0165663</v>
      </c>
      <c r="BWI57" s="2">
        <v>0.0</v>
      </c>
      <c r="BWJ57" s="2">
        <v>4.26953</v>
      </c>
      <c r="BWK57" s="2">
        <v>0.0</v>
      </c>
      <c r="BWL57" s="2">
        <v>27.397024</v>
      </c>
      <c r="BWM57" s="2">
        <v>0.0</v>
      </c>
      <c r="BWN57" s="2">
        <v>18.86611</v>
      </c>
      <c r="BWO57" s="2">
        <v>0.0</v>
      </c>
      <c r="BWP57" s="2">
        <v>190.2163</v>
      </c>
      <c r="BWQ57" s="2">
        <v>23.375687</v>
      </c>
      <c r="BWR57" s="2">
        <v>0.0</v>
      </c>
      <c r="BWS57" s="2">
        <v>0.0</v>
      </c>
      <c r="BWT57" s="2">
        <v>41.531494</v>
      </c>
      <c r="BWU57" s="2">
        <v>5.7682586</v>
      </c>
      <c r="BWV57" s="2">
        <v>0.0</v>
      </c>
      <c r="BWW57" s="2">
        <v>28.267904</v>
      </c>
      <c r="BWX57" s="2">
        <v>24.70341</v>
      </c>
      <c r="BWY57" s="2">
        <v>0.078550175</v>
      </c>
      <c r="BWZ57" s="2">
        <v>0.0</v>
      </c>
      <c r="BXA57" s="2">
        <v>39.246223</v>
      </c>
      <c r="BXB57" s="2">
        <v>104.31201</v>
      </c>
      <c r="BXC57" s="2">
        <v>0.0</v>
      </c>
      <c r="BXD57" s="2">
        <v>10.163577</v>
      </c>
      <c r="BXE57" s="2">
        <v>0.0</v>
      </c>
      <c r="BXF57" s="2">
        <v>0.0</v>
      </c>
      <c r="BXG57" s="2">
        <v>10.695892</v>
      </c>
      <c r="BXH57" s="2">
        <v>31.393871</v>
      </c>
      <c r="BXI57" s="2">
        <v>0.0</v>
      </c>
      <c r="BXJ57" s="2">
        <v>0.0</v>
      </c>
      <c r="BXK57" s="2">
        <v>0.0</v>
      </c>
      <c r="BXL57" s="2">
        <v>0.30140987</v>
      </c>
      <c r="BXM57" s="2">
        <v>8.421426</v>
      </c>
      <c r="BXN57" s="2">
        <v>0.5035223</v>
      </c>
      <c r="BXO57" s="2">
        <v>0.44771534</v>
      </c>
      <c r="BXP57" s="2">
        <v>5.5683985</v>
      </c>
      <c r="BXQ57" s="2">
        <v>67.61964</v>
      </c>
      <c r="BXR57" s="2">
        <v>1.3009442</v>
      </c>
      <c r="BXS57" s="2">
        <v>0.0</v>
      </c>
      <c r="BXT57" s="2">
        <v>4.6626105</v>
      </c>
      <c r="BXU57" s="2">
        <v>0.0</v>
      </c>
      <c r="BXV57" s="2">
        <v>24.277435</v>
      </c>
      <c r="BXW57" s="2">
        <v>15.493093</v>
      </c>
      <c r="BXX57" s="2">
        <v>12.485527</v>
      </c>
      <c r="BXY57" s="2">
        <v>49.69611</v>
      </c>
      <c r="BXZ57" s="2">
        <v>0.0</v>
      </c>
      <c r="BYA57" s="2">
        <v>46.58072</v>
      </c>
      <c r="BYB57" s="2">
        <v>1.0134859</v>
      </c>
      <c r="BYC57" s="2">
        <v>13.612691</v>
      </c>
      <c r="BYD57" s="2">
        <v>5.725373</v>
      </c>
      <c r="BYE57" s="2">
        <v>1.3039892</v>
      </c>
      <c r="BYF57" s="2">
        <v>11.492906</v>
      </c>
      <c r="BYG57" s="2">
        <v>33.319115</v>
      </c>
      <c r="BYH57" s="2">
        <v>32.410973</v>
      </c>
      <c r="BYI57" s="2">
        <v>9.951132</v>
      </c>
      <c r="BYJ57" s="2">
        <v>6.4637556</v>
      </c>
      <c r="BYK57" s="2">
        <v>15.112587</v>
      </c>
      <c r="BYL57" s="2">
        <v>1.1799552</v>
      </c>
      <c r="BYM57" s="2">
        <v>0.0</v>
      </c>
      <c r="BYN57" s="2">
        <v>3.8594718</v>
      </c>
      <c r="BYO57" s="2">
        <v>20.147017</v>
      </c>
      <c r="BYP57" s="2">
        <v>33.79146</v>
      </c>
      <c r="BYQ57" s="2">
        <v>0.0</v>
      </c>
      <c r="BYR57" s="2">
        <v>9.922255</v>
      </c>
      <c r="BYS57" s="2">
        <v>21.447155</v>
      </c>
      <c r="BYT57" s="2">
        <v>94.16785</v>
      </c>
      <c r="BYU57" s="2">
        <v>31.430653</v>
      </c>
      <c r="BYV57" s="2">
        <v>13.902434</v>
      </c>
      <c r="BYW57" s="2">
        <v>0.0</v>
      </c>
      <c r="BYX57" s="2">
        <v>0.0</v>
      </c>
      <c r="BYY57" s="2">
        <v>8.374396</v>
      </c>
      <c r="BYZ57" s="2">
        <v>6.6094255</v>
      </c>
      <c r="BZA57" s="2">
        <v>0.13499856</v>
      </c>
      <c r="BZB57" s="2">
        <v>0.03228065</v>
      </c>
      <c r="BZC57" s="2">
        <v>2.1660914</v>
      </c>
      <c r="BZD57" s="2">
        <v>0.16018586</v>
      </c>
      <c r="BZE57" s="2">
        <v>16.075579</v>
      </c>
      <c r="BZF57" s="2">
        <v>14.391835</v>
      </c>
      <c r="BZG57" s="2">
        <v>0.0</v>
      </c>
      <c r="BZH57" s="2">
        <v>63.94023</v>
      </c>
      <c r="BZI57" s="2">
        <v>0.04738276</v>
      </c>
      <c r="BZJ57" s="2">
        <v>46.213993</v>
      </c>
      <c r="BZK57" s="2">
        <v>14.647319</v>
      </c>
      <c r="BZL57" s="2">
        <v>14.994228</v>
      </c>
      <c r="BZM57" s="2">
        <v>0.7983388</v>
      </c>
      <c r="BZN57" s="2">
        <v>17.686695</v>
      </c>
      <c r="BZO57" s="2">
        <v>0.04329639</v>
      </c>
      <c r="BZP57" s="2">
        <v>1.3702083</v>
      </c>
      <c r="BZQ57" s="2">
        <v>70.77281</v>
      </c>
      <c r="BZR57" s="2">
        <v>0.0</v>
      </c>
      <c r="BZS57" s="2">
        <v>0.0</v>
      </c>
      <c r="BZT57" s="2">
        <v>0.0</v>
      </c>
    </row>
    <row r="58">
      <c r="A58" s="1" t="s">
        <v>58</v>
      </c>
      <c r="B58" s="2">
        <v>1.916822</v>
      </c>
      <c r="C58" s="2">
        <v>20.656088</v>
      </c>
      <c r="D58" s="2">
        <v>3.9566221</v>
      </c>
      <c r="E58" s="2">
        <v>31.160059</v>
      </c>
      <c r="F58" s="2">
        <v>19.359217</v>
      </c>
      <c r="G58" s="2">
        <v>1.2970166</v>
      </c>
      <c r="H58" s="2">
        <v>7.5651455</v>
      </c>
      <c r="I58" s="2">
        <v>0.0</v>
      </c>
      <c r="J58" s="2">
        <v>26.948738</v>
      </c>
      <c r="K58" s="2">
        <v>2.7072432</v>
      </c>
      <c r="L58" s="2">
        <v>35.70063</v>
      </c>
      <c r="M58" s="2">
        <v>57.993057</v>
      </c>
      <c r="N58" s="2">
        <v>77.86877</v>
      </c>
      <c r="O58" s="2">
        <v>0.0</v>
      </c>
      <c r="P58" s="2">
        <v>127.06595</v>
      </c>
      <c r="Q58" s="2">
        <v>39.55839</v>
      </c>
      <c r="R58" s="2">
        <v>1.0290177</v>
      </c>
      <c r="S58" s="2">
        <v>26.885422</v>
      </c>
      <c r="T58" s="2">
        <v>19.828997</v>
      </c>
      <c r="U58" s="2">
        <v>25.26022</v>
      </c>
      <c r="V58" s="2">
        <v>27.881884</v>
      </c>
      <c r="W58" s="2">
        <v>26.7997</v>
      </c>
      <c r="X58" s="2">
        <v>25.399555</v>
      </c>
      <c r="Y58" s="2">
        <v>0.41419795</v>
      </c>
      <c r="Z58" s="2">
        <v>7.493014</v>
      </c>
      <c r="AA58" s="2">
        <v>1.6608961</v>
      </c>
      <c r="AB58" s="2">
        <v>62.569904</v>
      </c>
      <c r="AC58" s="2">
        <v>65.60992</v>
      </c>
      <c r="AD58" s="2">
        <v>26.49052</v>
      </c>
      <c r="AE58" s="2">
        <v>1.0921743</v>
      </c>
      <c r="AF58" s="2">
        <v>5.804481</v>
      </c>
      <c r="AG58" s="2">
        <v>1.1160928</v>
      </c>
      <c r="AH58" s="2">
        <v>1.7289394</v>
      </c>
      <c r="AI58" s="2">
        <v>13.582007</v>
      </c>
      <c r="AJ58" s="2">
        <v>5.4429464</v>
      </c>
      <c r="AK58" s="2">
        <v>2.5046132</v>
      </c>
      <c r="AL58" s="2">
        <v>4.5696483</v>
      </c>
      <c r="AM58" s="2">
        <v>10.201527</v>
      </c>
      <c r="AN58" s="2">
        <v>34.13703</v>
      </c>
      <c r="AO58" s="2">
        <v>28.748034</v>
      </c>
      <c r="AP58" s="2">
        <v>5.8037076</v>
      </c>
      <c r="AQ58" s="2">
        <v>21.443846</v>
      </c>
      <c r="AR58" s="2">
        <v>4.122397</v>
      </c>
      <c r="AS58" s="2">
        <v>1.906432</v>
      </c>
      <c r="AT58" s="2">
        <v>0.40077662</v>
      </c>
      <c r="AU58" s="2">
        <v>2.7441273</v>
      </c>
      <c r="AV58" s="2">
        <v>87.853424</v>
      </c>
      <c r="AW58" s="2">
        <v>0.24851558</v>
      </c>
      <c r="AX58" s="2">
        <v>17.692076</v>
      </c>
      <c r="AY58" s="2">
        <v>0.57961786</v>
      </c>
      <c r="AZ58" s="2">
        <v>0.68977267</v>
      </c>
      <c r="BA58" s="2">
        <v>83.03867</v>
      </c>
      <c r="BB58" s="2">
        <v>10.016161</v>
      </c>
      <c r="BC58" s="2">
        <v>70.047485</v>
      </c>
      <c r="BD58" s="2">
        <v>0.4313743</v>
      </c>
      <c r="BE58" s="2">
        <v>7.7712555</v>
      </c>
      <c r="BF58" s="2">
        <v>12.066763</v>
      </c>
      <c r="BG58" s="2">
        <v>0.38051865</v>
      </c>
      <c r="BH58" s="2">
        <v>67.96085</v>
      </c>
      <c r="BI58" s="2">
        <v>28.04028</v>
      </c>
      <c r="BJ58" s="2">
        <v>27.166737</v>
      </c>
      <c r="BK58" s="2">
        <v>35.604336</v>
      </c>
      <c r="BL58" s="2">
        <v>11.5855665</v>
      </c>
      <c r="BM58" s="2">
        <v>44.926746</v>
      </c>
      <c r="BN58" s="2">
        <v>42.26907</v>
      </c>
      <c r="BO58" s="2">
        <v>22.883844</v>
      </c>
      <c r="BP58" s="2">
        <v>0.64729285</v>
      </c>
      <c r="BQ58" s="2">
        <v>46.186028</v>
      </c>
      <c r="BR58" s="2">
        <v>54.963844</v>
      </c>
      <c r="BS58" s="2">
        <v>0.0</v>
      </c>
      <c r="BT58" s="2">
        <v>19.316418</v>
      </c>
      <c r="BU58" s="2">
        <v>22.920662</v>
      </c>
      <c r="BV58" s="2">
        <v>23.938396</v>
      </c>
      <c r="BW58" s="2">
        <v>19.641108</v>
      </c>
      <c r="BX58" s="2">
        <v>2.43217</v>
      </c>
      <c r="BY58" s="2">
        <v>151.97845</v>
      </c>
      <c r="BZ58" s="2">
        <v>32.501</v>
      </c>
      <c r="CA58" s="2">
        <v>0.24625206</v>
      </c>
      <c r="CB58" s="2">
        <v>7.763837</v>
      </c>
      <c r="CC58" s="2">
        <v>6.8666024</v>
      </c>
      <c r="CD58" s="2">
        <v>39.359474</v>
      </c>
      <c r="CE58" s="2">
        <v>2.421149</v>
      </c>
      <c r="CF58" s="2">
        <v>49.373413</v>
      </c>
      <c r="CG58" s="2">
        <v>41.440056</v>
      </c>
      <c r="CH58" s="2">
        <v>6.8901105</v>
      </c>
      <c r="CI58" s="2">
        <v>53.15461</v>
      </c>
      <c r="CJ58" s="2">
        <v>10.527973</v>
      </c>
      <c r="CK58" s="2">
        <v>16.849508</v>
      </c>
      <c r="CL58" s="2">
        <v>40.25205</v>
      </c>
      <c r="CM58" s="2">
        <v>0.0</v>
      </c>
      <c r="CN58" s="2">
        <v>2.1182914</v>
      </c>
      <c r="CO58" s="2">
        <v>0.0</v>
      </c>
      <c r="CP58" s="2">
        <v>5.847439</v>
      </c>
      <c r="CQ58" s="2">
        <v>7.229704</v>
      </c>
      <c r="CR58" s="2">
        <v>0.0</v>
      </c>
      <c r="CS58" s="2">
        <v>19.973215</v>
      </c>
      <c r="CT58" s="2">
        <v>2.3339815</v>
      </c>
      <c r="CU58" s="2">
        <v>2.3659444</v>
      </c>
      <c r="CV58" s="2">
        <v>1.2533348</v>
      </c>
      <c r="CW58" s="2">
        <v>8.839282</v>
      </c>
      <c r="CX58" s="2">
        <v>12.046919</v>
      </c>
      <c r="CY58" s="2">
        <v>26.803581</v>
      </c>
      <c r="CZ58" s="2">
        <v>9.24284</v>
      </c>
      <c r="DA58" s="2">
        <v>10.578395</v>
      </c>
      <c r="DB58" s="2">
        <v>17.097221</v>
      </c>
      <c r="DC58" s="2">
        <v>6.758758</v>
      </c>
      <c r="DD58" s="2">
        <v>17.796741</v>
      </c>
      <c r="DE58" s="2">
        <v>10.509079</v>
      </c>
      <c r="DF58" s="2">
        <v>30.267277</v>
      </c>
      <c r="DG58" s="2">
        <v>37.270718</v>
      </c>
      <c r="DH58" s="2">
        <v>13.767284</v>
      </c>
      <c r="DI58" s="2">
        <v>0.0</v>
      </c>
      <c r="DJ58" s="2">
        <v>8.589058</v>
      </c>
      <c r="DK58" s="2">
        <v>0.0</v>
      </c>
      <c r="DL58" s="2">
        <v>50.316425</v>
      </c>
      <c r="DM58" s="2">
        <v>31.214321</v>
      </c>
      <c r="DN58" s="2">
        <v>38.93452</v>
      </c>
      <c r="DO58" s="2">
        <v>61.75473</v>
      </c>
      <c r="DP58" s="2">
        <v>0.002935154</v>
      </c>
      <c r="DQ58" s="2">
        <v>4.6341777</v>
      </c>
      <c r="DR58" s="2">
        <v>23.35731</v>
      </c>
      <c r="DS58" s="2">
        <v>1.0923015</v>
      </c>
      <c r="DT58" s="2">
        <v>7.5180726</v>
      </c>
      <c r="DU58" s="2">
        <v>1.2735671</v>
      </c>
      <c r="DV58" s="2">
        <v>59.792076</v>
      </c>
      <c r="DW58" s="2">
        <v>0.0</v>
      </c>
      <c r="DX58" s="2">
        <v>5.5868425</v>
      </c>
      <c r="DY58" s="2">
        <v>0.0</v>
      </c>
      <c r="DZ58" s="2">
        <v>57.215878</v>
      </c>
      <c r="EA58" s="2">
        <v>1.9997891</v>
      </c>
      <c r="EB58" s="2">
        <v>4.177255</v>
      </c>
      <c r="EC58" s="2">
        <v>23.53904</v>
      </c>
      <c r="ED58" s="2">
        <v>0.46948302</v>
      </c>
      <c r="EE58" s="2">
        <v>39.27218</v>
      </c>
      <c r="EF58" s="2">
        <v>7.7226505</v>
      </c>
      <c r="EG58" s="2">
        <v>3.1094527</v>
      </c>
      <c r="EH58" s="2">
        <v>10.373755</v>
      </c>
      <c r="EI58" s="2">
        <v>7.672259</v>
      </c>
      <c r="EJ58" s="2">
        <v>26.189074</v>
      </c>
      <c r="EK58" s="2">
        <v>0.8269067</v>
      </c>
      <c r="EL58" s="2">
        <v>3.1198099</v>
      </c>
      <c r="EM58" s="2">
        <v>18.621157</v>
      </c>
      <c r="EN58" s="2">
        <v>10.020102</v>
      </c>
      <c r="EO58" s="2">
        <v>0.0</v>
      </c>
      <c r="EP58" s="2">
        <v>13.666956</v>
      </c>
      <c r="EQ58" s="2">
        <v>2.6403236</v>
      </c>
      <c r="ER58" s="2">
        <v>1.5544013</v>
      </c>
      <c r="ES58" s="2">
        <v>64.47164</v>
      </c>
      <c r="ET58" s="2">
        <v>5.849948</v>
      </c>
      <c r="EU58" s="2">
        <v>5.623352</v>
      </c>
      <c r="EV58" s="2">
        <v>6.120369</v>
      </c>
      <c r="EW58" s="2">
        <v>28.13472</v>
      </c>
      <c r="EX58" s="2">
        <v>11.882704</v>
      </c>
      <c r="EY58" s="2">
        <v>2.7403045</v>
      </c>
      <c r="EZ58" s="2">
        <v>1.3728378</v>
      </c>
      <c r="FA58" s="2">
        <v>7.897219</v>
      </c>
      <c r="FB58" s="2">
        <v>1.8913381</v>
      </c>
      <c r="FC58" s="2">
        <v>2.7469583</v>
      </c>
      <c r="FD58" s="2">
        <v>13.3037</v>
      </c>
      <c r="FE58" s="2">
        <v>9.388236</v>
      </c>
      <c r="FF58" s="2">
        <v>11.074648</v>
      </c>
      <c r="FG58" s="2">
        <v>0.8116274</v>
      </c>
      <c r="FH58" s="2">
        <v>40.25521</v>
      </c>
      <c r="FI58" s="2">
        <v>35.500175</v>
      </c>
      <c r="FJ58" s="2">
        <v>0.0</v>
      </c>
      <c r="FK58" s="2">
        <v>22.159988</v>
      </c>
      <c r="FL58" s="2">
        <v>1.9286524</v>
      </c>
      <c r="FM58" s="2">
        <v>50.064827</v>
      </c>
      <c r="FN58" s="2">
        <v>44.284122</v>
      </c>
      <c r="FO58" s="2">
        <v>0.5123742</v>
      </c>
      <c r="FP58" s="2">
        <v>29.846783</v>
      </c>
      <c r="FQ58" s="2">
        <v>24.422</v>
      </c>
      <c r="FR58" s="2">
        <v>1.6878769</v>
      </c>
      <c r="FS58" s="2">
        <v>1.6771756</v>
      </c>
      <c r="FT58" s="2">
        <v>11.778672</v>
      </c>
      <c r="FU58" s="2">
        <v>3.851092</v>
      </c>
      <c r="FV58" s="2">
        <v>19.007975</v>
      </c>
      <c r="FW58" s="2">
        <v>16.462824</v>
      </c>
      <c r="FX58" s="2">
        <v>6.246381</v>
      </c>
      <c r="FY58" s="2">
        <v>64.01508</v>
      </c>
      <c r="FZ58" s="2">
        <v>9.082032</v>
      </c>
      <c r="GA58" s="2">
        <v>0.0</v>
      </c>
      <c r="GB58" s="2">
        <v>6.652962</v>
      </c>
      <c r="GC58" s="2">
        <v>3.1752386</v>
      </c>
      <c r="GD58" s="2">
        <v>13.914429</v>
      </c>
      <c r="GE58" s="2">
        <v>56.78307</v>
      </c>
      <c r="GF58" s="2">
        <v>24.20328</v>
      </c>
      <c r="GG58" s="2">
        <v>1.0513557</v>
      </c>
      <c r="GH58" s="2">
        <v>5.926002</v>
      </c>
      <c r="GI58" s="2">
        <v>60.282265</v>
      </c>
      <c r="GJ58" s="2">
        <v>4.144014</v>
      </c>
      <c r="GK58" s="2">
        <v>10.460413</v>
      </c>
      <c r="GL58" s="2">
        <v>2.8595169</v>
      </c>
      <c r="GM58" s="2">
        <v>7.364675</v>
      </c>
      <c r="GN58" s="2">
        <v>8.989134</v>
      </c>
      <c r="GO58" s="2">
        <v>1.9161549</v>
      </c>
      <c r="GP58" s="2">
        <v>6.501949</v>
      </c>
      <c r="GQ58" s="2">
        <v>4.493888</v>
      </c>
      <c r="GR58" s="2">
        <v>1.3028111</v>
      </c>
      <c r="GS58" s="2">
        <v>30.078373</v>
      </c>
      <c r="GT58" s="2">
        <v>8.157681</v>
      </c>
      <c r="GU58" s="2">
        <v>15.521098</v>
      </c>
      <c r="GV58" s="2">
        <v>0.17520407</v>
      </c>
      <c r="GW58" s="2">
        <v>0.0</v>
      </c>
      <c r="GX58" s="2">
        <v>0.35546786</v>
      </c>
      <c r="GY58" s="2">
        <v>19.257532</v>
      </c>
      <c r="GZ58" s="2">
        <v>34.20818</v>
      </c>
      <c r="HA58" s="2">
        <v>8.086402</v>
      </c>
      <c r="HB58" s="2">
        <v>22.27556</v>
      </c>
      <c r="HC58" s="2">
        <v>2.2205305</v>
      </c>
      <c r="HD58" s="2">
        <v>14.809652</v>
      </c>
      <c r="HE58" s="2">
        <v>2.844053</v>
      </c>
      <c r="HF58" s="2">
        <v>11.438676</v>
      </c>
      <c r="HG58" s="2">
        <v>63.116108</v>
      </c>
      <c r="HH58" s="2">
        <v>18.016155</v>
      </c>
      <c r="HI58" s="2">
        <v>0.0</v>
      </c>
      <c r="HJ58" s="2">
        <v>56.714523</v>
      </c>
      <c r="HK58" s="2">
        <v>0.21770424</v>
      </c>
      <c r="HL58" s="2">
        <v>63.022327</v>
      </c>
      <c r="HM58" s="2">
        <v>67.20005</v>
      </c>
      <c r="HN58" s="2">
        <v>9.41921</v>
      </c>
      <c r="HO58" s="2">
        <v>32.562138</v>
      </c>
      <c r="HP58" s="2">
        <v>27.362953</v>
      </c>
      <c r="HQ58" s="2">
        <v>0.0</v>
      </c>
      <c r="HR58" s="2">
        <v>79.40995</v>
      </c>
      <c r="HS58" s="2">
        <v>59.726868</v>
      </c>
      <c r="HT58" s="2">
        <v>3.9377747</v>
      </c>
      <c r="HU58" s="2">
        <v>45.884785</v>
      </c>
      <c r="HV58" s="2">
        <v>21.272947</v>
      </c>
      <c r="HW58" s="2">
        <v>32.915466</v>
      </c>
      <c r="HX58" s="2">
        <v>5.6071644</v>
      </c>
      <c r="HY58" s="2">
        <v>28.74326</v>
      </c>
      <c r="HZ58" s="2">
        <v>1.532717</v>
      </c>
      <c r="IA58" s="2">
        <v>10.9964075</v>
      </c>
      <c r="IB58" s="2">
        <v>9.146885</v>
      </c>
      <c r="IC58" s="2">
        <v>13.956477</v>
      </c>
      <c r="ID58" s="2">
        <v>18.790562</v>
      </c>
      <c r="IE58" s="2">
        <v>0.5326643</v>
      </c>
      <c r="IF58" s="2">
        <v>1.5313826</v>
      </c>
      <c r="IG58" s="2">
        <v>16.44905</v>
      </c>
      <c r="IH58" s="2">
        <v>14.914721</v>
      </c>
      <c r="II58" s="2">
        <v>18.834259</v>
      </c>
      <c r="IJ58" s="2">
        <v>185.50883</v>
      </c>
      <c r="IK58" s="2">
        <v>14.50219</v>
      </c>
      <c r="IL58" s="2">
        <v>29.27135</v>
      </c>
      <c r="IM58" s="2">
        <v>17.720556</v>
      </c>
      <c r="IN58" s="2">
        <v>3.4334264</v>
      </c>
      <c r="IO58" s="2">
        <v>1.8292964</v>
      </c>
      <c r="IP58" s="2">
        <v>13.678192</v>
      </c>
      <c r="IQ58" s="2">
        <v>0.0</v>
      </c>
      <c r="IR58" s="2">
        <v>22.96917</v>
      </c>
      <c r="IS58" s="2">
        <v>0.08858296</v>
      </c>
      <c r="IT58" s="2">
        <v>7.768422</v>
      </c>
      <c r="IU58" s="2">
        <v>1.1125852</v>
      </c>
      <c r="IV58" s="2">
        <v>28.248384</v>
      </c>
      <c r="IW58" s="2">
        <v>16.022717</v>
      </c>
      <c r="IX58" s="2">
        <v>11.809174</v>
      </c>
      <c r="IY58" s="2">
        <v>3.264691</v>
      </c>
      <c r="IZ58" s="2">
        <v>31.317944</v>
      </c>
      <c r="JA58" s="2">
        <v>108.591934</v>
      </c>
      <c r="JB58" s="2">
        <v>1.0355059</v>
      </c>
      <c r="JC58" s="2">
        <v>10.925999</v>
      </c>
      <c r="JD58" s="2">
        <v>23.29654</v>
      </c>
      <c r="JE58" s="2">
        <v>46.62898</v>
      </c>
      <c r="JF58" s="2">
        <v>4.865168</v>
      </c>
      <c r="JG58" s="2">
        <v>1.1109324</v>
      </c>
      <c r="JH58" s="2">
        <v>45.805397</v>
      </c>
      <c r="JI58" s="2">
        <v>9.101868</v>
      </c>
      <c r="JJ58" s="2">
        <v>0.0795858</v>
      </c>
      <c r="JK58" s="2">
        <v>9.524061</v>
      </c>
      <c r="JL58" s="2">
        <v>31.85095</v>
      </c>
      <c r="JM58" s="2">
        <v>5.640902</v>
      </c>
      <c r="JN58" s="2">
        <v>5.269456</v>
      </c>
      <c r="JO58" s="2">
        <v>16.485695</v>
      </c>
      <c r="JP58" s="2">
        <v>0.5584343</v>
      </c>
      <c r="JQ58" s="2">
        <v>4.586091</v>
      </c>
      <c r="JR58" s="2">
        <v>5.7348514</v>
      </c>
      <c r="JS58" s="2">
        <v>73.96757</v>
      </c>
      <c r="JT58" s="2">
        <v>0.0</v>
      </c>
      <c r="JU58" s="2">
        <v>48.288467</v>
      </c>
      <c r="JV58" s="2">
        <v>29.079948</v>
      </c>
      <c r="JW58" s="2">
        <v>9.610453</v>
      </c>
      <c r="JX58" s="2">
        <v>59.056606</v>
      </c>
      <c r="JY58" s="2">
        <v>0.9546888</v>
      </c>
      <c r="JZ58" s="2">
        <v>2.1874166</v>
      </c>
      <c r="KA58" s="2">
        <v>0.25512502</v>
      </c>
      <c r="KB58" s="2">
        <v>36.97622</v>
      </c>
      <c r="KC58" s="2">
        <v>91.9111</v>
      </c>
      <c r="KD58" s="2">
        <v>5.750702</v>
      </c>
      <c r="KE58" s="2">
        <v>9.686151</v>
      </c>
      <c r="KF58" s="2">
        <v>179.5784</v>
      </c>
      <c r="KG58" s="2">
        <v>53.023952</v>
      </c>
      <c r="KH58" s="2">
        <v>129.51974</v>
      </c>
      <c r="KI58" s="2">
        <v>1.773679</v>
      </c>
      <c r="KJ58" s="2">
        <v>104.416985</v>
      </c>
      <c r="KK58" s="2">
        <v>4.3484526</v>
      </c>
      <c r="KL58" s="2">
        <v>2.1851017</v>
      </c>
      <c r="KM58" s="2">
        <v>16.187727</v>
      </c>
      <c r="KN58" s="2">
        <v>0.0</v>
      </c>
      <c r="KO58" s="2">
        <v>3.5821395</v>
      </c>
      <c r="KP58" s="2">
        <v>13.44266</v>
      </c>
      <c r="KQ58" s="2">
        <v>11.181539</v>
      </c>
      <c r="KR58" s="2">
        <v>6.7643924</v>
      </c>
      <c r="KS58" s="2">
        <v>4.064006</v>
      </c>
      <c r="KT58" s="2">
        <v>19.388733</v>
      </c>
      <c r="KU58" s="2">
        <v>4.741757</v>
      </c>
      <c r="KV58" s="2">
        <v>7.1105433</v>
      </c>
      <c r="KW58" s="2">
        <v>0.9235394</v>
      </c>
      <c r="KX58" s="2">
        <v>1.8000271</v>
      </c>
      <c r="KY58" s="2">
        <v>0.3352991</v>
      </c>
      <c r="KZ58" s="2">
        <v>11.886987</v>
      </c>
      <c r="LA58" s="2">
        <v>28.53188</v>
      </c>
      <c r="LB58" s="2">
        <v>14.247919</v>
      </c>
      <c r="LC58" s="2">
        <v>0.40893817</v>
      </c>
      <c r="LD58" s="2">
        <v>3.9166052</v>
      </c>
      <c r="LE58" s="2">
        <v>0.62060523</v>
      </c>
      <c r="LF58" s="2">
        <v>18.503965</v>
      </c>
      <c r="LG58" s="2">
        <v>33.678425</v>
      </c>
      <c r="LH58" s="2">
        <v>0.0</v>
      </c>
      <c r="LI58" s="2">
        <v>1.6502688</v>
      </c>
      <c r="LJ58" s="2">
        <v>3.796778</v>
      </c>
      <c r="LK58" s="2">
        <v>10.858185</v>
      </c>
      <c r="LL58" s="2">
        <v>7.422089</v>
      </c>
      <c r="LM58" s="2">
        <v>13.638276</v>
      </c>
      <c r="LN58" s="2">
        <v>28.40816</v>
      </c>
      <c r="LO58" s="2">
        <v>2.6584113</v>
      </c>
      <c r="LP58" s="2">
        <v>1.023344</v>
      </c>
      <c r="LQ58" s="2">
        <v>1.562593</v>
      </c>
      <c r="LR58" s="2">
        <v>4.5530562</v>
      </c>
      <c r="LS58" s="2">
        <v>0.19769485</v>
      </c>
      <c r="LT58" s="2">
        <v>3.7271624</v>
      </c>
      <c r="LU58" s="2">
        <v>2.3695571</v>
      </c>
      <c r="LV58" s="2">
        <v>0.9882459</v>
      </c>
      <c r="LW58" s="2">
        <v>0.0</v>
      </c>
      <c r="LX58" s="2">
        <v>16.863165</v>
      </c>
      <c r="LY58" s="2">
        <v>0.5291291</v>
      </c>
      <c r="LZ58" s="2">
        <v>1.8152909</v>
      </c>
      <c r="MA58" s="2">
        <v>0.62309086</v>
      </c>
      <c r="MB58" s="2">
        <v>2.4232316</v>
      </c>
      <c r="MC58" s="2">
        <v>0.6600552</v>
      </c>
      <c r="MD58" s="2">
        <v>10.137459</v>
      </c>
      <c r="ME58" s="2">
        <v>3.3588777</v>
      </c>
      <c r="MF58" s="2">
        <v>2.1729321</v>
      </c>
      <c r="MG58" s="2">
        <v>5.2398853</v>
      </c>
      <c r="MH58" s="2">
        <v>2.2385836</v>
      </c>
      <c r="MI58" s="2">
        <v>0.056661233</v>
      </c>
      <c r="MJ58" s="2">
        <v>0.07555996</v>
      </c>
      <c r="MK58" s="2">
        <v>1.1444124</v>
      </c>
      <c r="ML58" s="2">
        <v>0.9700379</v>
      </c>
      <c r="MM58" s="2">
        <v>4.4905047</v>
      </c>
      <c r="MN58" s="2">
        <v>8.558843</v>
      </c>
      <c r="MO58" s="2">
        <v>1.4788334</v>
      </c>
      <c r="MP58" s="2">
        <v>3.2957091</v>
      </c>
      <c r="MQ58" s="2">
        <v>7.8406544</v>
      </c>
      <c r="MR58" s="2">
        <v>3.28659</v>
      </c>
      <c r="MS58" s="2">
        <v>3.173705</v>
      </c>
      <c r="MT58" s="2">
        <v>24.493917</v>
      </c>
      <c r="MU58" s="2">
        <v>0.6998202</v>
      </c>
      <c r="MV58" s="2">
        <v>0.0</v>
      </c>
      <c r="MW58" s="2">
        <v>10.131706</v>
      </c>
      <c r="MX58" s="2">
        <v>0.66677046</v>
      </c>
      <c r="MY58" s="2">
        <v>5.6526966</v>
      </c>
      <c r="MZ58" s="2">
        <v>1.493254</v>
      </c>
      <c r="NA58" s="2">
        <v>1.1209375</v>
      </c>
      <c r="NB58" s="2">
        <v>2.5966241</v>
      </c>
      <c r="NC58" s="2">
        <v>2.196062</v>
      </c>
      <c r="ND58" s="2">
        <v>6.5319858</v>
      </c>
      <c r="NE58" s="2">
        <v>1.195289</v>
      </c>
      <c r="NF58" s="2">
        <v>3.395174</v>
      </c>
      <c r="NG58" s="2">
        <v>8.517217</v>
      </c>
      <c r="NH58" s="2">
        <v>0.1854534</v>
      </c>
      <c r="NI58" s="2">
        <v>12.687079</v>
      </c>
      <c r="NJ58" s="2">
        <v>11.387527</v>
      </c>
      <c r="NK58" s="2">
        <v>0.2441227</v>
      </c>
      <c r="NL58" s="2">
        <v>1.9336048</v>
      </c>
      <c r="NM58" s="2">
        <v>2.8091414</v>
      </c>
      <c r="NN58" s="2">
        <v>3.227821</v>
      </c>
      <c r="NO58" s="2">
        <v>9.138205</v>
      </c>
      <c r="NP58" s="2">
        <v>3.458926</v>
      </c>
      <c r="NQ58" s="2">
        <v>3.2553072</v>
      </c>
      <c r="NR58" s="2">
        <v>0.5215079</v>
      </c>
      <c r="NS58" s="2">
        <v>0.0</v>
      </c>
      <c r="NT58" s="2">
        <v>8.902942</v>
      </c>
      <c r="NU58" s="2">
        <v>4.493762</v>
      </c>
      <c r="NV58" s="2">
        <v>0.6431306</v>
      </c>
      <c r="NW58" s="2">
        <v>1.0940889</v>
      </c>
      <c r="NX58" s="2">
        <v>82.65422</v>
      </c>
      <c r="NY58" s="2">
        <v>0.38815755</v>
      </c>
      <c r="NZ58" s="2">
        <v>6.352225</v>
      </c>
      <c r="OA58" s="2">
        <v>1.5380263</v>
      </c>
      <c r="OB58" s="2">
        <v>19.380522</v>
      </c>
      <c r="OC58" s="2">
        <v>0.54078364</v>
      </c>
      <c r="OD58" s="2">
        <v>3.318166</v>
      </c>
      <c r="OE58" s="2">
        <v>0.50746465</v>
      </c>
      <c r="OF58" s="2">
        <v>0.93480563</v>
      </c>
      <c r="OG58" s="2">
        <v>0.34926176</v>
      </c>
      <c r="OH58" s="2">
        <v>3.5628047</v>
      </c>
      <c r="OI58" s="2">
        <v>4.536335</v>
      </c>
      <c r="OJ58" s="2">
        <v>7.1390886</v>
      </c>
      <c r="OK58" s="2">
        <v>5.7473373</v>
      </c>
      <c r="OL58" s="2">
        <v>1.4883301</v>
      </c>
      <c r="OM58" s="2">
        <v>5.5341535</v>
      </c>
      <c r="ON58" s="2">
        <v>5.2727056</v>
      </c>
      <c r="OO58" s="2">
        <v>13.64867</v>
      </c>
      <c r="OP58" s="2">
        <v>0.44777176</v>
      </c>
      <c r="OQ58" s="2">
        <v>22.874624</v>
      </c>
      <c r="OR58" s="2">
        <v>0.5021117</v>
      </c>
      <c r="OS58" s="2">
        <v>8.273443</v>
      </c>
      <c r="OT58" s="2">
        <v>15.851852</v>
      </c>
      <c r="OU58" s="2">
        <v>26.664865</v>
      </c>
      <c r="OV58" s="2">
        <v>0.3973371</v>
      </c>
      <c r="OW58" s="2">
        <v>2.9909406</v>
      </c>
      <c r="OX58" s="2">
        <v>10.252896</v>
      </c>
      <c r="OY58" s="2">
        <v>0.0</v>
      </c>
      <c r="OZ58" s="2">
        <v>0.0</v>
      </c>
      <c r="PA58" s="2">
        <v>14.404129</v>
      </c>
      <c r="PB58" s="2">
        <v>0.79531074</v>
      </c>
      <c r="PC58" s="2">
        <v>5.258402</v>
      </c>
      <c r="PD58" s="2">
        <v>8.071883</v>
      </c>
      <c r="PE58" s="2">
        <v>16.437902</v>
      </c>
      <c r="PF58" s="2">
        <v>20.664452</v>
      </c>
      <c r="PG58" s="2">
        <v>0.8724396</v>
      </c>
      <c r="PH58" s="2">
        <v>1.2926446</v>
      </c>
      <c r="PI58" s="2">
        <v>0.0</v>
      </c>
      <c r="PJ58" s="2">
        <v>3.8412786</v>
      </c>
      <c r="PK58" s="2">
        <v>1.1315562</v>
      </c>
      <c r="PL58" s="2">
        <v>0.6705881</v>
      </c>
      <c r="PM58" s="2">
        <v>2.771966</v>
      </c>
      <c r="PN58" s="2">
        <v>3.8115592</v>
      </c>
      <c r="PO58" s="2">
        <v>7.2272925</v>
      </c>
      <c r="PP58" s="2">
        <v>0.85061616</v>
      </c>
      <c r="PQ58" s="2">
        <v>5.00246</v>
      </c>
      <c r="PR58" s="2">
        <v>4.0143266</v>
      </c>
      <c r="PS58" s="2">
        <v>2.2161264</v>
      </c>
      <c r="PT58" s="2">
        <v>5.3059793</v>
      </c>
      <c r="PU58" s="2">
        <v>1.9750278</v>
      </c>
      <c r="PV58" s="2">
        <v>11.978187</v>
      </c>
      <c r="PW58" s="2">
        <v>1.5470072</v>
      </c>
      <c r="PX58" s="2">
        <v>0.013407015</v>
      </c>
      <c r="PY58" s="2">
        <v>3.3161392</v>
      </c>
      <c r="PZ58" s="2">
        <v>0.87138337</v>
      </c>
      <c r="QA58" s="2">
        <v>23.154093</v>
      </c>
      <c r="QB58" s="2">
        <v>4.364863</v>
      </c>
      <c r="QC58" s="2">
        <v>1.5178617</v>
      </c>
      <c r="QD58" s="2">
        <v>16.079987</v>
      </c>
      <c r="QE58" s="2">
        <v>0.1173172</v>
      </c>
      <c r="QF58" s="2">
        <v>6.109979</v>
      </c>
      <c r="QG58" s="2">
        <v>7.629771</v>
      </c>
      <c r="QH58" s="2">
        <v>16.46778</v>
      </c>
      <c r="QI58" s="2">
        <v>6.1291504</v>
      </c>
      <c r="QJ58" s="2">
        <v>13.756758</v>
      </c>
      <c r="QK58" s="2">
        <v>0.08237</v>
      </c>
      <c r="QL58" s="2">
        <v>21.8047</v>
      </c>
      <c r="QM58" s="2">
        <v>9.574604</v>
      </c>
      <c r="QN58" s="2">
        <v>18.842464</v>
      </c>
      <c r="QO58" s="2">
        <v>1.2699673</v>
      </c>
      <c r="QP58" s="2">
        <v>3.3035743</v>
      </c>
      <c r="QQ58" s="2">
        <v>2.0557594</v>
      </c>
      <c r="QR58" s="2">
        <v>0.22917262</v>
      </c>
      <c r="QS58" s="2">
        <v>1.6573606</v>
      </c>
      <c r="QT58" s="2">
        <v>1.411674</v>
      </c>
      <c r="QU58" s="2">
        <v>18.166761</v>
      </c>
      <c r="QV58" s="2">
        <v>3.2401192</v>
      </c>
      <c r="QW58" s="2">
        <v>0.8958758</v>
      </c>
      <c r="QX58" s="2">
        <v>14.127588</v>
      </c>
      <c r="QY58" s="2">
        <v>0.35382968</v>
      </c>
      <c r="QZ58" s="2">
        <v>28.190338</v>
      </c>
      <c r="RA58" s="2">
        <v>9.369421</v>
      </c>
      <c r="RB58" s="2">
        <v>3.1525362</v>
      </c>
      <c r="RC58" s="2">
        <v>12.435917</v>
      </c>
      <c r="RD58" s="2">
        <v>2.2351472</v>
      </c>
      <c r="RE58" s="2">
        <v>2.0672977</v>
      </c>
      <c r="RF58" s="2">
        <v>2.633036</v>
      </c>
      <c r="RG58" s="2">
        <v>2.4818633</v>
      </c>
      <c r="RH58" s="2">
        <v>8.803404</v>
      </c>
      <c r="RI58" s="2">
        <v>5.184649</v>
      </c>
      <c r="RJ58" s="2">
        <v>3.2249722</v>
      </c>
      <c r="RK58" s="2">
        <v>4.230621</v>
      </c>
      <c r="RL58" s="2">
        <v>1.2442769</v>
      </c>
      <c r="RM58" s="2">
        <v>2.8870163</v>
      </c>
      <c r="RN58" s="2">
        <v>7.064735</v>
      </c>
      <c r="RO58" s="2">
        <v>1.8803751</v>
      </c>
      <c r="RP58" s="2">
        <v>0.6658857</v>
      </c>
      <c r="RQ58" s="2">
        <v>0.0</v>
      </c>
      <c r="RR58" s="2">
        <v>0.0</v>
      </c>
      <c r="RS58" s="2">
        <v>0.54438776</v>
      </c>
      <c r="RT58" s="2">
        <v>0.6293503</v>
      </c>
      <c r="RU58" s="2">
        <v>8.46591</v>
      </c>
      <c r="RV58" s="2">
        <v>0.8170078</v>
      </c>
      <c r="RW58" s="2">
        <v>0.80140173</v>
      </c>
      <c r="RX58" s="2">
        <v>1.3018194</v>
      </c>
      <c r="RY58" s="2">
        <v>8.42049</v>
      </c>
      <c r="RZ58" s="2">
        <v>1.3215736</v>
      </c>
      <c r="SA58" s="2">
        <v>2.8863344</v>
      </c>
      <c r="SB58" s="2">
        <v>4.566058</v>
      </c>
      <c r="SC58" s="2">
        <v>6.9622526</v>
      </c>
      <c r="SD58" s="2">
        <v>1.5547686</v>
      </c>
      <c r="SE58" s="2">
        <v>2.9809234</v>
      </c>
      <c r="SF58" s="2">
        <v>3.9963894</v>
      </c>
      <c r="SG58" s="2">
        <v>0.58844</v>
      </c>
      <c r="SH58" s="2">
        <v>4.890552</v>
      </c>
      <c r="SI58" s="2">
        <v>2.907505</v>
      </c>
      <c r="SJ58" s="2">
        <v>6.3764563</v>
      </c>
      <c r="SK58" s="2">
        <v>0.9173479</v>
      </c>
      <c r="SL58" s="2">
        <v>0.23818126</v>
      </c>
      <c r="SM58" s="2">
        <v>3.2455962</v>
      </c>
      <c r="SN58" s="2">
        <v>0.1965034</v>
      </c>
      <c r="SO58" s="2">
        <v>1.6003592</v>
      </c>
      <c r="SP58" s="2">
        <v>3.5838735</v>
      </c>
      <c r="SQ58" s="2">
        <v>1.735828</v>
      </c>
      <c r="SR58" s="2">
        <v>3.5910537</v>
      </c>
      <c r="SS58" s="2">
        <v>2.3664944</v>
      </c>
      <c r="ST58" s="2">
        <v>0.7999392</v>
      </c>
      <c r="SU58" s="2">
        <v>0.42142192</v>
      </c>
      <c r="SV58" s="2">
        <v>0.7122478</v>
      </c>
      <c r="SW58" s="2">
        <v>3.4086819</v>
      </c>
      <c r="SX58" s="2">
        <v>13.162021</v>
      </c>
      <c r="SY58" s="2">
        <v>2.9561455</v>
      </c>
      <c r="SZ58" s="2">
        <v>0.22043166</v>
      </c>
      <c r="TA58" s="2">
        <v>2.6775484</v>
      </c>
      <c r="TB58" s="2">
        <v>0.1987339</v>
      </c>
      <c r="TC58" s="2">
        <v>3.4126413</v>
      </c>
      <c r="TD58" s="2">
        <v>0.34179246</v>
      </c>
      <c r="TE58" s="2">
        <v>5.6319623</v>
      </c>
      <c r="TF58" s="2">
        <v>1.9283533</v>
      </c>
      <c r="TG58" s="2">
        <v>1.3245698</v>
      </c>
      <c r="TH58" s="2">
        <v>1.0447497</v>
      </c>
      <c r="TI58" s="2">
        <v>4.162949</v>
      </c>
      <c r="TJ58" s="2">
        <v>1.4427985</v>
      </c>
      <c r="TK58" s="2">
        <v>21.301983</v>
      </c>
      <c r="TL58" s="2">
        <v>1.0942929</v>
      </c>
      <c r="TM58" s="2">
        <v>11.379052</v>
      </c>
      <c r="TN58" s="2">
        <v>12.320975</v>
      </c>
      <c r="TO58" s="2">
        <v>1.0352479</v>
      </c>
      <c r="TP58" s="2">
        <v>9.6674595</v>
      </c>
      <c r="TQ58" s="2">
        <v>3.3216662</v>
      </c>
      <c r="TR58" s="2">
        <v>1.0625879</v>
      </c>
      <c r="TS58" s="2">
        <v>0.16011721</v>
      </c>
      <c r="TT58" s="2">
        <v>0.0</v>
      </c>
      <c r="TU58" s="2">
        <v>1.3204038</v>
      </c>
      <c r="TV58" s="2">
        <v>0.0</v>
      </c>
      <c r="TW58" s="2">
        <v>14.648028</v>
      </c>
      <c r="TX58" s="2">
        <v>6.3652625</v>
      </c>
      <c r="TY58" s="2">
        <v>1.9231813</v>
      </c>
      <c r="TZ58" s="2">
        <v>4.723846</v>
      </c>
      <c r="UA58" s="2">
        <v>0.9785029</v>
      </c>
      <c r="UB58" s="2">
        <v>2.0272565</v>
      </c>
      <c r="UC58" s="2">
        <v>0.0</v>
      </c>
      <c r="UD58" s="2">
        <v>0.05350063</v>
      </c>
      <c r="UE58" s="2">
        <v>4.8185024</v>
      </c>
      <c r="UF58" s="2">
        <v>7.919276</v>
      </c>
      <c r="UG58" s="2">
        <v>2.839233</v>
      </c>
      <c r="UH58" s="2">
        <v>0.0</v>
      </c>
      <c r="UI58" s="2">
        <v>3.9783869</v>
      </c>
      <c r="UJ58" s="2">
        <v>0.51772743</v>
      </c>
      <c r="UK58" s="2">
        <v>0.0</v>
      </c>
      <c r="UL58" s="2">
        <v>12.906418</v>
      </c>
      <c r="UM58" s="2">
        <v>15.985546</v>
      </c>
      <c r="UN58" s="2">
        <v>0.107786044</v>
      </c>
      <c r="UO58" s="2">
        <v>10.268412</v>
      </c>
      <c r="UP58" s="2">
        <v>1.4921209</v>
      </c>
      <c r="UQ58" s="2">
        <v>5.6510105</v>
      </c>
      <c r="UR58" s="2">
        <v>6.312382</v>
      </c>
      <c r="US58" s="2">
        <v>9.878149</v>
      </c>
      <c r="UT58" s="2">
        <v>1.7845838</v>
      </c>
      <c r="UU58" s="2">
        <v>5.3278866</v>
      </c>
      <c r="UV58" s="2">
        <v>8.870689</v>
      </c>
      <c r="UW58" s="2">
        <v>2.4229865</v>
      </c>
      <c r="UX58" s="2">
        <v>13.334164</v>
      </c>
      <c r="UY58" s="2">
        <v>2.2188694</v>
      </c>
      <c r="UZ58" s="2">
        <v>16.702967</v>
      </c>
      <c r="VA58" s="2">
        <v>0.35117215</v>
      </c>
      <c r="VB58" s="2">
        <v>1.7172924</v>
      </c>
      <c r="VC58" s="2">
        <v>3.2678933</v>
      </c>
      <c r="VD58" s="2">
        <v>1.5454028</v>
      </c>
      <c r="VE58" s="2">
        <v>2.2937353</v>
      </c>
      <c r="VF58" s="2">
        <v>1.4701202</v>
      </c>
      <c r="VG58" s="2">
        <v>31.907188</v>
      </c>
      <c r="VH58" s="2">
        <v>0.51470256</v>
      </c>
      <c r="VI58" s="2">
        <v>4.5398293</v>
      </c>
      <c r="VJ58" s="2">
        <v>5.464376</v>
      </c>
      <c r="VK58" s="2">
        <v>0.6375661</v>
      </c>
      <c r="VL58" s="2">
        <v>1.1289316</v>
      </c>
      <c r="VM58" s="2">
        <v>9.545882</v>
      </c>
      <c r="VN58" s="2">
        <v>4.858297</v>
      </c>
      <c r="VO58" s="2">
        <v>14.179887</v>
      </c>
      <c r="VP58" s="2">
        <v>2.953214</v>
      </c>
      <c r="VQ58" s="2">
        <v>7.3217278</v>
      </c>
      <c r="VR58" s="2">
        <v>1.9590367</v>
      </c>
      <c r="VS58" s="2">
        <v>1.4083818</v>
      </c>
      <c r="VT58" s="2">
        <v>1.9544499</v>
      </c>
      <c r="VU58" s="2">
        <v>2.1009214</v>
      </c>
      <c r="VV58" s="2">
        <v>17.55191</v>
      </c>
      <c r="VW58" s="2">
        <v>7.207154</v>
      </c>
      <c r="VX58" s="2">
        <v>3.2645109</v>
      </c>
      <c r="VY58" s="2">
        <v>0.0</v>
      </c>
      <c r="VZ58" s="2">
        <v>15.7226305</v>
      </c>
      <c r="WA58" s="2">
        <v>5.7115197</v>
      </c>
      <c r="WB58" s="2">
        <v>1.562488</v>
      </c>
      <c r="WC58" s="2">
        <v>7.786716</v>
      </c>
      <c r="WD58" s="2">
        <v>2.162101</v>
      </c>
      <c r="WE58" s="2">
        <v>0.08097092</v>
      </c>
      <c r="WF58" s="2">
        <v>6.370239</v>
      </c>
      <c r="WG58" s="2">
        <v>0.0</v>
      </c>
      <c r="WH58" s="2">
        <v>2.38502</v>
      </c>
      <c r="WI58" s="2">
        <v>0.81509453</v>
      </c>
      <c r="WJ58" s="2">
        <v>0.6639729</v>
      </c>
      <c r="WK58" s="2">
        <v>1.8457544</v>
      </c>
      <c r="WL58" s="2">
        <v>0.48368168</v>
      </c>
      <c r="WM58" s="2">
        <v>3.5567124</v>
      </c>
      <c r="WN58" s="2">
        <v>1.3413482</v>
      </c>
      <c r="WO58" s="2">
        <v>0.94332224</v>
      </c>
      <c r="WP58" s="2">
        <v>5.7941904</v>
      </c>
      <c r="WQ58" s="2">
        <v>0.44037384</v>
      </c>
      <c r="WR58" s="2">
        <v>3.2917743</v>
      </c>
      <c r="WS58" s="2">
        <v>13.861359</v>
      </c>
      <c r="WT58" s="2">
        <v>4.7647977</v>
      </c>
      <c r="WU58" s="2">
        <v>6.5836854</v>
      </c>
      <c r="WV58" s="2">
        <v>1.0786346</v>
      </c>
      <c r="WW58" s="2">
        <v>1.1097488</v>
      </c>
      <c r="WX58" s="2">
        <v>9.525847</v>
      </c>
      <c r="WY58" s="2">
        <v>0.27451444</v>
      </c>
      <c r="WZ58" s="2">
        <v>10.3772335</v>
      </c>
      <c r="XA58" s="2">
        <v>5.208715</v>
      </c>
      <c r="XB58" s="2">
        <v>4.482657</v>
      </c>
      <c r="XC58" s="2">
        <v>10.60574</v>
      </c>
      <c r="XD58" s="2">
        <v>10.850571</v>
      </c>
      <c r="XE58" s="2">
        <v>0.10657631</v>
      </c>
      <c r="XF58" s="2">
        <v>6.6837206</v>
      </c>
      <c r="XG58" s="2">
        <v>1.5847625</v>
      </c>
      <c r="XH58" s="2">
        <v>3.4694571</v>
      </c>
      <c r="XI58" s="2">
        <v>5.942313</v>
      </c>
      <c r="XJ58" s="2">
        <v>0.07052592</v>
      </c>
      <c r="XK58" s="2">
        <v>1.4223187</v>
      </c>
      <c r="XL58" s="2">
        <v>3.87695</v>
      </c>
      <c r="XM58" s="2">
        <v>1.8115845</v>
      </c>
      <c r="XN58" s="2">
        <v>1.9292554</v>
      </c>
      <c r="XO58" s="2">
        <v>1.4744302</v>
      </c>
      <c r="XP58" s="2">
        <v>8.8946</v>
      </c>
      <c r="XQ58" s="2">
        <v>2.3638916</v>
      </c>
      <c r="XR58" s="2">
        <v>0.6857978</v>
      </c>
      <c r="XS58" s="2">
        <v>20.601934</v>
      </c>
      <c r="XT58" s="2">
        <v>0.34396312</v>
      </c>
      <c r="XU58" s="2">
        <v>0.24781922</v>
      </c>
      <c r="XV58" s="2">
        <v>6.3343115</v>
      </c>
      <c r="XW58" s="2">
        <v>0.05079437</v>
      </c>
      <c r="XX58" s="2">
        <v>4.8560877</v>
      </c>
      <c r="XY58" s="2">
        <v>5.568401</v>
      </c>
      <c r="XZ58" s="2">
        <v>0.04532912</v>
      </c>
      <c r="YA58" s="2">
        <v>0.9129032</v>
      </c>
      <c r="YB58" s="2">
        <v>0.0</v>
      </c>
      <c r="YC58" s="2">
        <v>11.037304</v>
      </c>
      <c r="YD58" s="2">
        <v>2.1412907</v>
      </c>
      <c r="YE58" s="2">
        <v>7.136941</v>
      </c>
      <c r="YF58" s="2">
        <v>0.37165734</v>
      </c>
      <c r="YG58" s="2">
        <v>5.051276</v>
      </c>
      <c r="YH58" s="2">
        <v>1.457605</v>
      </c>
      <c r="YI58" s="2">
        <v>4.6278973</v>
      </c>
      <c r="YJ58" s="2">
        <v>0.70047295</v>
      </c>
      <c r="YK58" s="2">
        <v>0.19862033</v>
      </c>
      <c r="YL58" s="2">
        <v>0.2931128</v>
      </c>
      <c r="YM58" s="2">
        <v>7.3151193</v>
      </c>
      <c r="YN58" s="2">
        <v>1.2962062</v>
      </c>
      <c r="YO58" s="2">
        <v>0.39908767</v>
      </c>
      <c r="YP58" s="2">
        <v>2.768989</v>
      </c>
      <c r="YQ58" s="2">
        <v>3.945969</v>
      </c>
      <c r="YR58" s="2">
        <v>1.6249429</v>
      </c>
      <c r="YS58" s="2">
        <v>2.7374969</v>
      </c>
      <c r="YT58" s="2">
        <v>3.0628889</v>
      </c>
      <c r="YU58" s="2">
        <v>0.0</v>
      </c>
      <c r="YV58" s="2">
        <v>16.367407</v>
      </c>
      <c r="YW58" s="2">
        <v>10.530657</v>
      </c>
      <c r="YX58" s="2">
        <v>7.47675</v>
      </c>
      <c r="YY58" s="2">
        <v>0.20155358</v>
      </c>
      <c r="YZ58" s="2">
        <v>5.0998793</v>
      </c>
      <c r="ZA58" s="2">
        <v>1.9602642</v>
      </c>
      <c r="ZB58" s="2">
        <v>4.6965613</v>
      </c>
      <c r="ZC58" s="2">
        <v>0.02207564</v>
      </c>
      <c r="ZD58" s="2">
        <v>0.30265003</v>
      </c>
      <c r="ZE58" s="2">
        <v>0.31148303</v>
      </c>
      <c r="ZF58" s="2">
        <v>13.795414</v>
      </c>
      <c r="ZG58" s="2">
        <v>7.5803347</v>
      </c>
      <c r="ZH58" s="2">
        <v>2.2036362</v>
      </c>
      <c r="ZI58" s="2">
        <v>4.0520697</v>
      </c>
      <c r="ZJ58" s="2">
        <v>5.3331437</v>
      </c>
      <c r="ZK58" s="2">
        <v>10.18392</v>
      </c>
      <c r="ZL58" s="2">
        <v>3.879682</v>
      </c>
      <c r="ZM58" s="2">
        <v>0.28663537</v>
      </c>
      <c r="ZN58" s="2">
        <v>8.604731</v>
      </c>
      <c r="ZO58" s="2">
        <v>3.6475346</v>
      </c>
      <c r="ZP58" s="2">
        <v>6.265146</v>
      </c>
      <c r="ZQ58" s="2">
        <v>0.17241505</v>
      </c>
      <c r="ZR58" s="2">
        <v>2.1273427</v>
      </c>
      <c r="ZS58" s="2">
        <v>0.034274112</v>
      </c>
      <c r="ZT58" s="2">
        <v>6.7784615</v>
      </c>
      <c r="ZU58" s="2">
        <v>6.7492704</v>
      </c>
      <c r="ZV58" s="2">
        <v>2.4646835</v>
      </c>
      <c r="ZW58" s="2">
        <v>1.989954</v>
      </c>
      <c r="ZX58" s="2">
        <v>5.7355633</v>
      </c>
      <c r="ZY58" s="2">
        <v>8.590127</v>
      </c>
      <c r="ZZ58" s="2">
        <v>1.6012173</v>
      </c>
      <c r="AAA58" s="2">
        <v>1.4382212</v>
      </c>
      <c r="AAB58" s="2">
        <v>0.50912154</v>
      </c>
      <c r="AAC58" s="2">
        <v>0.0</v>
      </c>
      <c r="AAD58" s="2">
        <v>3.6440642</v>
      </c>
      <c r="AAE58" s="2">
        <v>14.703799</v>
      </c>
      <c r="AAF58" s="2">
        <v>0.38180912</v>
      </c>
      <c r="AAG58" s="2">
        <v>12.761858</v>
      </c>
      <c r="AAH58" s="2">
        <v>7.756913</v>
      </c>
      <c r="AAI58" s="2">
        <v>0.0</v>
      </c>
      <c r="AAJ58" s="2">
        <v>0.15740241</v>
      </c>
      <c r="AAK58" s="2">
        <v>8.047225</v>
      </c>
      <c r="AAL58" s="2">
        <v>0.3691175</v>
      </c>
      <c r="AAM58" s="2">
        <v>0.0</v>
      </c>
      <c r="AAN58" s="2">
        <v>0.0</v>
      </c>
      <c r="AAO58" s="2">
        <v>0.22989112</v>
      </c>
      <c r="AAP58" s="2">
        <v>15.201103</v>
      </c>
      <c r="AAQ58" s="2">
        <v>9.387745</v>
      </c>
      <c r="AAR58" s="2">
        <v>1.6510831</v>
      </c>
      <c r="AAS58" s="2">
        <v>2.045977</v>
      </c>
      <c r="AAT58" s="2">
        <v>8.612498</v>
      </c>
      <c r="AAU58" s="2">
        <v>0.16257074</v>
      </c>
      <c r="AAV58" s="2">
        <v>0.107525036</v>
      </c>
      <c r="AAW58" s="2">
        <v>2.8531833</v>
      </c>
      <c r="AAX58" s="2">
        <v>13.911403</v>
      </c>
      <c r="AAY58" s="2">
        <v>13.184232</v>
      </c>
      <c r="AAZ58" s="2">
        <v>1.0994064</v>
      </c>
      <c r="ABA58" s="2">
        <v>3.1449401</v>
      </c>
      <c r="ABB58" s="2">
        <v>17.932695</v>
      </c>
      <c r="ABC58" s="2">
        <v>0.11176913</v>
      </c>
      <c r="ABD58" s="2">
        <v>21.645323</v>
      </c>
      <c r="ABE58" s="2">
        <v>2.8625517</v>
      </c>
      <c r="ABF58" s="2">
        <v>1.8447539</v>
      </c>
      <c r="ABG58" s="2">
        <v>0.66557276</v>
      </c>
      <c r="ABH58" s="2">
        <v>0.5633873</v>
      </c>
      <c r="ABI58" s="2">
        <v>2.3630073</v>
      </c>
      <c r="ABJ58" s="2">
        <v>2.6590037</v>
      </c>
      <c r="ABK58" s="2">
        <v>0.2477383</v>
      </c>
      <c r="ABL58" s="2">
        <v>0.62593496</v>
      </c>
      <c r="ABM58" s="2">
        <v>7.9162908</v>
      </c>
      <c r="ABN58" s="2">
        <v>1.4947263</v>
      </c>
      <c r="ABO58" s="2">
        <v>5.6799035</v>
      </c>
      <c r="ABP58" s="2">
        <v>8.304234</v>
      </c>
      <c r="ABQ58" s="2">
        <v>0.99586046</v>
      </c>
      <c r="ABR58" s="2">
        <v>1.1756203</v>
      </c>
      <c r="ABS58" s="2">
        <v>0.4812895</v>
      </c>
      <c r="ABT58" s="2">
        <v>0.38443473</v>
      </c>
      <c r="ABU58" s="2">
        <v>0.49766943</v>
      </c>
      <c r="ABV58" s="2">
        <v>6.2146654</v>
      </c>
      <c r="ABW58" s="2">
        <v>0.0</v>
      </c>
      <c r="ABX58" s="2">
        <v>1.5259</v>
      </c>
      <c r="ABY58" s="2">
        <v>2.1287684</v>
      </c>
      <c r="ABZ58" s="2">
        <v>0.7223247</v>
      </c>
      <c r="ACA58" s="2">
        <v>0.0</v>
      </c>
      <c r="ACB58" s="2">
        <v>5.285793</v>
      </c>
      <c r="ACC58" s="2">
        <v>0.036711305</v>
      </c>
      <c r="ACD58" s="2">
        <v>12.15098</v>
      </c>
      <c r="ACE58" s="2">
        <v>6.968415</v>
      </c>
      <c r="ACF58" s="2">
        <v>0.64498544</v>
      </c>
      <c r="ACG58" s="2">
        <v>4.138609</v>
      </c>
      <c r="ACH58" s="2">
        <v>5.4798913</v>
      </c>
      <c r="ACI58" s="2">
        <v>8.804919</v>
      </c>
      <c r="ACJ58" s="2">
        <v>2.5526583</v>
      </c>
      <c r="ACK58" s="2">
        <v>16.33488</v>
      </c>
      <c r="ACL58" s="2">
        <v>0.8432643</v>
      </c>
      <c r="ACM58" s="2">
        <v>3.2743354</v>
      </c>
      <c r="ACN58" s="2">
        <v>0.7760981</v>
      </c>
      <c r="ACO58" s="2">
        <v>2.7100189</v>
      </c>
      <c r="ACP58" s="2">
        <v>34.599983</v>
      </c>
      <c r="ACQ58" s="2">
        <v>1.8651544</v>
      </c>
      <c r="ACR58" s="2">
        <v>0.0</v>
      </c>
      <c r="ACS58" s="2">
        <v>0.19133216</v>
      </c>
      <c r="ACT58" s="2">
        <v>1.889482</v>
      </c>
      <c r="ACU58" s="2">
        <v>3.2743049</v>
      </c>
      <c r="ACV58" s="2">
        <v>1.3694859</v>
      </c>
      <c r="ACW58" s="2">
        <v>0.4720782</v>
      </c>
      <c r="ACX58" s="2">
        <v>0.0034729666</v>
      </c>
      <c r="ACY58" s="2">
        <v>8.989137</v>
      </c>
      <c r="ACZ58" s="2">
        <v>0.18790807</v>
      </c>
      <c r="ADA58" s="2">
        <v>3.6752732</v>
      </c>
      <c r="ADB58" s="2">
        <v>1.8157867</v>
      </c>
      <c r="ADC58" s="2">
        <v>4.222813</v>
      </c>
      <c r="ADD58" s="2">
        <v>0.40595758</v>
      </c>
      <c r="ADE58" s="2">
        <v>1.1809096</v>
      </c>
      <c r="ADF58" s="2">
        <v>0.5056227</v>
      </c>
      <c r="ADG58" s="2">
        <v>0.64891565</v>
      </c>
      <c r="ADH58" s="2">
        <v>13.774847</v>
      </c>
      <c r="ADI58" s="2">
        <v>0.6106045</v>
      </c>
      <c r="ADJ58" s="2">
        <v>5.196843</v>
      </c>
      <c r="ADK58" s="2">
        <v>1.9992625</v>
      </c>
      <c r="ADL58" s="2">
        <v>3.6634843</v>
      </c>
      <c r="ADM58" s="2">
        <v>0.0</v>
      </c>
      <c r="ADN58" s="2">
        <v>2.676446</v>
      </c>
      <c r="ADO58" s="2">
        <v>0.9222391</v>
      </c>
      <c r="ADP58" s="2">
        <v>0.4428913</v>
      </c>
      <c r="ADQ58" s="2">
        <v>15.583388</v>
      </c>
      <c r="ADR58" s="2">
        <v>1.7326996</v>
      </c>
      <c r="ADS58" s="2">
        <v>1.3333117</v>
      </c>
      <c r="ADT58" s="2">
        <v>0.6872191</v>
      </c>
      <c r="ADU58" s="2">
        <v>14.874081</v>
      </c>
      <c r="ADV58" s="2">
        <v>0.02770014</v>
      </c>
      <c r="ADW58" s="2">
        <v>2.524825</v>
      </c>
      <c r="ADX58" s="2">
        <v>4.3674693</v>
      </c>
      <c r="ADY58" s="2">
        <v>9.894309</v>
      </c>
      <c r="ADZ58" s="2">
        <v>1.1921564</v>
      </c>
      <c r="AEA58" s="2">
        <v>17.254635</v>
      </c>
      <c r="AEB58" s="2">
        <v>0.3408396</v>
      </c>
      <c r="AEC58" s="2">
        <v>3.0395405</v>
      </c>
      <c r="AED58" s="2">
        <v>1.2040951</v>
      </c>
      <c r="AEE58" s="2">
        <v>0.07995031</v>
      </c>
      <c r="AEF58" s="2">
        <v>6.772646</v>
      </c>
      <c r="AEG58" s="2">
        <v>3.502018</v>
      </c>
      <c r="AEH58" s="2">
        <v>1.8485938</v>
      </c>
      <c r="AEI58" s="2">
        <v>12.667883</v>
      </c>
      <c r="AEJ58" s="2">
        <v>3.2018135</v>
      </c>
      <c r="AEK58" s="2">
        <v>5.495514</v>
      </c>
      <c r="AEL58" s="2">
        <v>0.0</v>
      </c>
      <c r="AEM58" s="2">
        <v>2.1359787</v>
      </c>
      <c r="AEN58" s="2">
        <v>11.18857</v>
      </c>
      <c r="AEO58" s="2">
        <v>1.5061288</v>
      </c>
      <c r="AEP58" s="2">
        <v>4.6157537</v>
      </c>
      <c r="AEQ58" s="2">
        <v>4.8259</v>
      </c>
      <c r="AER58" s="2">
        <v>8.376138</v>
      </c>
      <c r="AES58" s="2">
        <v>0.59202087</v>
      </c>
      <c r="AET58" s="2">
        <v>3.517558</v>
      </c>
      <c r="AEU58" s="2">
        <v>0.7187054</v>
      </c>
      <c r="AEV58" s="2">
        <v>7.075547</v>
      </c>
      <c r="AEW58" s="2">
        <v>4.2724338</v>
      </c>
      <c r="AEX58" s="2">
        <v>0.14187704</v>
      </c>
      <c r="AEY58" s="2">
        <v>3.039212</v>
      </c>
      <c r="AEZ58" s="2">
        <v>0.661832</v>
      </c>
      <c r="AFA58" s="2">
        <v>0.14056945</v>
      </c>
      <c r="AFB58" s="2">
        <v>3.190545</v>
      </c>
      <c r="AFC58" s="2">
        <v>6.1729817</v>
      </c>
      <c r="AFD58" s="2">
        <v>6.345606</v>
      </c>
      <c r="AFE58" s="2">
        <v>16.677948</v>
      </c>
      <c r="AFF58" s="2">
        <v>0.08892144</v>
      </c>
      <c r="AFG58" s="2">
        <v>1.4202299</v>
      </c>
      <c r="AFH58" s="2">
        <v>5.277494</v>
      </c>
      <c r="AFI58" s="2">
        <v>0.0</v>
      </c>
      <c r="AFJ58" s="2">
        <v>0.5720535</v>
      </c>
      <c r="AFK58" s="2">
        <v>11.034825</v>
      </c>
      <c r="AFL58" s="2">
        <v>0.8275391</v>
      </c>
      <c r="AFM58" s="2">
        <v>0.36728588</v>
      </c>
      <c r="AFN58" s="2">
        <v>10.011888</v>
      </c>
      <c r="AFO58" s="2">
        <v>0.90307575</v>
      </c>
      <c r="AFP58" s="2">
        <v>1.6043589</v>
      </c>
      <c r="AFQ58" s="2">
        <v>0.37452278</v>
      </c>
      <c r="AFR58" s="2">
        <v>0.020383902</v>
      </c>
      <c r="AFS58" s="2">
        <v>0.1306642</v>
      </c>
      <c r="AFT58" s="2">
        <v>2.9679039</v>
      </c>
      <c r="AFU58" s="2">
        <v>0.001400118</v>
      </c>
      <c r="AFV58" s="2">
        <v>1.2748418</v>
      </c>
      <c r="AFW58" s="2">
        <v>1.9047568</v>
      </c>
      <c r="AFX58" s="2">
        <v>6.3486333</v>
      </c>
      <c r="AFY58" s="2">
        <v>2.2602491</v>
      </c>
      <c r="AFZ58" s="2">
        <v>13.582417</v>
      </c>
      <c r="AGA58" s="2">
        <v>2.442771</v>
      </c>
      <c r="AGB58" s="2">
        <v>6.028092</v>
      </c>
      <c r="AGC58" s="2">
        <v>1.5102445</v>
      </c>
      <c r="AGD58" s="2">
        <v>2.9767973</v>
      </c>
      <c r="AGE58" s="2">
        <v>0.011267028</v>
      </c>
      <c r="AGF58" s="2">
        <v>0.81656194</v>
      </c>
      <c r="AGG58" s="2">
        <v>0.48033303</v>
      </c>
      <c r="AGH58" s="2">
        <v>8.348195</v>
      </c>
      <c r="AGI58" s="2">
        <v>17.41053</v>
      </c>
      <c r="AGJ58" s="2">
        <v>0.5406682</v>
      </c>
      <c r="AGK58" s="2">
        <v>2.3171842</v>
      </c>
      <c r="AGL58" s="2">
        <v>8.505461</v>
      </c>
      <c r="AGM58" s="2">
        <v>5.4754305</v>
      </c>
      <c r="AGN58" s="2">
        <v>0.88642156</v>
      </c>
      <c r="AGO58" s="2">
        <v>1.7171177</v>
      </c>
      <c r="AGP58" s="2">
        <v>0.78903025</v>
      </c>
      <c r="AGQ58" s="2">
        <v>7.1001444</v>
      </c>
      <c r="AGR58" s="2">
        <v>0.45921618</v>
      </c>
      <c r="AGS58" s="2">
        <v>0.010951628</v>
      </c>
      <c r="AGT58" s="2">
        <v>3.9086065</v>
      </c>
      <c r="AGU58" s="2">
        <v>0.070727006</v>
      </c>
      <c r="AGV58" s="2">
        <v>0.49688315</v>
      </c>
      <c r="AGW58" s="2">
        <v>16.19192</v>
      </c>
      <c r="AGX58" s="2">
        <v>2.9050632</v>
      </c>
      <c r="AGY58" s="2">
        <v>1.4292936</v>
      </c>
      <c r="AGZ58" s="2">
        <v>4.195787</v>
      </c>
      <c r="AHA58" s="2">
        <v>0.48440188</v>
      </c>
      <c r="AHB58" s="2">
        <v>3.0456722</v>
      </c>
      <c r="AHC58" s="2">
        <v>1.8899741</v>
      </c>
      <c r="AHD58" s="2">
        <v>0.43587986</v>
      </c>
      <c r="AHE58" s="2">
        <v>3.2875514</v>
      </c>
      <c r="AHF58" s="2">
        <v>3.2948174</v>
      </c>
      <c r="AHG58" s="2">
        <v>10.943718</v>
      </c>
      <c r="AHH58" s="2">
        <v>17.8199</v>
      </c>
      <c r="AHI58" s="2">
        <v>5.2424226</v>
      </c>
      <c r="AHJ58" s="2">
        <v>3.0753682</v>
      </c>
      <c r="AHK58" s="2">
        <v>0.3591865</v>
      </c>
      <c r="AHL58" s="2">
        <v>1.6011522</v>
      </c>
      <c r="AHM58" s="2">
        <v>9.064302</v>
      </c>
      <c r="AHN58" s="2">
        <v>8.436935</v>
      </c>
      <c r="AHO58" s="2">
        <v>0.9428475</v>
      </c>
      <c r="AHP58" s="2">
        <v>0.8973076</v>
      </c>
      <c r="AHQ58" s="2">
        <v>6.687492</v>
      </c>
      <c r="AHR58" s="2">
        <v>0.52204895</v>
      </c>
      <c r="AHS58" s="2">
        <v>41.77753</v>
      </c>
      <c r="AHT58" s="2">
        <v>1.8761324</v>
      </c>
      <c r="AHU58" s="2">
        <v>2.038972</v>
      </c>
      <c r="AHV58" s="2">
        <v>8.186075</v>
      </c>
      <c r="AHW58" s="2">
        <v>2.4780922</v>
      </c>
      <c r="AHX58" s="2">
        <v>7.7033367</v>
      </c>
      <c r="AHY58" s="2">
        <v>8.299484</v>
      </c>
      <c r="AHZ58" s="2">
        <v>2.5442984</v>
      </c>
      <c r="AIA58" s="2">
        <v>0.0</v>
      </c>
      <c r="AIB58" s="2">
        <v>4.5790086</v>
      </c>
      <c r="AIC58" s="2">
        <v>0.83339334</v>
      </c>
      <c r="AID58" s="2">
        <v>11.709745</v>
      </c>
      <c r="AIE58" s="2">
        <v>9.858794</v>
      </c>
      <c r="AIF58" s="2">
        <v>0.6097528</v>
      </c>
      <c r="AIG58" s="2">
        <v>11.871518</v>
      </c>
      <c r="AIH58" s="2">
        <v>0.04895612</v>
      </c>
      <c r="AII58" s="2">
        <v>3.2392273</v>
      </c>
      <c r="AIJ58" s="2">
        <v>6.7473645</v>
      </c>
      <c r="AIK58" s="2">
        <v>2.9266431</v>
      </c>
      <c r="AIL58" s="2">
        <v>8.363345</v>
      </c>
      <c r="AIM58" s="2">
        <v>1.432857</v>
      </c>
      <c r="AIN58" s="2">
        <v>11.5746</v>
      </c>
      <c r="AIO58" s="2">
        <v>4.737281</v>
      </c>
      <c r="AIP58" s="2">
        <v>0.29785043</v>
      </c>
      <c r="AIQ58" s="2">
        <v>0.0214937</v>
      </c>
      <c r="AIR58" s="2">
        <v>7.7995887</v>
      </c>
      <c r="AIS58" s="2">
        <v>10.196918</v>
      </c>
      <c r="AIT58" s="2">
        <v>5.8550863</v>
      </c>
      <c r="AIU58" s="2">
        <v>0.98147607</v>
      </c>
      <c r="AIV58" s="2">
        <v>0.06361489</v>
      </c>
      <c r="AIW58" s="2">
        <v>6.9466324</v>
      </c>
      <c r="AIX58" s="2">
        <v>2.6397548</v>
      </c>
      <c r="AIY58" s="2">
        <v>1.4851046</v>
      </c>
      <c r="AIZ58" s="2">
        <v>5.6859355</v>
      </c>
      <c r="AJA58" s="2">
        <v>5.7673984</v>
      </c>
      <c r="AJB58" s="2">
        <v>0.044943266</v>
      </c>
      <c r="AJC58" s="2">
        <v>1.3598582</v>
      </c>
      <c r="AJD58" s="2">
        <v>0.0</v>
      </c>
      <c r="AJE58" s="2">
        <v>4.7094703</v>
      </c>
      <c r="AJF58" s="2">
        <v>0.5445977</v>
      </c>
      <c r="AJG58" s="2">
        <v>0.4606133</v>
      </c>
      <c r="AJH58" s="2">
        <v>2.8220093</v>
      </c>
      <c r="AJI58" s="2">
        <v>0.0</v>
      </c>
      <c r="AJJ58" s="2">
        <v>5.083731</v>
      </c>
      <c r="AJK58" s="2">
        <v>0.8050363</v>
      </c>
      <c r="AJL58" s="2">
        <v>2.5984857</v>
      </c>
      <c r="AJM58" s="2">
        <v>30.298233</v>
      </c>
      <c r="AJN58" s="2">
        <v>0.33838505</v>
      </c>
      <c r="AJO58" s="2">
        <v>5.654915</v>
      </c>
      <c r="AJP58" s="2">
        <v>3.8831398</v>
      </c>
      <c r="AJQ58" s="2">
        <v>8.1702385</v>
      </c>
      <c r="AJR58" s="2">
        <v>12.640329</v>
      </c>
      <c r="AJS58" s="2">
        <v>1.5974987</v>
      </c>
      <c r="AJT58" s="2">
        <v>0.18518093</v>
      </c>
      <c r="AJU58" s="2">
        <v>1.7582417</v>
      </c>
      <c r="AJV58" s="2">
        <v>15.443968</v>
      </c>
      <c r="AJW58" s="2">
        <v>0.25301242</v>
      </c>
      <c r="AJX58" s="2">
        <v>48.669617</v>
      </c>
      <c r="AJY58" s="2">
        <v>4.307036</v>
      </c>
      <c r="AJZ58" s="2">
        <v>4.407972</v>
      </c>
      <c r="AKA58" s="2">
        <v>1.0615541</v>
      </c>
      <c r="AKB58" s="2">
        <v>46.45828</v>
      </c>
      <c r="AKC58" s="2">
        <v>2.6511705</v>
      </c>
      <c r="AKD58" s="2">
        <v>1.8783346</v>
      </c>
      <c r="AKE58" s="2">
        <v>6.4161944</v>
      </c>
      <c r="AKF58" s="2">
        <v>5.488198</v>
      </c>
      <c r="AKG58" s="2">
        <v>5.4815173</v>
      </c>
      <c r="AKH58" s="2">
        <v>0.32574898</v>
      </c>
      <c r="AKI58" s="2">
        <v>0.5458195</v>
      </c>
      <c r="AKJ58" s="2">
        <v>2.7802124</v>
      </c>
      <c r="AKK58" s="2">
        <v>2.677533</v>
      </c>
      <c r="AKL58" s="2">
        <v>1.9887619</v>
      </c>
      <c r="AKM58" s="2">
        <v>15.943693</v>
      </c>
      <c r="AKN58" s="2">
        <v>7.7174673</v>
      </c>
      <c r="AKO58" s="2">
        <v>0.30135134</v>
      </c>
      <c r="AKP58" s="2">
        <v>3.1145515</v>
      </c>
      <c r="AKQ58" s="2">
        <v>0.5054588</v>
      </c>
      <c r="AKR58" s="2">
        <v>6.210216</v>
      </c>
      <c r="AKS58" s="2">
        <v>20.998293</v>
      </c>
      <c r="AKT58" s="2">
        <v>3.1732345</v>
      </c>
      <c r="AKU58" s="2">
        <v>2.9902658</v>
      </c>
      <c r="AKV58" s="2">
        <v>3.5765553</v>
      </c>
      <c r="AKW58" s="2">
        <v>4.833351</v>
      </c>
      <c r="AKX58" s="2">
        <v>0.105315134</v>
      </c>
      <c r="AKY58" s="2">
        <v>0.031842545</v>
      </c>
      <c r="AKZ58" s="2">
        <v>0.0</v>
      </c>
      <c r="ALA58" s="2">
        <v>1.5869148</v>
      </c>
      <c r="ALB58" s="2">
        <v>0.266887</v>
      </c>
      <c r="ALC58" s="2">
        <v>2.5132806</v>
      </c>
      <c r="ALD58" s="2">
        <v>3.4394455</v>
      </c>
      <c r="ALE58" s="2">
        <v>9.285599</v>
      </c>
      <c r="ALF58" s="2">
        <v>0.012819592</v>
      </c>
      <c r="ALG58" s="2">
        <v>7.026075</v>
      </c>
      <c r="ALH58" s="2">
        <v>0.95125973</v>
      </c>
      <c r="ALI58" s="2">
        <v>6.652844</v>
      </c>
      <c r="ALJ58" s="2">
        <v>4.9469137</v>
      </c>
      <c r="ALK58" s="2">
        <v>2.5810297</v>
      </c>
      <c r="ALL58" s="2">
        <v>0.010183546</v>
      </c>
      <c r="ALM58" s="2">
        <v>0.60846144</v>
      </c>
      <c r="ALN58" s="2">
        <v>15.341145</v>
      </c>
      <c r="ALO58" s="2">
        <v>32.98475</v>
      </c>
      <c r="ALP58" s="2">
        <v>3.9748785</v>
      </c>
      <c r="ALQ58" s="2">
        <v>0.3269224</v>
      </c>
      <c r="ALR58" s="2">
        <v>3.399087</v>
      </c>
      <c r="ALS58" s="2">
        <v>2.5644858</v>
      </c>
      <c r="ALT58" s="2">
        <v>1.4660058</v>
      </c>
      <c r="ALU58" s="2">
        <v>0.44719058</v>
      </c>
      <c r="ALV58" s="2">
        <v>3.6984935</v>
      </c>
      <c r="ALW58" s="2">
        <v>2.8499722</v>
      </c>
      <c r="ALX58" s="2">
        <v>10.289439</v>
      </c>
      <c r="ALY58" s="2">
        <v>0.9456381</v>
      </c>
      <c r="ALZ58" s="2">
        <v>0.06222827</v>
      </c>
      <c r="AMA58" s="2">
        <v>0.4843258</v>
      </c>
      <c r="AMB58" s="2">
        <v>5.8681283</v>
      </c>
      <c r="AMC58" s="2">
        <v>0.6961107</v>
      </c>
      <c r="AMD58" s="2">
        <v>8.637849</v>
      </c>
      <c r="AME58" s="2">
        <v>5.853822</v>
      </c>
      <c r="AMF58" s="2">
        <v>0.43451616</v>
      </c>
      <c r="AMG58" s="2">
        <v>1.8506829</v>
      </c>
      <c r="AMH58" s="2">
        <v>0.020840721</v>
      </c>
      <c r="AMI58" s="2">
        <v>9.801833</v>
      </c>
      <c r="AMJ58" s="2">
        <v>1.2955592</v>
      </c>
      <c r="AMK58" s="2">
        <v>0.04181659</v>
      </c>
      <c r="AML58" s="2">
        <v>6.088934</v>
      </c>
      <c r="AMM58" s="2">
        <v>5.2476015</v>
      </c>
      <c r="AMN58" s="2">
        <v>0.6447765</v>
      </c>
      <c r="AMO58" s="2">
        <v>1.6794889</v>
      </c>
      <c r="AMP58" s="2">
        <v>1.1075534</v>
      </c>
      <c r="AMQ58" s="2">
        <v>0.2921974</v>
      </c>
      <c r="AMR58" s="2">
        <v>0.31087065</v>
      </c>
      <c r="AMS58" s="2">
        <v>3.4180028</v>
      </c>
      <c r="AMT58" s="2">
        <v>0.20887482</v>
      </c>
      <c r="AMU58" s="2">
        <v>0.9301291</v>
      </c>
      <c r="AMV58" s="2">
        <v>1.6003882</v>
      </c>
      <c r="AMW58" s="2">
        <v>5.3736753</v>
      </c>
      <c r="AMX58" s="2">
        <v>0.35040215</v>
      </c>
      <c r="AMY58" s="2">
        <v>1.1054411</v>
      </c>
      <c r="AMZ58" s="2">
        <v>0.4329716</v>
      </c>
      <c r="ANA58" s="2">
        <v>0.46480197</v>
      </c>
      <c r="ANB58" s="2">
        <v>0.011929808</v>
      </c>
      <c r="ANC58" s="2">
        <v>7.783765</v>
      </c>
      <c r="AND58" s="2">
        <v>2.9539206</v>
      </c>
      <c r="ANE58" s="2">
        <v>2.5990472</v>
      </c>
      <c r="ANF58" s="2">
        <v>35.248062</v>
      </c>
      <c r="ANG58" s="2">
        <v>0.7301954</v>
      </c>
      <c r="ANH58" s="2">
        <v>1.3048723</v>
      </c>
      <c r="ANI58" s="2">
        <v>11.83307</v>
      </c>
      <c r="ANJ58" s="2">
        <v>3.314357</v>
      </c>
      <c r="ANK58" s="2">
        <v>0.22490826</v>
      </c>
      <c r="ANL58" s="2">
        <v>1.6626836</v>
      </c>
      <c r="ANM58" s="2">
        <v>1.5453558</v>
      </c>
      <c r="ANN58" s="2">
        <v>0.02748748</v>
      </c>
      <c r="ANO58" s="2">
        <v>0.14433467</v>
      </c>
      <c r="ANP58" s="2">
        <v>0.03236538</v>
      </c>
      <c r="ANQ58" s="2">
        <v>3.1638024</v>
      </c>
      <c r="ANR58" s="2">
        <v>34.314568</v>
      </c>
      <c r="ANS58" s="2">
        <v>0.2759121</v>
      </c>
      <c r="ANT58" s="2">
        <v>0.10706348</v>
      </c>
      <c r="ANU58" s="2">
        <v>0.36148646</v>
      </c>
      <c r="ANV58" s="2">
        <v>1.2874115</v>
      </c>
      <c r="ANW58" s="2">
        <v>18.392704</v>
      </c>
      <c r="ANX58" s="2">
        <v>7.2366886</v>
      </c>
      <c r="ANY58" s="2">
        <v>8.670254</v>
      </c>
      <c r="ANZ58" s="2">
        <v>0.0</v>
      </c>
      <c r="AOA58" s="2">
        <v>0.1796391</v>
      </c>
      <c r="AOB58" s="2">
        <v>1.7162079</v>
      </c>
      <c r="AOC58" s="2">
        <v>3.882734</v>
      </c>
      <c r="AOD58" s="2">
        <v>0.49233237</v>
      </c>
      <c r="AOE58" s="2">
        <v>0.9718609</v>
      </c>
      <c r="AOF58" s="2">
        <v>2.429882</v>
      </c>
      <c r="AOG58" s="2">
        <v>7.5768213</v>
      </c>
      <c r="AOH58" s="2">
        <v>5.6822376</v>
      </c>
      <c r="AOI58" s="2">
        <v>2.4830048</v>
      </c>
      <c r="AOJ58" s="2">
        <v>0.5231347</v>
      </c>
      <c r="AOK58" s="2">
        <v>0.16476095</v>
      </c>
      <c r="AOL58" s="2">
        <v>4.115322</v>
      </c>
      <c r="AOM58" s="2">
        <v>2.044243</v>
      </c>
      <c r="AON58" s="2">
        <v>3.0450313</v>
      </c>
      <c r="AOO58" s="2">
        <v>10.962655</v>
      </c>
      <c r="AOP58" s="2">
        <v>0.29296172</v>
      </c>
      <c r="AOQ58" s="2">
        <v>0.21922734</v>
      </c>
      <c r="AOR58" s="2">
        <v>2.8917086</v>
      </c>
      <c r="AOS58" s="2">
        <v>0.5636893</v>
      </c>
      <c r="AOT58" s="2">
        <v>2.95356</v>
      </c>
      <c r="AOU58" s="2">
        <v>1.8858393</v>
      </c>
      <c r="AOV58" s="2">
        <v>0.5915501</v>
      </c>
      <c r="AOW58" s="2">
        <v>0.59621835</v>
      </c>
      <c r="AOX58" s="2">
        <v>0.16387573</v>
      </c>
      <c r="AOY58" s="2">
        <v>0.70738906</v>
      </c>
      <c r="AOZ58" s="2">
        <v>1.2363704</v>
      </c>
      <c r="APA58" s="2">
        <v>3.4229097</v>
      </c>
      <c r="APB58" s="2">
        <v>0.35289192</v>
      </c>
      <c r="APC58" s="2">
        <v>1.3255602</v>
      </c>
      <c r="APD58" s="2">
        <v>0.03716946</v>
      </c>
      <c r="APE58" s="2">
        <v>13.000986</v>
      </c>
      <c r="APF58" s="2">
        <v>1.0512506</v>
      </c>
      <c r="APG58" s="2">
        <v>2.8532038</v>
      </c>
      <c r="APH58" s="2">
        <v>0.37072933</v>
      </c>
      <c r="API58" s="2">
        <v>6.9163485</v>
      </c>
      <c r="APJ58" s="2">
        <v>1.6996362</v>
      </c>
      <c r="APK58" s="2">
        <v>0.2366972</v>
      </c>
      <c r="APL58" s="2">
        <v>3.0691435</v>
      </c>
      <c r="APM58" s="2">
        <v>1.132639</v>
      </c>
      <c r="APN58" s="2">
        <v>0.30055988</v>
      </c>
      <c r="APO58" s="2">
        <v>0.2928009</v>
      </c>
      <c r="APP58" s="2">
        <v>0.16481778</v>
      </c>
      <c r="APQ58" s="2">
        <v>3.4993594</v>
      </c>
      <c r="APR58" s="2">
        <v>4.6777997</v>
      </c>
      <c r="APS58" s="2">
        <v>2.6963363</v>
      </c>
      <c r="APT58" s="2">
        <v>1.3141181</v>
      </c>
      <c r="APU58" s="2">
        <v>0.3143931</v>
      </c>
      <c r="APV58" s="2">
        <v>15.065455</v>
      </c>
      <c r="APW58" s="2">
        <v>0.5294296</v>
      </c>
      <c r="APX58" s="2">
        <v>0.82176715</v>
      </c>
      <c r="APY58" s="2">
        <v>0.14168972</v>
      </c>
      <c r="APZ58" s="2">
        <v>1.4712896</v>
      </c>
      <c r="AQA58" s="2">
        <v>13.454892</v>
      </c>
      <c r="AQB58" s="2">
        <v>11.037638</v>
      </c>
      <c r="AQC58" s="2">
        <v>0.87458044</v>
      </c>
      <c r="AQD58" s="2">
        <v>0.45185828</v>
      </c>
      <c r="AQE58" s="2">
        <v>9.2612095</v>
      </c>
      <c r="AQF58" s="2">
        <v>0.012249277</v>
      </c>
      <c r="AQG58" s="2">
        <v>0.15243828</v>
      </c>
      <c r="AQH58" s="2">
        <v>0.3514199</v>
      </c>
      <c r="AQI58" s="2">
        <v>9.9085865</v>
      </c>
      <c r="AQJ58" s="2">
        <v>1.2334965</v>
      </c>
      <c r="AQK58" s="2">
        <v>0.26486206</v>
      </c>
      <c r="AQL58" s="2">
        <v>4.1957135</v>
      </c>
      <c r="AQM58" s="2">
        <v>0.025012854</v>
      </c>
      <c r="AQN58" s="2">
        <v>4.4346415E-4</v>
      </c>
      <c r="AQO58" s="2">
        <v>1.913026</v>
      </c>
      <c r="AQP58" s="2">
        <v>0.038947374</v>
      </c>
      <c r="AQQ58" s="2">
        <v>5.803673</v>
      </c>
      <c r="AQR58" s="2">
        <v>3.4399924</v>
      </c>
      <c r="AQS58" s="2">
        <v>0.4296187</v>
      </c>
      <c r="AQT58" s="2">
        <v>5.989599</v>
      </c>
      <c r="AQU58" s="2">
        <v>6.0043497</v>
      </c>
      <c r="AQV58" s="2">
        <v>3.5085366</v>
      </c>
      <c r="AQW58" s="2">
        <v>1.545527</v>
      </c>
      <c r="AQX58" s="2">
        <v>2.8066292</v>
      </c>
      <c r="AQY58" s="2">
        <v>0.121832944</v>
      </c>
      <c r="AQZ58" s="2">
        <v>4.6093335</v>
      </c>
      <c r="ARA58" s="2">
        <v>1.5954405</v>
      </c>
      <c r="ARB58" s="2">
        <v>3.2015202</v>
      </c>
      <c r="ARC58" s="2">
        <v>0.52058554</v>
      </c>
      <c r="ARD58" s="2">
        <v>0.54799354</v>
      </c>
      <c r="ARE58" s="2">
        <v>1.3282773</v>
      </c>
      <c r="ARF58" s="2">
        <v>1.8364007</v>
      </c>
      <c r="ARG58" s="2">
        <v>1.3435545</v>
      </c>
      <c r="ARH58" s="2">
        <v>0.44516107</v>
      </c>
      <c r="ARI58" s="2">
        <v>1.9507056</v>
      </c>
      <c r="ARJ58" s="2">
        <v>0.3759542</v>
      </c>
      <c r="ARK58" s="2">
        <v>0.7221424</v>
      </c>
      <c r="ARL58" s="2">
        <v>15.270074</v>
      </c>
      <c r="ARM58" s="2">
        <v>1.1386957</v>
      </c>
      <c r="ARN58" s="2">
        <v>0.21560794</v>
      </c>
      <c r="ARO58" s="2">
        <v>0.4392906</v>
      </c>
      <c r="ARP58" s="2">
        <v>0.3876917</v>
      </c>
      <c r="ARQ58" s="2">
        <v>0.11678358</v>
      </c>
      <c r="ARR58" s="2">
        <v>0.049714576</v>
      </c>
      <c r="ARS58" s="2">
        <v>5.1664934</v>
      </c>
      <c r="ART58" s="2">
        <v>1.4855869</v>
      </c>
      <c r="ARU58" s="2">
        <v>8.428958</v>
      </c>
      <c r="ARV58" s="2">
        <v>2.9045825</v>
      </c>
      <c r="ARW58" s="2">
        <v>2.3989077</v>
      </c>
      <c r="ARX58" s="2">
        <v>1.308242</v>
      </c>
      <c r="ARY58" s="2">
        <v>0.9495164</v>
      </c>
      <c r="ARZ58" s="2">
        <v>6.715991</v>
      </c>
      <c r="ASA58" s="2">
        <v>0.7150148</v>
      </c>
      <c r="ASB58" s="2">
        <v>0.7331471</v>
      </c>
      <c r="ASC58" s="2">
        <v>2.4749637</v>
      </c>
      <c r="ASD58" s="2">
        <v>0.0016022124</v>
      </c>
      <c r="ASE58" s="2">
        <v>7.5308323</v>
      </c>
      <c r="ASF58" s="2">
        <v>2.8768291</v>
      </c>
      <c r="ASG58" s="2">
        <v>1.271423</v>
      </c>
      <c r="ASH58" s="2">
        <v>6.5080986</v>
      </c>
      <c r="ASI58" s="2">
        <v>0.6017151</v>
      </c>
      <c r="ASJ58" s="2">
        <v>0.45062813</v>
      </c>
      <c r="ASK58" s="2">
        <v>1.7832803</v>
      </c>
      <c r="ASL58" s="2">
        <v>4.574246</v>
      </c>
      <c r="ASM58" s="2">
        <v>8.499226</v>
      </c>
      <c r="ASN58" s="2">
        <v>0.38159603</v>
      </c>
      <c r="ASO58" s="2">
        <v>1.7756907</v>
      </c>
      <c r="ASP58" s="2">
        <v>2.2876394</v>
      </c>
      <c r="ASQ58" s="2">
        <v>0.27714905</v>
      </c>
      <c r="ASR58" s="2">
        <v>0.95902306</v>
      </c>
      <c r="ASS58" s="2">
        <v>8.326874</v>
      </c>
      <c r="AST58" s="2">
        <v>0.5254441</v>
      </c>
      <c r="ASU58" s="2">
        <v>1.1335021</v>
      </c>
      <c r="ASV58" s="2">
        <v>3.535961</v>
      </c>
      <c r="ASW58" s="2">
        <v>0.5280579</v>
      </c>
      <c r="ASX58" s="2">
        <v>0.41228467</v>
      </c>
      <c r="ASY58" s="2">
        <v>1.1361244</v>
      </c>
      <c r="ASZ58" s="2">
        <v>1.7172639</v>
      </c>
      <c r="ATA58" s="2">
        <v>1.4482391</v>
      </c>
      <c r="ATB58" s="2">
        <v>3.1885905</v>
      </c>
      <c r="ATC58" s="2">
        <v>2.0980282</v>
      </c>
      <c r="ATD58" s="2">
        <v>1.3588626</v>
      </c>
      <c r="ATE58" s="2">
        <v>0.3775463</v>
      </c>
      <c r="ATF58" s="2">
        <v>0.081099525</v>
      </c>
      <c r="ATG58" s="2">
        <v>0.99876386</v>
      </c>
      <c r="ATH58" s="2">
        <v>0.2705753</v>
      </c>
      <c r="ATI58" s="2">
        <v>1.7792066</v>
      </c>
      <c r="ATJ58" s="2">
        <v>0.25242212</v>
      </c>
      <c r="ATK58" s="2">
        <v>1.066251</v>
      </c>
      <c r="ATL58" s="2">
        <v>0.732416</v>
      </c>
      <c r="ATM58" s="2">
        <v>2.716346</v>
      </c>
      <c r="ATN58" s="2">
        <v>1.2337394</v>
      </c>
      <c r="ATO58" s="2">
        <v>0.8094683</v>
      </c>
      <c r="ATP58" s="2">
        <v>4.0893426</v>
      </c>
      <c r="ATQ58" s="2">
        <v>0.496049</v>
      </c>
      <c r="ATR58" s="2">
        <v>0.22618371</v>
      </c>
      <c r="ATS58" s="2">
        <v>1.1060336</v>
      </c>
      <c r="ATT58" s="2">
        <v>5.1766434</v>
      </c>
      <c r="ATU58" s="2">
        <v>0.5190361</v>
      </c>
      <c r="ATV58" s="2">
        <v>1.2921301</v>
      </c>
      <c r="ATW58" s="2">
        <v>2.030437</v>
      </c>
      <c r="ATX58" s="2">
        <v>1.6354157</v>
      </c>
      <c r="ATY58" s="2">
        <v>0.29067808</v>
      </c>
      <c r="ATZ58" s="2">
        <v>2.753035</v>
      </c>
      <c r="AUA58" s="2">
        <v>0.020535622</v>
      </c>
      <c r="AUB58" s="2">
        <v>1.2213446</v>
      </c>
      <c r="AUC58" s="2">
        <v>2.1743414</v>
      </c>
      <c r="AUD58" s="2">
        <v>0.8388729</v>
      </c>
      <c r="AUE58" s="2">
        <v>3.5693095</v>
      </c>
      <c r="AUF58" s="2">
        <v>0.57147104</v>
      </c>
      <c r="AUG58" s="2">
        <v>1.0078297</v>
      </c>
      <c r="AUH58" s="2">
        <v>1.2866637</v>
      </c>
      <c r="AUI58" s="2">
        <v>0.6060195</v>
      </c>
      <c r="AUJ58" s="2">
        <v>6.4041677</v>
      </c>
      <c r="AUK58" s="2">
        <v>2.6514406</v>
      </c>
      <c r="AUL58" s="2">
        <v>8.131661</v>
      </c>
      <c r="AUM58" s="2">
        <v>7.3723497</v>
      </c>
      <c r="AUN58" s="2">
        <v>0.6718239</v>
      </c>
      <c r="AUO58" s="2">
        <v>0.78130955</v>
      </c>
      <c r="AUP58" s="2">
        <v>0.85490125</v>
      </c>
      <c r="AUQ58" s="2">
        <v>1.5143762</v>
      </c>
      <c r="AUR58" s="2">
        <v>3.3431118</v>
      </c>
      <c r="AUS58" s="2">
        <v>0.4947444</v>
      </c>
      <c r="AUT58" s="2">
        <v>1.382082</v>
      </c>
      <c r="AUU58" s="2">
        <v>0.1280761</v>
      </c>
      <c r="AUV58" s="2">
        <v>1.4841233</v>
      </c>
      <c r="AUW58" s="2">
        <v>0.38245574</v>
      </c>
      <c r="AUX58" s="2">
        <v>3.1461937</v>
      </c>
      <c r="AUY58" s="2">
        <v>3.4005241</v>
      </c>
      <c r="AUZ58" s="2">
        <v>0.72075105</v>
      </c>
      <c r="AVA58" s="2">
        <v>10.395442</v>
      </c>
      <c r="AVB58" s="2">
        <v>0.11603892</v>
      </c>
      <c r="AVC58" s="2">
        <v>0.2541847</v>
      </c>
      <c r="AVD58" s="2">
        <v>5.2982903</v>
      </c>
      <c r="AVE58" s="2">
        <v>4.6152864</v>
      </c>
      <c r="AVF58" s="2">
        <v>0.11702262</v>
      </c>
      <c r="AVG58" s="2">
        <v>0.30528587</v>
      </c>
      <c r="AVH58" s="2">
        <v>0.48767042</v>
      </c>
      <c r="AVI58" s="2">
        <v>5.7998023</v>
      </c>
      <c r="AVJ58" s="2">
        <v>0.9042951</v>
      </c>
      <c r="AVK58" s="2">
        <v>4.864179</v>
      </c>
      <c r="AVL58" s="2">
        <v>3.2050064</v>
      </c>
      <c r="AVM58" s="2">
        <v>0.27547073</v>
      </c>
      <c r="AVN58" s="2">
        <v>2.1368427</v>
      </c>
      <c r="AVO58" s="2">
        <v>0.8592084</v>
      </c>
      <c r="AVP58" s="2">
        <v>0.89576054</v>
      </c>
      <c r="AVQ58" s="2">
        <v>0.45761985</v>
      </c>
      <c r="AVR58" s="2">
        <v>0.25646776</v>
      </c>
      <c r="AVS58" s="2">
        <v>0.537763</v>
      </c>
      <c r="AVT58" s="2">
        <v>0.3784589</v>
      </c>
      <c r="AVU58" s="2">
        <v>0.05419275</v>
      </c>
      <c r="AVV58" s="2">
        <v>0.4590921</v>
      </c>
      <c r="AVW58" s="2">
        <v>0.763571</v>
      </c>
      <c r="AVX58" s="2">
        <v>0.46662286</v>
      </c>
      <c r="AVY58" s="2">
        <v>0.57679945</v>
      </c>
      <c r="AVZ58" s="2">
        <v>1.0620219</v>
      </c>
      <c r="AWA58" s="2">
        <v>0.6768887</v>
      </c>
      <c r="AWB58" s="2">
        <v>0.77744836</v>
      </c>
      <c r="AWC58" s="2">
        <v>7.417148</v>
      </c>
      <c r="AWD58" s="2">
        <v>5.376894</v>
      </c>
      <c r="AWE58" s="2">
        <v>0.18734333</v>
      </c>
      <c r="AWF58" s="2">
        <v>0.005341094</v>
      </c>
      <c r="AWG58" s="2">
        <v>0.2692405</v>
      </c>
      <c r="AWH58" s="2">
        <v>1.9982933</v>
      </c>
      <c r="AWI58" s="2">
        <v>0.3777527</v>
      </c>
      <c r="AWJ58" s="2">
        <v>0.009068666</v>
      </c>
      <c r="AWK58" s="2">
        <v>1.0783416</v>
      </c>
      <c r="AWL58" s="2">
        <v>2.880387</v>
      </c>
      <c r="AWM58" s="2">
        <v>2.6385128</v>
      </c>
      <c r="AWN58" s="2">
        <v>1.030858</v>
      </c>
      <c r="AWO58" s="2">
        <v>2.3451421</v>
      </c>
      <c r="AWP58" s="2">
        <v>1.6275971</v>
      </c>
      <c r="AWQ58" s="2">
        <v>1.2815313</v>
      </c>
      <c r="AWR58" s="2">
        <v>1.0445716</v>
      </c>
      <c r="AWS58" s="2">
        <v>1.4007684</v>
      </c>
      <c r="AWT58" s="2">
        <v>8.883709</v>
      </c>
      <c r="AWU58" s="2">
        <v>3.1065903</v>
      </c>
      <c r="AWV58" s="2">
        <v>6.6491227</v>
      </c>
      <c r="AWW58" s="2">
        <v>1.1239719</v>
      </c>
      <c r="AWX58" s="2">
        <v>9.79252</v>
      </c>
      <c r="AWY58" s="2">
        <v>1.3498728</v>
      </c>
      <c r="AWZ58" s="2">
        <v>1.9775847</v>
      </c>
      <c r="AXA58" s="2">
        <v>2.1461003</v>
      </c>
      <c r="AXB58" s="2">
        <v>0.3768221</v>
      </c>
      <c r="AXC58" s="2">
        <v>5.536275</v>
      </c>
      <c r="AXD58" s="2">
        <v>0.4389305</v>
      </c>
      <c r="AXE58" s="2">
        <v>1.0628893</v>
      </c>
      <c r="AXF58" s="2">
        <v>0.34268123</v>
      </c>
      <c r="AXG58" s="2">
        <v>3.4075494</v>
      </c>
      <c r="AXH58" s="2">
        <v>7.207716</v>
      </c>
      <c r="AXI58" s="2">
        <v>1.3996909</v>
      </c>
      <c r="AXJ58" s="2">
        <v>7.0814013</v>
      </c>
      <c r="AXK58" s="2">
        <v>0.6800828</v>
      </c>
      <c r="AXL58" s="2">
        <v>10.379255</v>
      </c>
      <c r="AXM58" s="2">
        <v>0.12696634</v>
      </c>
      <c r="AXN58" s="2">
        <v>0.533169</v>
      </c>
      <c r="AXO58" s="2">
        <v>0.98200405</v>
      </c>
      <c r="AXP58" s="2">
        <v>0.18958178</v>
      </c>
      <c r="AXQ58" s="2">
        <v>1.0183154</v>
      </c>
      <c r="AXR58" s="2">
        <v>0.64421135</v>
      </c>
      <c r="AXS58" s="2">
        <v>0.90250206</v>
      </c>
      <c r="AXT58" s="2">
        <v>2.1334708</v>
      </c>
      <c r="AXU58" s="2">
        <v>3.103362</v>
      </c>
      <c r="AXV58" s="2">
        <v>0.19720685</v>
      </c>
      <c r="AXW58" s="2">
        <v>0.2427918</v>
      </c>
      <c r="AXX58" s="2">
        <v>3.6050174</v>
      </c>
      <c r="AXY58" s="2">
        <v>0.48698395</v>
      </c>
      <c r="AXZ58" s="2">
        <v>1.451995</v>
      </c>
      <c r="AYA58" s="2">
        <v>2.480052</v>
      </c>
      <c r="AYB58" s="2">
        <v>4.649754</v>
      </c>
      <c r="AYC58" s="2">
        <v>10.105622</v>
      </c>
      <c r="AYD58" s="2">
        <v>0.3922915</v>
      </c>
      <c r="AYE58" s="2">
        <v>1.2546321</v>
      </c>
      <c r="AYF58" s="2">
        <v>1.1661737</v>
      </c>
      <c r="AYG58" s="2">
        <v>6.3704753</v>
      </c>
      <c r="AYH58" s="2">
        <v>4.0779753</v>
      </c>
      <c r="AYI58" s="2">
        <v>0.67872703</v>
      </c>
      <c r="AYJ58" s="2">
        <v>0.0052483063</v>
      </c>
      <c r="AYK58" s="2">
        <v>3.6402047</v>
      </c>
      <c r="AYL58" s="2">
        <v>4.142999</v>
      </c>
      <c r="AYM58" s="2">
        <v>18.356836</v>
      </c>
      <c r="AYN58" s="2">
        <v>6.841681</v>
      </c>
      <c r="AYO58" s="2">
        <v>2.7778227</v>
      </c>
      <c r="AYP58" s="2">
        <v>0.03609602</v>
      </c>
      <c r="AYQ58" s="2">
        <v>1.4891939</v>
      </c>
      <c r="AYR58" s="2">
        <v>8.716182</v>
      </c>
      <c r="AYS58" s="2">
        <v>0.6574495</v>
      </c>
      <c r="AYT58" s="2">
        <v>5.173271</v>
      </c>
      <c r="AYU58" s="2">
        <v>0.518433</v>
      </c>
      <c r="AYV58" s="2">
        <v>0.34955645</v>
      </c>
      <c r="AYW58" s="2">
        <v>4.61621</v>
      </c>
      <c r="AYX58" s="2">
        <v>0.9049287</v>
      </c>
      <c r="AYY58" s="2">
        <v>0.9406206</v>
      </c>
      <c r="AYZ58" s="2">
        <v>0.396659</v>
      </c>
      <c r="AZA58" s="2">
        <v>0.0</v>
      </c>
      <c r="AZB58" s="2">
        <v>3.9751127</v>
      </c>
      <c r="AZC58" s="2">
        <v>0.93950427</v>
      </c>
      <c r="AZD58" s="2">
        <v>1.1109021</v>
      </c>
      <c r="AZE58" s="2">
        <v>0.456029</v>
      </c>
      <c r="AZF58" s="2">
        <v>1.3122703</v>
      </c>
      <c r="AZG58" s="2">
        <v>0.8531867</v>
      </c>
      <c r="AZH58" s="2">
        <v>1.3488417</v>
      </c>
      <c r="AZI58" s="2">
        <v>1.432177</v>
      </c>
      <c r="AZJ58" s="2">
        <v>3.0406218</v>
      </c>
      <c r="AZK58" s="2">
        <v>0.17991066</v>
      </c>
      <c r="AZL58" s="2">
        <v>2.7941039</v>
      </c>
      <c r="AZM58" s="2">
        <v>0.18879196</v>
      </c>
      <c r="AZN58" s="2">
        <v>4.5392904</v>
      </c>
      <c r="AZO58" s="2">
        <v>2.3844314</v>
      </c>
      <c r="AZP58" s="2">
        <v>5.698789</v>
      </c>
      <c r="AZQ58" s="2">
        <v>1.5020564</v>
      </c>
      <c r="AZR58" s="2">
        <v>7.311327</v>
      </c>
      <c r="AZS58" s="2">
        <v>0.64646</v>
      </c>
      <c r="AZT58" s="2">
        <v>0.1853188</v>
      </c>
      <c r="AZU58" s="2">
        <v>0.46289143</v>
      </c>
      <c r="AZV58" s="2">
        <v>0.9233247</v>
      </c>
      <c r="AZW58" s="2">
        <v>3.944216</v>
      </c>
      <c r="AZX58" s="2">
        <v>4.894362</v>
      </c>
      <c r="AZY58" s="2">
        <v>0.027765006</v>
      </c>
      <c r="AZZ58" s="2">
        <v>0.63039464</v>
      </c>
      <c r="BAA58" s="2">
        <v>8.693385</v>
      </c>
      <c r="BAB58" s="2">
        <v>0.2470246</v>
      </c>
      <c r="BAC58" s="2">
        <v>0.26820964</v>
      </c>
      <c r="BAD58" s="2">
        <v>5.2006288</v>
      </c>
      <c r="BAE58" s="2">
        <v>1.8984836</v>
      </c>
      <c r="BAF58" s="2">
        <v>1.6383497</v>
      </c>
      <c r="BAG58" s="2">
        <v>1.3233227</v>
      </c>
      <c r="BAH58" s="2">
        <v>5.123554</v>
      </c>
      <c r="BAI58" s="2">
        <v>3.7188897</v>
      </c>
      <c r="BAJ58" s="2">
        <v>1.3010397</v>
      </c>
      <c r="BAK58" s="2">
        <v>3.95268</v>
      </c>
      <c r="BAL58" s="2">
        <v>1.1544015</v>
      </c>
      <c r="BAM58" s="2">
        <v>1.0793886</v>
      </c>
      <c r="BAN58" s="2">
        <v>0.62858486</v>
      </c>
      <c r="BAO58" s="2">
        <v>1.073357</v>
      </c>
      <c r="BAP58" s="2">
        <v>0.6268348</v>
      </c>
      <c r="BAQ58" s="2">
        <v>0.811593</v>
      </c>
      <c r="BAR58" s="2">
        <v>3.9163244</v>
      </c>
      <c r="BAS58" s="2">
        <v>3.2848594</v>
      </c>
      <c r="BAT58" s="2">
        <v>0.51861584</v>
      </c>
      <c r="BAU58" s="2">
        <v>1.6271006</v>
      </c>
      <c r="BAV58" s="2">
        <v>19.722685</v>
      </c>
      <c r="BAW58" s="2">
        <v>0.39867446</v>
      </c>
      <c r="BAX58" s="2">
        <v>2.7194338</v>
      </c>
      <c r="BAY58" s="2">
        <v>2.7805817</v>
      </c>
      <c r="BAZ58" s="2">
        <v>7.5276117</v>
      </c>
      <c r="BBA58" s="2">
        <v>2.7494826</v>
      </c>
      <c r="BBB58" s="2">
        <v>0.4357376</v>
      </c>
      <c r="BBC58" s="2">
        <v>5.1808205</v>
      </c>
      <c r="BBD58" s="2">
        <v>1.0360385</v>
      </c>
      <c r="BBE58" s="2">
        <v>1.2013793</v>
      </c>
      <c r="BBF58" s="2">
        <v>3.2217371</v>
      </c>
      <c r="BBG58" s="2">
        <v>1.6490577</v>
      </c>
      <c r="BBH58" s="2">
        <v>0.37120253</v>
      </c>
      <c r="BBI58" s="2">
        <v>0.37289587</v>
      </c>
      <c r="BBJ58" s="2">
        <v>0.083204806</v>
      </c>
      <c r="BBK58" s="2">
        <v>1.0939894</v>
      </c>
      <c r="BBL58" s="2">
        <v>0.6309931</v>
      </c>
      <c r="BBM58" s="2">
        <v>0.1762456</v>
      </c>
      <c r="BBN58" s="2">
        <v>0.7597226</v>
      </c>
      <c r="BBO58" s="2">
        <v>4.3926888</v>
      </c>
      <c r="BBP58" s="2">
        <v>0.15263838</v>
      </c>
      <c r="BBQ58" s="2">
        <v>3.0892155</v>
      </c>
      <c r="BBR58" s="2">
        <v>3.1418982</v>
      </c>
      <c r="BBS58" s="2">
        <v>0.42278847</v>
      </c>
      <c r="BBT58" s="2">
        <v>3.355954</v>
      </c>
      <c r="BBU58" s="2">
        <v>1.4701817</v>
      </c>
      <c r="BBV58" s="2">
        <v>0.0</v>
      </c>
      <c r="BBW58" s="2">
        <v>0.73767155</v>
      </c>
      <c r="BBX58" s="2">
        <v>0.7382923</v>
      </c>
      <c r="BBY58" s="2">
        <v>0.970505</v>
      </c>
      <c r="BBZ58" s="2">
        <v>2.0238698</v>
      </c>
      <c r="BCA58" s="2">
        <v>0.39904496</v>
      </c>
      <c r="BCB58" s="2">
        <v>1.1346318</v>
      </c>
      <c r="BCC58" s="2">
        <v>3.2203653</v>
      </c>
      <c r="BCD58" s="2">
        <v>0.2591759</v>
      </c>
      <c r="BCE58" s="2">
        <v>2.058878</v>
      </c>
      <c r="BCF58" s="2">
        <v>0.1832357</v>
      </c>
      <c r="BCG58" s="2">
        <v>9.9149275</v>
      </c>
      <c r="BCH58" s="2">
        <v>0.7896095</v>
      </c>
      <c r="BCI58" s="2">
        <v>0.90421283</v>
      </c>
      <c r="BCJ58" s="2">
        <v>10.822087</v>
      </c>
      <c r="BCK58" s="2">
        <v>0.6075888</v>
      </c>
      <c r="BCL58" s="2">
        <v>4.4225497</v>
      </c>
      <c r="BCM58" s="2">
        <v>13.34358</v>
      </c>
      <c r="BCN58" s="2">
        <v>1.2367799</v>
      </c>
      <c r="BCO58" s="2">
        <v>2.1225724</v>
      </c>
      <c r="BCP58" s="2">
        <v>3.5560136</v>
      </c>
      <c r="BCQ58" s="2">
        <v>0.18237036</v>
      </c>
      <c r="BCR58" s="2">
        <v>9.93862</v>
      </c>
      <c r="BCS58" s="2">
        <v>0.80539143</v>
      </c>
      <c r="BCT58" s="2">
        <v>1.8978416</v>
      </c>
      <c r="BCU58" s="2">
        <v>0.8233379</v>
      </c>
      <c r="BCV58" s="2">
        <v>2.7544324</v>
      </c>
      <c r="BCW58" s="2">
        <v>0.110399835</v>
      </c>
      <c r="BCX58" s="2">
        <v>1.0419723</v>
      </c>
      <c r="BCY58" s="2">
        <v>0.68647105</v>
      </c>
      <c r="BCZ58" s="2">
        <v>1.2113191</v>
      </c>
      <c r="BDA58" s="2">
        <v>2.4743164</v>
      </c>
      <c r="BDB58" s="2">
        <v>0.50771314</v>
      </c>
      <c r="BDC58" s="2">
        <v>0.19059953</v>
      </c>
      <c r="BDD58" s="2">
        <v>0.9792523</v>
      </c>
      <c r="BDE58" s="2">
        <v>0.31389338</v>
      </c>
      <c r="BDF58" s="2">
        <v>0.44245008</v>
      </c>
      <c r="BDG58" s="2">
        <v>1.3039428</v>
      </c>
      <c r="BDH58" s="2">
        <v>7.0971704</v>
      </c>
      <c r="BDI58" s="2">
        <v>0.8975288</v>
      </c>
      <c r="BDJ58" s="2">
        <v>3.8145647</v>
      </c>
      <c r="BDK58" s="2">
        <v>0.15744108</v>
      </c>
      <c r="BDL58" s="2">
        <v>4.2536464</v>
      </c>
      <c r="BDM58" s="2">
        <v>1.8269091</v>
      </c>
      <c r="BDN58" s="2">
        <v>0.11554312</v>
      </c>
      <c r="BDO58" s="2">
        <v>0.34638622</v>
      </c>
      <c r="BDP58" s="2">
        <v>2.5403936</v>
      </c>
      <c r="BDQ58" s="2">
        <v>4.8039107</v>
      </c>
      <c r="BDR58" s="2">
        <v>1.1448586</v>
      </c>
      <c r="BDS58" s="2">
        <v>1.3887831</v>
      </c>
      <c r="BDT58" s="2">
        <v>2.5988395</v>
      </c>
      <c r="BDU58" s="2">
        <v>0.74791753</v>
      </c>
      <c r="BDV58" s="2">
        <v>6.942212</v>
      </c>
      <c r="BDW58" s="2">
        <v>0.5565229</v>
      </c>
      <c r="BDX58" s="2">
        <v>6.248417</v>
      </c>
      <c r="BDY58" s="2">
        <v>1.1537571</v>
      </c>
      <c r="BDZ58" s="2">
        <v>0.74671185</v>
      </c>
      <c r="BEA58" s="2">
        <v>2.9282026</v>
      </c>
      <c r="BEB58" s="2">
        <v>1.7878757</v>
      </c>
      <c r="BEC58" s="2">
        <v>0.6076573</v>
      </c>
      <c r="BED58" s="2">
        <v>1.1429954</v>
      </c>
      <c r="BEE58" s="2">
        <v>1.8166316</v>
      </c>
      <c r="BEF58" s="2">
        <v>9.523892</v>
      </c>
      <c r="BEG58" s="2">
        <v>0.7589213</v>
      </c>
      <c r="BEH58" s="2">
        <v>5.142845</v>
      </c>
      <c r="BEI58" s="2">
        <v>2.5909472</v>
      </c>
      <c r="BEJ58" s="2">
        <v>0.1091182</v>
      </c>
      <c r="BEK58" s="2">
        <v>1.0076755</v>
      </c>
      <c r="BEL58" s="2">
        <v>0.552735</v>
      </c>
      <c r="BEM58" s="2">
        <v>0.22455011</v>
      </c>
      <c r="BEN58" s="2">
        <v>0.8837242</v>
      </c>
      <c r="BEO58" s="2">
        <v>1.728768</v>
      </c>
      <c r="BEP58" s="2">
        <v>2.3499594</v>
      </c>
      <c r="BEQ58" s="2">
        <v>6.018573</v>
      </c>
      <c r="BER58" s="2">
        <v>0.8477904</v>
      </c>
      <c r="BES58" s="2">
        <v>1.1213022</v>
      </c>
      <c r="BET58" s="2">
        <v>0.094590046</v>
      </c>
      <c r="BEU58" s="2">
        <v>1.5505631</v>
      </c>
      <c r="BEV58" s="2">
        <v>5.0651126</v>
      </c>
      <c r="BEW58" s="2">
        <v>2.1322975</v>
      </c>
      <c r="BEX58" s="2">
        <v>0.76021886</v>
      </c>
      <c r="BEY58" s="2">
        <v>0.3909731</v>
      </c>
      <c r="BEZ58" s="2">
        <v>0.9750392</v>
      </c>
      <c r="BFA58" s="2">
        <v>5.3359957</v>
      </c>
      <c r="BFB58" s="2">
        <v>0.12073211</v>
      </c>
      <c r="BFC58" s="2">
        <v>1.3669952</v>
      </c>
      <c r="BFD58" s="2">
        <v>1.0941064</v>
      </c>
      <c r="BFE58" s="2">
        <v>0.10268613</v>
      </c>
      <c r="BFF58" s="2">
        <v>4.600674</v>
      </c>
      <c r="BFG58" s="2">
        <v>3.3088176</v>
      </c>
      <c r="BFH58" s="2">
        <v>0.8736344</v>
      </c>
      <c r="BFI58" s="2">
        <v>3.8380594</v>
      </c>
      <c r="BFJ58" s="2">
        <v>8.444608</v>
      </c>
      <c r="BFK58" s="2">
        <v>0.09234989</v>
      </c>
      <c r="BFL58" s="2">
        <v>1.132767</v>
      </c>
      <c r="BFM58" s="2">
        <v>1.1050817</v>
      </c>
      <c r="BFN58" s="2">
        <v>3.2516716</v>
      </c>
      <c r="BFO58" s="2">
        <v>1.1715748</v>
      </c>
      <c r="BFP58" s="2">
        <v>1.4154191</v>
      </c>
      <c r="BFQ58" s="2">
        <v>1.7953367</v>
      </c>
      <c r="BFR58" s="2">
        <v>0.29557222</v>
      </c>
      <c r="BFS58" s="2">
        <v>0.7093426</v>
      </c>
      <c r="BFT58" s="2">
        <v>1.2582396</v>
      </c>
      <c r="BFU58" s="2">
        <v>0.49197823</v>
      </c>
      <c r="BFV58" s="2">
        <v>0.69304335</v>
      </c>
      <c r="BFW58" s="2">
        <v>1.1406317</v>
      </c>
      <c r="BFX58" s="2">
        <v>0.42623675</v>
      </c>
      <c r="BFY58" s="2">
        <v>1.0077077</v>
      </c>
      <c r="BFZ58" s="2">
        <v>1.2282326</v>
      </c>
      <c r="BGA58" s="2">
        <v>2.3912988</v>
      </c>
      <c r="BGB58" s="2">
        <v>1.6004995</v>
      </c>
      <c r="BGC58" s="2">
        <v>0.04614202</v>
      </c>
      <c r="BGD58" s="2">
        <v>2.702733</v>
      </c>
      <c r="BGE58" s="2">
        <v>1.2735473</v>
      </c>
      <c r="BGF58" s="2">
        <v>0.1323825</v>
      </c>
      <c r="BGG58" s="2">
        <v>2.6709933</v>
      </c>
      <c r="BGH58" s="2">
        <v>3.7084417</v>
      </c>
      <c r="BGI58" s="2">
        <v>3.5055058</v>
      </c>
      <c r="BGJ58" s="2">
        <v>2.2178671</v>
      </c>
      <c r="BGK58" s="2">
        <v>3.1204472</v>
      </c>
      <c r="BGL58" s="2">
        <v>2.1143491</v>
      </c>
      <c r="BGM58" s="2">
        <v>6.064667</v>
      </c>
      <c r="BGN58" s="2">
        <v>1.0133029</v>
      </c>
      <c r="BGO58" s="2">
        <v>1.9080971</v>
      </c>
      <c r="BGP58" s="2">
        <v>0.9501888</v>
      </c>
      <c r="BGQ58" s="2">
        <v>1.9788858</v>
      </c>
      <c r="BGR58" s="2">
        <v>0.0</v>
      </c>
      <c r="BGS58" s="2">
        <v>6.01957</v>
      </c>
      <c r="BGT58" s="2">
        <v>0.34416503</v>
      </c>
      <c r="BGU58" s="2">
        <v>0.41074315</v>
      </c>
      <c r="BGV58" s="2">
        <v>0.8654021</v>
      </c>
      <c r="BGW58" s="2">
        <v>1.183911</v>
      </c>
      <c r="BGX58" s="2">
        <v>1.5152369</v>
      </c>
      <c r="BGY58" s="2">
        <v>1.7483323</v>
      </c>
      <c r="BGZ58" s="2">
        <v>1.4867758</v>
      </c>
      <c r="BHA58" s="2">
        <v>4.280477</v>
      </c>
      <c r="BHB58" s="2">
        <v>0.5559901</v>
      </c>
      <c r="BHC58" s="2">
        <v>0.6267891</v>
      </c>
      <c r="BHD58" s="2">
        <v>3.8024368</v>
      </c>
      <c r="BHE58" s="2">
        <v>1.0482595</v>
      </c>
      <c r="BHF58" s="2">
        <v>0.77342004</v>
      </c>
      <c r="BHG58" s="2">
        <v>2.3994231</v>
      </c>
      <c r="BHH58" s="2">
        <v>2.3554058</v>
      </c>
      <c r="BHI58" s="2">
        <v>1.4119654</v>
      </c>
      <c r="BHJ58" s="2">
        <v>0.16803734</v>
      </c>
      <c r="BHK58" s="2">
        <v>0.6899602</v>
      </c>
      <c r="BHL58" s="2">
        <v>0.9263819</v>
      </c>
      <c r="BHM58" s="2">
        <v>6.222406</v>
      </c>
      <c r="BHN58" s="2">
        <v>1.2218404</v>
      </c>
      <c r="BHO58" s="2">
        <v>1.6523916</v>
      </c>
      <c r="BHP58" s="2">
        <v>3.7691555</v>
      </c>
      <c r="BHQ58" s="2">
        <v>0.76794815</v>
      </c>
      <c r="BHR58" s="2">
        <v>0.3525066</v>
      </c>
      <c r="BHS58" s="2">
        <v>4.495937</v>
      </c>
      <c r="BHT58" s="2">
        <v>1.9945714</v>
      </c>
      <c r="BHU58" s="2">
        <v>1.1342967</v>
      </c>
      <c r="BHV58" s="2">
        <v>5.9383674</v>
      </c>
      <c r="BHW58" s="2">
        <v>1.6941907</v>
      </c>
      <c r="BHX58" s="2">
        <v>4.086954</v>
      </c>
      <c r="BHY58" s="2">
        <v>0.014653122</v>
      </c>
      <c r="BHZ58" s="2">
        <v>0.60459036</v>
      </c>
      <c r="BIA58" s="2">
        <v>0.7221437</v>
      </c>
      <c r="BIB58" s="2">
        <v>0.43380344</v>
      </c>
      <c r="BIC58" s="2">
        <v>1.7314245</v>
      </c>
      <c r="BID58" s="2">
        <v>0.29665095</v>
      </c>
      <c r="BIE58" s="2">
        <v>0.19170727</v>
      </c>
      <c r="BIF58" s="2">
        <v>5.7009625</v>
      </c>
      <c r="BIG58" s="2">
        <v>5.776121</v>
      </c>
      <c r="BIH58" s="2">
        <v>11.530936</v>
      </c>
      <c r="BII58" s="2">
        <v>1.813627</v>
      </c>
      <c r="BIJ58" s="2">
        <v>0.77083236</v>
      </c>
      <c r="BIK58" s="2">
        <v>0.14061631</v>
      </c>
      <c r="BIL58" s="2">
        <v>4.1277795</v>
      </c>
      <c r="BIM58" s="2">
        <v>3.3895247</v>
      </c>
      <c r="BIN58" s="2">
        <v>0.12319337</v>
      </c>
      <c r="BIO58" s="2">
        <v>0.031561304</v>
      </c>
      <c r="BIP58" s="2">
        <v>0.9658939</v>
      </c>
      <c r="BIQ58" s="2">
        <v>6.022553</v>
      </c>
      <c r="BIR58" s="2">
        <v>4.136391</v>
      </c>
      <c r="BIS58" s="2">
        <v>1.8469326</v>
      </c>
      <c r="BIT58" s="2">
        <v>1.6188896</v>
      </c>
      <c r="BIU58" s="2">
        <v>4.007876</v>
      </c>
      <c r="BIV58" s="2">
        <v>6.7114196</v>
      </c>
      <c r="BIW58" s="2">
        <v>2.410341</v>
      </c>
      <c r="BIX58" s="2">
        <v>1.7350552</v>
      </c>
      <c r="BIY58" s="2">
        <v>1.3270808</v>
      </c>
      <c r="BIZ58" s="2">
        <v>2.2385</v>
      </c>
      <c r="BJA58" s="2">
        <v>0.6112741</v>
      </c>
      <c r="BJB58" s="2">
        <v>0.92578423</v>
      </c>
      <c r="BJC58" s="2">
        <v>2.1163905</v>
      </c>
      <c r="BJD58" s="2">
        <v>4.788264</v>
      </c>
      <c r="BJE58" s="2">
        <v>1.1620406</v>
      </c>
      <c r="BJF58" s="2">
        <v>0.15886724</v>
      </c>
      <c r="BJG58" s="2">
        <v>0.57337487</v>
      </c>
      <c r="BJH58" s="2">
        <v>0.13607626</v>
      </c>
      <c r="BJI58" s="2">
        <v>0.25138596</v>
      </c>
      <c r="BJJ58" s="2">
        <v>1.0607085</v>
      </c>
      <c r="BJK58" s="2">
        <v>0.0</v>
      </c>
      <c r="BJL58" s="2">
        <v>1.7100648</v>
      </c>
      <c r="BJM58" s="2">
        <v>0.8002253</v>
      </c>
      <c r="BJN58" s="2">
        <v>1.4301462</v>
      </c>
      <c r="BJO58" s="2">
        <v>2.9081569</v>
      </c>
      <c r="BJP58" s="2">
        <v>0.80721444</v>
      </c>
      <c r="BJQ58" s="2">
        <v>0.49438712</v>
      </c>
      <c r="BJR58" s="2">
        <v>3.248275</v>
      </c>
      <c r="BJS58" s="2">
        <v>0.6977735</v>
      </c>
      <c r="BJT58" s="2">
        <v>2.2271261</v>
      </c>
      <c r="BJU58" s="2">
        <v>0.8154321</v>
      </c>
      <c r="BJV58" s="2">
        <v>4.428589</v>
      </c>
      <c r="BJW58" s="2">
        <v>3.4806535</v>
      </c>
      <c r="BJX58" s="2">
        <v>12.856336</v>
      </c>
      <c r="BJY58" s="2">
        <v>3.5482473</v>
      </c>
      <c r="BJZ58" s="2">
        <v>5.49239</v>
      </c>
      <c r="BKA58" s="2">
        <v>1.0155766</v>
      </c>
      <c r="BKB58" s="2">
        <v>2.130236</v>
      </c>
      <c r="BKC58" s="2">
        <v>1.5380478</v>
      </c>
      <c r="BKD58" s="2">
        <v>3.8498213</v>
      </c>
      <c r="BKE58" s="2">
        <v>2.268422</v>
      </c>
      <c r="BKF58" s="2">
        <v>0.951243</v>
      </c>
      <c r="BKG58" s="2">
        <v>0.9098662</v>
      </c>
      <c r="BKH58" s="2">
        <v>4.9673057</v>
      </c>
      <c r="BKI58" s="2">
        <v>0.12198481</v>
      </c>
      <c r="BKJ58" s="2">
        <v>0.8521132</v>
      </c>
      <c r="BKK58" s="2">
        <v>3.3417315</v>
      </c>
      <c r="BKL58" s="2">
        <v>0.549445</v>
      </c>
      <c r="BKM58" s="2">
        <v>0.20432381</v>
      </c>
      <c r="BKN58" s="2">
        <v>0.5955309</v>
      </c>
      <c r="BKO58" s="2">
        <v>2.6448672</v>
      </c>
      <c r="BKP58" s="2">
        <v>17.443281</v>
      </c>
      <c r="BKQ58" s="2">
        <v>2.9922035</v>
      </c>
      <c r="BKR58" s="2">
        <v>2.3804324</v>
      </c>
      <c r="BKS58" s="2">
        <v>6.125286</v>
      </c>
      <c r="BKT58" s="2">
        <v>0.39163923</v>
      </c>
      <c r="BKU58" s="2">
        <v>0.95288724</v>
      </c>
      <c r="BKV58" s="2">
        <v>0.6157331</v>
      </c>
      <c r="BKW58" s="2">
        <v>5.6891174</v>
      </c>
      <c r="BKX58" s="2">
        <v>1.156242</v>
      </c>
      <c r="BKY58" s="2">
        <v>0.88563854</v>
      </c>
      <c r="BKZ58" s="2">
        <v>1.2423184</v>
      </c>
      <c r="BLA58" s="2">
        <v>0.6600889</v>
      </c>
      <c r="BLB58" s="2">
        <v>0.25853616</v>
      </c>
      <c r="BLC58" s="2">
        <v>0.8041032</v>
      </c>
      <c r="BLD58" s="2">
        <v>0.82917696</v>
      </c>
      <c r="BLE58" s="2">
        <v>3.0362027</v>
      </c>
      <c r="BLF58" s="2">
        <v>1.4394828</v>
      </c>
      <c r="BLG58" s="2">
        <v>1.8753344</v>
      </c>
      <c r="BLH58" s="2">
        <v>5.6173854</v>
      </c>
      <c r="BLI58" s="2">
        <v>0.1301524</v>
      </c>
      <c r="BLJ58" s="2">
        <v>0.8375243</v>
      </c>
      <c r="BLK58" s="2">
        <v>1.8850588</v>
      </c>
      <c r="BLL58" s="2">
        <v>0.9843655</v>
      </c>
      <c r="BLM58" s="2">
        <v>0.08344567</v>
      </c>
      <c r="BLN58" s="2">
        <v>0.5787185</v>
      </c>
      <c r="BLO58" s="2">
        <v>0.15685448</v>
      </c>
      <c r="BLP58" s="2">
        <v>5.312248</v>
      </c>
      <c r="BLQ58" s="2">
        <v>2.2451394</v>
      </c>
      <c r="BLR58" s="2">
        <v>3.235635</v>
      </c>
      <c r="BLS58" s="2">
        <v>0.14850444</v>
      </c>
      <c r="BLT58" s="2">
        <v>1.4204074</v>
      </c>
      <c r="BLU58" s="2">
        <v>3.0880017</v>
      </c>
      <c r="BLV58" s="2">
        <v>0.47979558</v>
      </c>
      <c r="BLW58" s="2">
        <v>0.98203737</v>
      </c>
      <c r="BLX58" s="2">
        <v>6.4670258</v>
      </c>
      <c r="BLY58" s="2">
        <v>7.906615</v>
      </c>
      <c r="BLZ58" s="2">
        <v>2.4509203</v>
      </c>
      <c r="BMA58" s="2">
        <v>0.3643313</v>
      </c>
      <c r="BMB58" s="2">
        <v>0.5411387</v>
      </c>
      <c r="BMC58" s="2">
        <v>0.5372274</v>
      </c>
      <c r="BMD58" s="2">
        <v>2.7249517</v>
      </c>
      <c r="BME58" s="2">
        <v>3.9841502</v>
      </c>
      <c r="BMF58" s="2">
        <v>0.100858726</v>
      </c>
      <c r="BMG58" s="2">
        <v>3.835441</v>
      </c>
      <c r="BMH58" s="2">
        <v>3.5133874</v>
      </c>
      <c r="BMI58" s="2">
        <v>4.4558787</v>
      </c>
      <c r="BMJ58" s="2">
        <v>2.8765357</v>
      </c>
      <c r="BMK58" s="2">
        <v>2.4107122</v>
      </c>
      <c r="BML58" s="2">
        <v>16.06863</v>
      </c>
      <c r="BMM58" s="2">
        <v>10.941256</v>
      </c>
      <c r="BMN58" s="2">
        <v>0.25655633</v>
      </c>
      <c r="BMO58" s="2">
        <v>2.8141177</v>
      </c>
      <c r="BMP58" s="2">
        <v>0.0147431865</v>
      </c>
      <c r="BMQ58" s="2">
        <v>2.0664074</v>
      </c>
      <c r="BMR58" s="2">
        <v>3.6105766</v>
      </c>
      <c r="BMS58" s="2">
        <v>3.1470492</v>
      </c>
      <c r="BMT58" s="2">
        <v>0.21967146</v>
      </c>
      <c r="BMU58" s="2">
        <v>0.3870672</v>
      </c>
      <c r="BMV58" s="2">
        <v>1.2437787</v>
      </c>
      <c r="BMW58" s="2">
        <v>0.44160977</v>
      </c>
      <c r="BMX58" s="2">
        <v>4.2293167</v>
      </c>
      <c r="BMY58" s="2">
        <v>0.5690484</v>
      </c>
      <c r="BMZ58" s="2">
        <v>1.5079864</v>
      </c>
      <c r="BNA58" s="2">
        <v>1.8428708</v>
      </c>
      <c r="BNB58" s="2">
        <v>5.983329</v>
      </c>
      <c r="BNC58" s="2">
        <v>1.6267186</v>
      </c>
      <c r="BND58" s="2">
        <v>0.67552865</v>
      </c>
      <c r="BNE58" s="2">
        <v>0.015455143</v>
      </c>
      <c r="BNF58" s="2">
        <v>2.2530274</v>
      </c>
      <c r="BNG58" s="2">
        <v>1.5040457</v>
      </c>
      <c r="BNH58" s="2">
        <v>2.9405587</v>
      </c>
      <c r="BNI58" s="2">
        <v>2.4039993</v>
      </c>
      <c r="BNJ58" s="2">
        <v>0.13302194</v>
      </c>
      <c r="BNK58" s="2">
        <v>7.7670417</v>
      </c>
      <c r="BNL58" s="2">
        <v>2.002103</v>
      </c>
      <c r="BNM58" s="2">
        <v>7.649924</v>
      </c>
      <c r="BNN58" s="2">
        <v>0.65866286</v>
      </c>
      <c r="BNO58" s="2">
        <v>9.185514</v>
      </c>
      <c r="BNP58" s="2">
        <v>1.0501218</v>
      </c>
      <c r="BNQ58" s="2">
        <v>0.72506744</v>
      </c>
      <c r="BNR58" s="2">
        <v>0.2501209</v>
      </c>
      <c r="BNS58" s="2">
        <v>1.4170458</v>
      </c>
      <c r="BNT58" s="2">
        <v>2.1165943</v>
      </c>
      <c r="BNU58" s="2">
        <v>0.14313689</v>
      </c>
      <c r="BNV58" s="2">
        <v>1.5591927</v>
      </c>
      <c r="BNW58" s="2">
        <v>0.9416096</v>
      </c>
      <c r="BNX58" s="2">
        <v>2.3652594</v>
      </c>
      <c r="BNY58" s="2">
        <v>0.9312885</v>
      </c>
      <c r="BNZ58" s="2">
        <v>0.85322046</v>
      </c>
      <c r="BOA58" s="2">
        <v>1.8323276</v>
      </c>
      <c r="BOB58" s="2">
        <v>1.0903596</v>
      </c>
      <c r="BOC58" s="2">
        <v>1.6837854</v>
      </c>
      <c r="BOD58" s="2">
        <v>1.3127013</v>
      </c>
      <c r="BOE58" s="2">
        <v>0.3713228</v>
      </c>
      <c r="BOF58" s="2">
        <v>1.6883548</v>
      </c>
      <c r="BOG58" s="2">
        <v>2.7262964</v>
      </c>
      <c r="BOH58" s="2">
        <v>3.6920989</v>
      </c>
      <c r="BOI58" s="2">
        <v>3.5310862</v>
      </c>
      <c r="BOJ58" s="2">
        <v>1.7041554</v>
      </c>
      <c r="BOK58" s="2">
        <v>0.34862542</v>
      </c>
      <c r="BOL58" s="2">
        <v>1.4058301</v>
      </c>
      <c r="BOM58" s="2">
        <v>3.0765812</v>
      </c>
      <c r="BON58" s="2">
        <v>1.017021</v>
      </c>
      <c r="BOO58" s="2">
        <v>3.405671</v>
      </c>
      <c r="BOP58" s="2">
        <v>0.45284495</v>
      </c>
      <c r="BOQ58" s="2">
        <v>7.022335</v>
      </c>
      <c r="BOR58" s="2">
        <v>0.5169856</v>
      </c>
      <c r="BOS58" s="2">
        <v>0.67886</v>
      </c>
      <c r="BOT58" s="2">
        <v>3.0832307</v>
      </c>
      <c r="BOU58" s="2">
        <v>0.04082244</v>
      </c>
      <c r="BOV58" s="2">
        <v>0.33589393</v>
      </c>
      <c r="BOW58" s="2">
        <v>1.3263246</v>
      </c>
      <c r="BOX58" s="2">
        <v>0.2503347</v>
      </c>
      <c r="BOY58" s="2">
        <v>4.9576335</v>
      </c>
      <c r="BOZ58" s="2">
        <v>0.31838402</v>
      </c>
      <c r="BPA58" s="2">
        <v>3.4278362</v>
      </c>
      <c r="BPB58" s="2">
        <v>4.4704275</v>
      </c>
      <c r="BPC58" s="2">
        <v>0.14479688</v>
      </c>
      <c r="BPD58" s="2">
        <v>0.61778057</v>
      </c>
      <c r="BPE58" s="2">
        <v>1.91312</v>
      </c>
      <c r="BPF58" s="2">
        <v>1.9054322</v>
      </c>
      <c r="BPG58" s="2">
        <v>0.6772906</v>
      </c>
      <c r="BPH58" s="2">
        <v>0.71971524</v>
      </c>
      <c r="BPI58" s="2">
        <v>1.3613613</v>
      </c>
      <c r="BPJ58" s="2">
        <v>2.506079</v>
      </c>
      <c r="BPK58" s="2">
        <v>1.2276882</v>
      </c>
      <c r="BPL58" s="2">
        <v>1.8704425</v>
      </c>
      <c r="BPM58" s="2">
        <v>0.55918086</v>
      </c>
      <c r="BPN58" s="2">
        <v>0.5590099</v>
      </c>
      <c r="BPO58" s="2">
        <v>0.698691</v>
      </c>
      <c r="BPP58" s="2">
        <v>2.8132248</v>
      </c>
      <c r="BPQ58" s="2">
        <v>1.0135075</v>
      </c>
      <c r="BPR58" s="2">
        <v>0.6640178</v>
      </c>
      <c r="BPS58" s="2">
        <v>2.1920657</v>
      </c>
      <c r="BPT58" s="2">
        <v>5.2465672</v>
      </c>
      <c r="BPU58" s="2">
        <v>7.713736</v>
      </c>
      <c r="BPV58" s="2">
        <v>12.3011465</v>
      </c>
      <c r="BPW58" s="2">
        <v>6.488231</v>
      </c>
      <c r="BPX58" s="2">
        <v>3.4789693</v>
      </c>
      <c r="BPY58" s="2">
        <v>1.1319149</v>
      </c>
      <c r="BPZ58" s="2">
        <v>2.6629257</v>
      </c>
      <c r="BQA58" s="2">
        <v>0.0027574357</v>
      </c>
      <c r="BQB58" s="2">
        <v>5.5734158</v>
      </c>
      <c r="BQC58" s="2">
        <v>4.2564535</v>
      </c>
      <c r="BQD58" s="2">
        <v>3.7734911</v>
      </c>
      <c r="BQE58" s="2">
        <v>4.5806623</v>
      </c>
      <c r="BQF58" s="2">
        <v>2.013126</v>
      </c>
      <c r="BQG58" s="2">
        <v>0.6782434</v>
      </c>
      <c r="BQH58" s="2">
        <v>1.366378</v>
      </c>
      <c r="BQI58" s="2">
        <v>2.3976114</v>
      </c>
      <c r="BQJ58" s="2">
        <v>0.3682957</v>
      </c>
      <c r="BQK58" s="2">
        <v>1.4872344</v>
      </c>
      <c r="BQL58" s="2">
        <v>1.5744073</v>
      </c>
      <c r="BQM58" s="2">
        <v>4.9710245</v>
      </c>
      <c r="BQN58" s="2">
        <v>1.9928762</v>
      </c>
      <c r="BQO58" s="2">
        <v>4.559141</v>
      </c>
      <c r="BQP58" s="2">
        <v>1.1088476</v>
      </c>
      <c r="BQQ58" s="2">
        <v>1.964286</v>
      </c>
      <c r="BQR58" s="2">
        <v>3.7271907</v>
      </c>
      <c r="BQS58" s="2">
        <v>1.5763389</v>
      </c>
      <c r="BQT58" s="2">
        <v>0.92516476</v>
      </c>
      <c r="BQU58" s="2">
        <v>0.0</v>
      </c>
      <c r="BQV58" s="2">
        <v>0.29591563</v>
      </c>
      <c r="BQW58" s="2">
        <v>0.8528959</v>
      </c>
      <c r="BQX58" s="2">
        <v>0.15679371</v>
      </c>
      <c r="BQY58" s="2">
        <v>1.4428523</v>
      </c>
      <c r="BQZ58" s="2">
        <v>0.5172701</v>
      </c>
      <c r="BRA58" s="2">
        <v>2.226667</v>
      </c>
      <c r="BRB58" s="2">
        <v>0.71187466</v>
      </c>
      <c r="BRC58" s="2">
        <v>2.320331</v>
      </c>
      <c r="BRD58" s="2">
        <v>2.0728893</v>
      </c>
      <c r="BRE58" s="2">
        <v>2.1937256</v>
      </c>
      <c r="BRF58" s="2">
        <v>3.2924724</v>
      </c>
      <c r="BRG58" s="2">
        <v>0.7993527</v>
      </c>
      <c r="BRH58" s="2">
        <v>1.7351663</v>
      </c>
      <c r="BRI58" s="2">
        <v>3.060441</v>
      </c>
      <c r="BRJ58" s="2">
        <v>1.2678818</v>
      </c>
      <c r="BRK58" s="2">
        <v>0.6690241</v>
      </c>
      <c r="BRL58" s="2">
        <v>0.7041497</v>
      </c>
      <c r="BRM58" s="2">
        <v>1.181145</v>
      </c>
      <c r="BRN58" s="2">
        <v>0.9769925</v>
      </c>
      <c r="BRO58" s="2">
        <v>1.6549393</v>
      </c>
      <c r="BRP58" s="2">
        <v>1.1696651</v>
      </c>
      <c r="BRQ58" s="2">
        <v>0.42009982</v>
      </c>
      <c r="BRR58" s="2">
        <v>0.82757026</v>
      </c>
      <c r="BRS58" s="2">
        <v>0.24731588</v>
      </c>
      <c r="BRT58" s="2">
        <v>0.8146101</v>
      </c>
      <c r="BRU58" s="2">
        <v>0.0</v>
      </c>
      <c r="BRV58" s="2">
        <v>1.8510436</v>
      </c>
      <c r="BRW58" s="2">
        <v>4.65712</v>
      </c>
      <c r="BRX58" s="2">
        <v>6.710161</v>
      </c>
      <c r="BRY58" s="2">
        <v>2.4169729</v>
      </c>
      <c r="BRZ58" s="2">
        <v>4.57546</v>
      </c>
      <c r="BSA58" s="2">
        <v>0.17246911</v>
      </c>
      <c r="BSB58" s="2">
        <v>5.5451045</v>
      </c>
      <c r="BSC58" s="2">
        <v>0.8537399</v>
      </c>
      <c r="BSD58" s="2">
        <v>0.3152589</v>
      </c>
      <c r="BSE58" s="2">
        <v>2.2810235</v>
      </c>
      <c r="BSF58" s="2">
        <v>2.1998768</v>
      </c>
      <c r="BSG58" s="2">
        <v>2.1954274</v>
      </c>
      <c r="BSH58" s="2">
        <v>0.061853003</v>
      </c>
      <c r="BSI58" s="2">
        <v>3.1844077</v>
      </c>
      <c r="BSJ58" s="2">
        <v>1.2464428</v>
      </c>
      <c r="BSK58" s="2">
        <v>0.0</v>
      </c>
      <c r="BSL58" s="2">
        <v>0.30925676</v>
      </c>
      <c r="BSM58" s="2">
        <v>12.453711</v>
      </c>
      <c r="BSN58" s="2">
        <v>6.7152567</v>
      </c>
      <c r="BSO58" s="2">
        <v>23.006039</v>
      </c>
      <c r="BSP58" s="2">
        <v>23.123146</v>
      </c>
      <c r="BSQ58" s="2">
        <v>18.161543</v>
      </c>
      <c r="BSR58" s="2">
        <v>0.0</v>
      </c>
      <c r="BSS58" s="2">
        <v>2.2600598</v>
      </c>
      <c r="BST58" s="2">
        <v>0.21966837</v>
      </c>
      <c r="BSU58" s="2">
        <v>12.510404</v>
      </c>
      <c r="BSV58" s="2">
        <v>105.05304</v>
      </c>
      <c r="BSW58" s="2">
        <v>54.68987</v>
      </c>
      <c r="BSX58" s="2">
        <v>20.360668</v>
      </c>
      <c r="BSY58" s="2">
        <v>6.8881125</v>
      </c>
      <c r="BSZ58" s="2">
        <v>55.85327</v>
      </c>
      <c r="BTA58" s="2">
        <v>0.0</v>
      </c>
      <c r="BTB58" s="2">
        <v>3.769179</v>
      </c>
      <c r="BTC58" s="2">
        <v>8.490618</v>
      </c>
      <c r="BTD58" s="2">
        <v>0.0</v>
      </c>
      <c r="BTE58" s="2">
        <v>14.22444</v>
      </c>
      <c r="BTF58" s="2">
        <v>9.383739</v>
      </c>
      <c r="BTG58" s="2">
        <v>70.88359</v>
      </c>
      <c r="BTH58" s="2">
        <v>0.22957817</v>
      </c>
      <c r="BTI58" s="2">
        <v>3.1225598</v>
      </c>
      <c r="BTJ58" s="2">
        <v>1.4647259</v>
      </c>
      <c r="BTK58" s="2">
        <v>99.961426</v>
      </c>
      <c r="BTL58" s="2">
        <v>2.5069222</v>
      </c>
      <c r="BTM58" s="2">
        <v>4.3401456</v>
      </c>
      <c r="BTN58" s="2">
        <v>12.336638</v>
      </c>
      <c r="BTO58" s="2">
        <v>60.471264</v>
      </c>
      <c r="BTP58" s="2">
        <v>8.743476</v>
      </c>
      <c r="BTQ58" s="2">
        <v>0.0</v>
      </c>
      <c r="BTR58" s="2">
        <v>6.7209506</v>
      </c>
      <c r="BTS58" s="2">
        <v>5.586356</v>
      </c>
      <c r="BTT58" s="2">
        <v>0.22153372</v>
      </c>
      <c r="BTU58" s="2">
        <v>0.0</v>
      </c>
      <c r="BTV58" s="2">
        <v>0.0</v>
      </c>
      <c r="BTW58" s="2">
        <v>1.0170166</v>
      </c>
      <c r="BTX58" s="2">
        <v>5.637779</v>
      </c>
      <c r="BTY58" s="2">
        <v>72.52147</v>
      </c>
      <c r="BTZ58" s="2">
        <v>8.638555</v>
      </c>
      <c r="BUA58" s="2">
        <v>0.15296291</v>
      </c>
      <c r="BUB58" s="2">
        <v>0.2798526</v>
      </c>
      <c r="BUC58" s="2">
        <v>42.446545</v>
      </c>
      <c r="BUD58" s="2">
        <v>6.4439697</v>
      </c>
      <c r="BUE58" s="2">
        <v>8.682748</v>
      </c>
      <c r="BUF58" s="2">
        <v>2.1136045</v>
      </c>
      <c r="BUG58" s="2">
        <v>53.485016</v>
      </c>
      <c r="BUH58" s="2">
        <v>1.0232913</v>
      </c>
      <c r="BUI58" s="2">
        <v>158.55841</v>
      </c>
      <c r="BUJ58" s="2">
        <v>90.8246</v>
      </c>
      <c r="BUK58" s="2">
        <v>30.19038</v>
      </c>
      <c r="BUL58" s="2">
        <v>0.018326338</v>
      </c>
      <c r="BUM58" s="2">
        <v>12.588321</v>
      </c>
      <c r="BUN58" s="2">
        <v>145.95166</v>
      </c>
      <c r="BUO58" s="2">
        <v>0.0</v>
      </c>
      <c r="BUP58" s="2">
        <v>68.221664</v>
      </c>
      <c r="BUQ58" s="2">
        <v>24.72659</v>
      </c>
      <c r="BUR58" s="2">
        <v>0.17996144</v>
      </c>
      <c r="BUS58" s="2">
        <v>1.224807</v>
      </c>
      <c r="BUT58" s="2">
        <v>0.0</v>
      </c>
      <c r="BUU58" s="2">
        <v>33.120422</v>
      </c>
      <c r="BUV58" s="2">
        <v>0.0</v>
      </c>
      <c r="BUW58" s="2">
        <v>0.0</v>
      </c>
      <c r="BUX58" s="2">
        <v>40.83631</v>
      </c>
      <c r="BUY58" s="2">
        <v>49.383137</v>
      </c>
      <c r="BUZ58" s="2">
        <v>0.0</v>
      </c>
      <c r="BVA58" s="2">
        <v>52.096794</v>
      </c>
      <c r="BVB58" s="2">
        <v>2.8102732</v>
      </c>
      <c r="BVC58" s="2">
        <v>0.0</v>
      </c>
      <c r="BVD58" s="2">
        <v>0.0</v>
      </c>
      <c r="BVE58" s="2">
        <v>86.39574</v>
      </c>
      <c r="BVF58" s="2">
        <v>12.754293</v>
      </c>
      <c r="BVG58" s="2">
        <v>41.636642</v>
      </c>
      <c r="BVH58" s="2">
        <v>37.069866</v>
      </c>
      <c r="BVI58" s="2">
        <v>132.82986</v>
      </c>
      <c r="BVJ58" s="2">
        <v>0.0</v>
      </c>
      <c r="BVK58" s="2">
        <v>4.580471</v>
      </c>
      <c r="BVL58" s="2">
        <v>0.0</v>
      </c>
      <c r="BVM58" s="2">
        <v>1.0135198</v>
      </c>
      <c r="BVN58" s="2">
        <v>0.0</v>
      </c>
      <c r="BVO58" s="2">
        <v>24.784658</v>
      </c>
      <c r="BVP58" s="2">
        <v>17.634249</v>
      </c>
      <c r="BVQ58" s="2">
        <v>0.0</v>
      </c>
      <c r="BVR58" s="2">
        <v>26.902147</v>
      </c>
      <c r="BVS58" s="2">
        <v>0.0</v>
      </c>
      <c r="BVT58" s="2">
        <v>0.0</v>
      </c>
      <c r="BVU58" s="2">
        <v>0.0541474</v>
      </c>
      <c r="BVV58" s="2">
        <v>32.059162</v>
      </c>
      <c r="BVW58" s="2">
        <v>9.97261</v>
      </c>
      <c r="BVX58" s="2">
        <v>53.266483</v>
      </c>
      <c r="BVY58" s="2">
        <v>1.4176054</v>
      </c>
      <c r="BVZ58" s="2">
        <v>0.49138355</v>
      </c>
      <c r="BWA58" s="2">
        <v>0.0</v>
      </c>
      <c r="BWB58" s="2">
        <v>35.186687</v>
      </c>
      <c r="BWC58" s="2">
        <v>19.39917</v>
      </c>
      <c r="BWD58" s="2">
        <v>0.0</v>
      </c>
      <c r="BWE58" s="2">
        <v>145.33757</v>
      </c>
      <c r="BWF58" s="2">
        <v>13.4281845</v>
      </c>
      <c r="BWG58" s="2">
        <v>38.539234</v>
      </c>
      <c r="BWH58" s="2">
        <v>0.017095631</v>
      </c>
      <c r="BWI58" s="2">
        <v>0.0</v>
      </c>
      <c r="BWJ58" s="2">
        <v>0.6804129</v>
      </c>
      <c r="BWK58" s="2">
        <v>35.357586</v>
      </c>
      <c r="BWL58" s="2">
        <v>0.0</v>
      </c>
      <c r="BWM58" s="2">
        <v>1.9501996</v>
      </c>
      <c r="BWN58" s="2">
        <v>6.3761134</v>
      </c>
      <c r="BWO58" s="2">
        <v>0.36203092</v>
      </c>
      <c r="BWP58" s="2">
        <v>133.61436</v>
      </c>
      <c r="BWQ58" s="2">
        <v>5.773108</v>
      </c>
      <c r="BWR58" s="2">
        <v>12.214319</v>
      </c>
      <c r="BWS58" s="2">
        <v>3.1631515</v>
      </c>
      <c r="BWT58" s="2">
        <v>8.84519</v>
      </c>
      <c r="BWU58" s="2">
        <v>30.441833</v>
      </c>
      <c r="BWV58" s="2">
        <v>8.258716</v>
      </c>
      <c r="BWW58" s="2">
        <v>7.3886566</v>
      </c>
      <c r="BWX58" s="2">
        <v>45.985214</v>
      </c>
      <c r="BWY58" s="2">
        <v>0.0</v>
      </c>
      <c r="BWZ58" s="2">
        <v>0.87412626</v>
      </c>
      <c r="BXA58" s="2">
        <v>5.584544</v>
      </c>
      <c r="BXB58" s="2">
        <v>24.173435</v>
      </c>
      <c r="BXC58" s="2">
        <v>0.0</v>
      </c>
      <c r="BXD58" s="2">
        <v>6.2733054</v>
      </c>
      <c r="BXE58" s="2">
        <v>14.746869</v>
      </c>
      <c r="BXF58" s="2">
        <v>27.987843</v>
      </c>
      <c r="BXG58" s="2">
        <v>7.644876</v>
      </c>
      <c r="BXH58" s="2">
        <v>2.5927844</v>
      </c>
      <c r="BXI58" s="2">
        <v>81.40679</v>
      </c>
      <c r="BXJ58" s="2">
        <v>58.2758</v>
      </c>
      <c r="BXK58" s="2">
        <v>1.7304939</v>
      </c>
      <c r="BXL58" s="2">
        <v>0.010572099</v>
      </c>
      <c r="BXM58" s="2">
        <v>0.0</v>
      </c>
      <c r="BXN58" s="2">
        <v>3.3406398</v>
      </c>
      <c r="BXO58" s="2">
        <v>1.0247439</v>
      </c>
      <c r="BXP58" s="2">
        <v>22.412464</v>
      </c>
      <c r="BXQ58" s="2">
        <v>18.01037</v>
      </c>
      <c r="BXR58" s="2">
        <v>0.0</v>
      </c>
      <c r="BXS58" s="2">
        <v>0.0</v>
      </c>
      <c r="BXT58" s="2">
        <v>22.178825</v>
      </c>
      <c r="BXU58" s="2">
        <v>30.824368</v>
      </c>
      <c r="BXV58" s="2">
        <v>84.16641</v>
      </c>
      <c r="BXW58" s="2">
        <v>32.61266</v>
      </c>
      <c r="BXX58" s="2">
        <v>58.537834</v>
      </c>
      <c r="BXY58" s="2">
        <v>0.0</v>
      </c>
      <c r="BXZ58" s="2">
        <v>4.091435</v>
      </c>
      <c r="BYA58" s="2">
        <v>15.838072</v>
      </c>
      <c r="BYB58" s="2">
        <v>0.0</v>
      </c>
      <c r="BYC58" s="2">
        <v>53.48661</v>
      </c>
      <c r="BYD58" s="2">
        <v>5.3957534</v>
      </c>
      <c r="BYE58" s="2">
        <v>31.414858</v>
      </c>
      <c r="BYF58" s="2">
        <v>7.9320693</v>
      </c>
      <c r="BYG58" s="2">
        <v>25.12906</v>
      </c>
      <c r="BYH58" s="2">
        <v>46.04657</v>
      </c>
      <c r="BYI58" s="2">
        <v>1.9706212</v>
      </c>
      <c r="BYJ58" s="2">
        <v>0.0</v>
      </c>
      <c r="BYK58" s="2">
        <v>0.0</v>
      </c>
      <c r="BYL58" s="2">
        <v>0.0</v>
      </c>
      <c r="BYM58" s="2">
        <v>0.0</v>
      </c>
      <c r="BYN58" s="2">
        <v>3.8647952</v>
      </c>
      <c r="BYO58" s="2">
        <v>17.106386</v>
      </c>
      <c r="BYP58" s="2">
        <v>71.49553</v>
      </c>
      <c r="BYQ58" s="2">
        <v>4.2503567</v>
      </c>
      <c r="BYR58" s="2">
        <v>2.7461383</v>
      </c>
      <c r="BYS58" s="2">
        <v>43.93598</v>
      </c>
      <c r="BYT58" s="2">
        <v>2.3416078</v>
      </c>
      <c r="BYU58" s="2">
        <v>4.6826377</v>
      </c>
      <c r="BYV58" s="2">
        <v>10.817596</v>
      </c>
      <c r="BYW58" s="2">
        <v>0.0</v>
      </c>
      <c r="BYX58" s="2">
        <v>1.3275795</v>
      </c>
      <c r="BYY58" s="2">
        <v>10.137179</v>
      </c>
      <c r="BYZ58" s="2">
        <v>0.30841172</v>
      </c>
      <c r="BZA58" s="2">
        <v>1.7355367</v>
      </c>
      <c r="BZB58" s="2">
        <v>49.930893</v>
      </c>
      <c r="BZC58" s="2">
        <v>0.0</v>
      </c>
      <c r="BZD58" s="2">
        <v>22.458876</v>
      </c>
      <c r="BZE58" s="2">
        <v>8.412069</v>
      </c>
      <c r="BZF58" s="2">
        <v>0.37668595</v>
      </c>
      <c r="BZG58" s="2">
        <v>76.836555</v>
      </c>
      <c r="BZH58" s="2">
        <v>3.1073499</v>
      </c>
      <c r="BZI58" s="2">
        <v>0.0</v>
      </c>
      <c r="BZJ58" s="2">
        <v>82.34481</v>
      </c>
      <c r="BZK58" s="2">
        <v>11.818763</v>
      </c>
      <c r="BZL58" s="2">
        <v>2.4206576</v>
      </c>
      <c r="BZM58" s="2">
        <v>0.0</v>
      </c>
      <c r="BZN58" s="2">
        <v>19.964972</v>
      </c>
      <c r="BZO58" s="2">
        <v>3.0391405</v>
      </c>
      <c r="BZP58" s="2">
        <v>26.378008</v>
      </c>
      <c r="BZQ58" s="2">
        <v>41.911137</v>
      </c>
      <c r="BZR58" s="2">
        <v>0.0</v>
      </c>
      <c r="BZS58" s="2">
        <v>40.88375</v>
      </c>
      <c r="BZT58" s="2">
        <v>19.050741</v>
      </c>
    </row>
    <row r="59">
      <c r="A59" s="1" t="s">
        <v>59</v>
      </c>
      <c r="B59" s="2">
        <v>1.1932346</v>
      </c>
      <c r="C59" s="2">
        <v>11.310153</v>
      </c>
      <c r="D59" s="2">
        <v>7.845003</v>
      </c>
      <c r="E59" s="2">
        <v>16.344278</v>
      </c>
      <c r="F59" s="2">
        <v>15.245529</v>
      </c>
      <c r="G59" s="2">
        <v>0.22592358</v>
      </c>
      <c r="H59" s="2">
        <v>8.501597</v>
      </c>
      <c r="I59" s="2">
        <v>0.027010608</v>
      </c>
      <c r="J59" s="2">
        <v>28.175457</v>
      </c>
      <c r="K59" s="2">
        <v>0.4588243</v>
      </c>
      <c r="L59" s="2">
        <v>51.08987</v>
      </c>
      <c r="M59" s="2">
        <v>58.52911</v>
      </c>
      <c r="N59" s="2">
        <v>39.122692</v>
      </c>
      <c r="O59" s="2">
        <v>0.1144533</v>
      </c>
      <c r="P59" s="2">
        <v>95.55688</v>
      </c>
      <c r="Q59" s="2">
        <v>33.608757</v>
      </c>
      <c r="R59" s="2">
        <v>0.13976055</v>
      </c>
      <c r="S59" s="2">
        <v>19.33506</v>
      </c>
      <c r="T59" s="2">
        <v>5.951825</v>
      </c>
      <c r="U59" s="2">
        <v>19.398413</v>
      </c>
      <c r="V59" s="2">
        <v>16.849207</v>
      </c>
      <c r="W59" s="2">
        <v>27.871681</v>
      </c>
      <c r="X59" s="2">
        <v>23.92705</v>
      </c>
      <c r="Y59" s="2">
        <v>15.271088</v>
      </c>
      <c r="Z59" s="2">
        <v>13.854075</v>
      </c>
      <c r="AA59" s="2">
        <v>5.5433145</v>
      </c>
      <c r="AB59" s="2">
        <v>53.7794</v>
      </c>
      <c r="AC59" s="2">
        <v>83.32706</v>
      </c>
      <c r="AD59" s="2">
        <v>27.273302</v>
      </c>
      <c r="AE59" s="2">
        <v>1.3792926</v>
      </c>
      <c r="AF59" s="2">
        <v>6.285049</v>
      </c>
      <c r="AG59" s="2">
        <v>0.50547814</v>
      </c>
      <c r="AH59" s="2">
        <v>0.35153192</v>
      </c>
      <c r="AI59" s="2">
        <v>9.179849</v>
      </c>
      <c r="AJ59" s="2">
        <v>23.78281</v>
      </c>
      <c r="AK59" s="2">
        <v>5.0306506</v>
      </c>
      <c r="AL59" s="2">
        <v>1.7672745</v>
      </c>
      <c r="AM59" s="2">
        <v>18.031586</v>
      </c>
      <c r="AN59" s="2">
        <v>56.564106</v>
      </c>
      <c r="AO59" s="2">
        <v>27.828379</v>
      </c>
      <c r="AP59" s="2">
        <v>2.5337465</v>
      </c>
      <c r="AQ59" s="2">
        <v>4.2455378</v>
      </c>
      <c r="AR59" s="2">
        <v>5.7586374</v>
      </c>
      <c r="AS59" s="2">
        <v>6.8609443</v>
      </c>
      <c r="AT59" s="2">
        <v>6.292425</v>
      </c>
      <c r="AU59" s="2">
        <v>1.9329795</v>
      </c>
      <c r="AV59" s="2">
        <v>74.90369</v>
      </c>
      <c r="AW59" s="2">
        <v>0.55394804</v>
      </c>
      <c r="AX59" s="2">
        <v>15.000725</v>
      </c>
      <c r="AY59" s="2">
        <v>0.31180465</v>
      </c>
      <c r="AZ59" s="2">
        <v>12.220568</v>
      </c>
      <c r="BA59" s="2">
        <v>41.326263</v>
      </c>
      <c r="BB59" s="2">
        <v>4.7712007</v>
      </c>
      <c r="BC59" s="2">
        <v>58.974434</v>
      </c>
      <c r="BD59" s="2">
        <v>6.87516</v>
      </c>
      <c r="BE59" s="2">
        <v>9.280492</v>
      </c>
      <c r="BF59" s="2">
        <v>1.7779336</v>
      </c>
      <c r="BG59" s="2">
        <v>0.0</v>
      </c>
      <c r="BH59" s="2">
        <v>56.1879</v>
      </c>
      <c r="BI59" s="2">
        <v>6.04571</v>
      </c>
      <c r="BJ59" s="2">
        <v>62.66187</v>
      </c>
      <c r="BK59" s="2">
        <v>23.866922</v>
      </c>
      <c r="BL59" s="2">
        <v>24.68565</v>
      </c>
      <c r="BM59" s="2">
        <v>44.103363</v>
      </c>
      <c r="BN59" s="2">
        <v>24.394648</v>
      </c>
      <c r="BO59" s="2">
        <v>11.997326</v>
      </c>
      <c r="BP59" s="2">
        <v>1.1951561</v>
      </c>
      <c r="BQ59" s="2">
        <v>40.667873</v>
      </c>
      <c r="BR59" s="2">
        <v>55.772644</v>
      </c>
      <c r="BS59" s="2">
        <v>0.0</v>
      </c>
      <c r="BT59" s="2">
        <v>14.612539</v>
      </c>
      <c r="BU59" s="2">
        <v>22.090721</v>
      </c>
      <c r="BV59" s="2">
        <v>34.21154</v>
      </c>
      <c r="BW59" s="2">
        <v>11.526906</v>
      </c>
      <c r="BX59" s="2">
        <v>0.0</v>
      </c>
      <c r="BY59" s="2">
        <v>82.19956</v>
      </c>
      <c r="BZ59" s="2">
        <v>33.512585</v>
      </c>
      <c r="CA59" s="2">
        <v>2.7563415</v>
      </c>
      <c r="CB59" s="2">
        <v>8.744507</v>
      </c>
      <c r="CC59" s="2">
        <v>1.4350454</v>
      </c>
      <c r="CD59" s="2">
        <v>37.163826</v>
      </c>
      <c r="CE59" s="2">
        <v>3.4006984</v>
      </c>
      <c r="CF59" s="2">
        <v>46.437576</v>
      </c>
      <c r="CG59" s="2">
        <v>35.141872</v>
      </c>
      <c r="CH59" s="2">
        <v>2.0171297</v>
      </c>
      <c r="CI59" s="2">
        <v>25.42372</v>
      </c>
      <c r="CJ59" s="2">
        <v>3.0960362</v>
      </c>
      <c r="CK59" s="2">
        <v>8.989458</v>
      </c>
      <c r="CL59" s="2">
        <v>47.520966</v>
      </c>
      <c r="CM59" s="2">
        <v>0.39079165</v>
      </c>
      <c r="CN59" s="2">
        <v>2.5019112</v>
      </c>
      <c r="CO59" s="2">
        <v>4.256185</v>
      </c>
      <c r="CP59" s="2">
        <v>3.9817693</v>
      </c>
      <c r="CQ59" s="2">
        <v>7.140996</v>
      </c>
      <c r="CR59" s="2">
        <v>0.0</v>
      </c>
      <c r="CS59" s="2">
        <v>11.295639</v>
      </c>
      <c r="CT59" s="2">
        <v>5.7874823</v>
      </c>
      <c r="CU59" s="2">
        <v>1.3645042</v>
      </c>
      <c r="CV59" s="2">
        <v>0.0</v>
      </c>
      <c r="CW59" s="2">
        <v>11.408079</v>
      </c>
      <c r="CX59" s="2">
        <v>11.1392765</v>
      </c>
      <c r="CY59" s="2">
        <v>36.15258</v>
      </c>
      <c r="CZ59" s="2">
        <v>16.687593</v>
      </c>
      <c r="DA59" s="2">
        <v>14.739776</v>
      </c>
      <c r="DB59" s="2">
        <v>35.091427</v>
      </c>
      <c r="DC59" s="2">
        <v>8.433355</v>
      </c>
      <c r="DD59" s="2">
        <v>28.257706</v>
      </c>
      <c r="DE59" s="2">
        <v>9.9558115</v>
      </c>
      <c r="DF59" s="2">
        <v>48.216145</v>
      </c>
      <c r="DG59" s="2">
        <v>43.16345</v>
      </c>
      <c r="DH59" s="2">
        <v>4.4260125</v>
      </c>
      <c r="DI59" s="2">
        <v>0.17328876</v>
      </c>
      <c r="DJ59" s="2">
        <v>11.104093</v>
      </c>
      <c r="DK59" s="2">
        <v>0.0</v>
      </c>
      <c r="DL59" s="2">
        <v>26.302721</v>
      </c>
      <c r="DM59" s="2">
        <v>16.430521</v>
      </c>
      <c r="DN59" s="2">
        <v>56.024975</v>
      </c>
      <c r="DO59" s="2">
        <v>56.816353</v>
      </c>
      <c r="DP59" s="2">
        <v>0.0</v>
      </c>
      <c r="DQ59" s="2">
        <v>0.094192296</v>
      </c>
      <c r="DR59" s="2">
        <v>16.090952</v>
      </c>
      <c r="DS59" s="2">
        <v>9.754208</v>
      </c>
      <c r="DT59" s="2">
        <v>10.289621</v>
      </c>
      <c r="DU59" s="2">
        <v>7.3351645</v>
      </c>
      <c r="DV59" s="2">
        <v>65.46877</v>
      </c>
      <c r="DW59" s="2">
        <v>0.0</v>
      </c>
      <c r="DX59" s="2">
        <v>10.484976</v>
      </c>
      <c r="DY59" s="2">
        <v>0.0</v>
      </c>
      <c r="DZ59" s="2">
        <v>47.38013</v>
      </c>
      <c r="EA59" s="2">
        <v>3.1112356</v>
      </c>
      <c r="EB59" s="2">
        <v>4.2474675</v>
      </c>
      <c r="EC59" s="2">
        <v>16.002172</v>
      </c>
      <c r="ED59" s="2">
        <v>4.669626</v>
      </c>
      <c r="EE59" s="2">
        <v>54.636833</v>
      </c>
      <c r="EF59" s="2">
        <v>9.7367115</v>
      </c>
      <c r="EG59" s="2">
        <v>3.000358</v>
      </c>
      <c r="EH59" s="2">
        <v>16.653097</v>
      </c>
      <c r="EI59" s="2">
        <v>1.864188</v>
      </c>
      <c r="EJ59" s="2">
        <v>11.168345</v>
      </c>
      <c r="EK59" s="2">
        <v>2.5174587</v>
      </c>
      <c r="EL59" s="2">
        <v>8.154623</v>
      </c>
      <c r="EM59" s="2">
        <v>38.633217</v>
      </c>
      <c r="EN59" s="2">
        <v>0.90605474</v>
      </c>
      <c r="EO59" s="2">
        <v>0.0</v>
      </c>
      <c r="EP59" s="2">
        <v>12.408263</v>
      </c>
      <c r="EQ59" s="2">
        <v>10.679207</v>
      </c>
      <c r="ER59" s="2">
        <v>2.2040122</v>
      </c>
      <c r="ES59" s="2">
        <v>61.96417</v>
      </c>
      <c r="ET59" s="2">
        <v>1.5168891</v>
      </c>
      <c r="EU59" s="2">
        <v>4.394452</v>
      </c>
      <c r="EV59" s="2">
        <v>4.2303405</v>
      </c>
      <c r="EW59" s="2">
        <v>25.772146</v>
      </c>
      <c r="EX59" s="2">
        <v>7.528946</v>
      </c>
      <c r="EY59" s="2">
        <v>0.0</v>
      </c>
      <c r="EZ59" s="2">
        <v>19.169062</v>
      </c>
      <c r="FA59" s="2">
        <v>2.8325396</v>
      </c>
      <c r="FB59" s="2">
        <v>18.801167</v>
      </c>
      <c r="FC59" s="2">
        <v>5.0964146</v>
      </c>
      <c r="FD59" s="2">
        <v>10.822537</v>
      </c>
      <c r="FE59" s="2">
        <v>10.48493</v>
      </c>
      <c r="FF59" s="2">
        <v>3.47891</v>
      </c>
      <c r="FG59" s="2">
        <v>1.9474463</v>
      </c>
      <c r="FH59" s="2">
        <v>34.8836</v>
      </c>
      <c r="FI59" s="2">
        <v>17.843</v>
      </c>
      <c r="FJ59" s="2">
        <v>0.49591696</v>
      </c>
      <c r="FK59" s="2">
        <v>28.70321</v>
      </c>
      <c r="FL59" s="2">
        <v>0.31228465</v>
      </c>
      <c r="FM59" s="2">
        <v>12.0000925</v>
      </c>
      <c r="FN59" s="2">
        <v>17.018217</v>
      </c>
      <c r="FO59" s="2">
        <v>1.6572571</v>
      </c>
      <c r="FP59" s="2">
        <v>21.63304</v>
      </c>
      <c r="FQ59" s="2">
        <v>13.417833</v>
      </c>
      <c r="FR59" s="2">
        <v>1.5485052</v>
      </c>
      <c r="FS59" s="2">
        <v>0.7339661</v>
      </c>
      <c r="FT59" s="2">
        <v>0.33462945</v>
      </c>
      <c r="FU59" s="2">
        <v>2.33358</v>
      </c>
      <c r="FV59" s="2">
        <v>7.803911</v>
      </c>
      <c r="FW59" s="2">
        <v>24.955252</v>
      </c>
      <c r="FX59" s="2">
        <v>3.0858536</v>
      </c>
      <c r="FY59" s="2">
        <v>90.14759</v>
      </c>
      <c r="FZ59" s="2">
        <v>4.6318703</v>
      </c>
      <c r="GA59" s="2">
        <v>0.0</v>
      </c>
      <c r="GB59" s="2">
        <v>4.8504505</v>
      </c>
      <c r="GC59" s="2">
        <v>2.2545235</v>
      </c>
      <c r="GD59" s="2">
        <v>16.329462</v>
      </c>
      <c r="GE59" s="2">
        <v>41.994663</v>
      </c>
      <c r="GF59" s="2">
        <v>32.934208</v>
      </c>
      <c r="GG59" s="2">
        <v>0.0</v>
      </c>
      <c r="GH59" s="2">
        <v>3.2053406</v>
      </c>
      <c r="GI59" s="2">
        <v>57.369064</v>
      </c>
      <c r="GJ59" s="2">
        <v>5.9660435</v>
      </c>
      <c r="GK59" s="2">
        <v>21.156229</v>
      </c>
      <c r="GL59" s="2">
        <v>2.0114794</v>
      </c>
      <c r="GM59" s="2">
        <v>2.2425413</v>
      </c>
      <c r="GN59" s="2">
        <v>13.70141</v>
      </c>
      <c r="GO59" s="2">
        <v>0.23357438</v>
      </c>
      <c r="GP59" s="2">
        <v>8.496758</v>
      </c>
      <c r="GQ59" s="2">
        <v>1.8091813</v>
      </c>
      <c r="GR59" s="2">
        <v>2.1290724</v>
      </c>
      <c r="GS59" s="2">
        <v>37.25893</v>
      </c>
      <c r="GT59" s="2">
        <v>1.4211873</v>
      </c>
      <c r="GU59" s="2">
        <v>3.2333791</v>
      </c>
      <c r="GV59" s="2">
        <v>0.0666768</v>
      </c>
      <c r="GW59" s="2">
        <v>2.7108464</v>
      </c>
      <c r="GX59" s="2">
        <v>0.0</v>
      </c>
      <c r="GY59" s="2">
        <v>13.516348</v>
      </c>
      <c r="GZ59" s="2">
        <v>37.536797</v>
      </c>
      <c r="HA59" s="2">
        <v>15.012883</v>
      </c>
      <c r="HB59" s="2">
        <v>31.267986</v>
      </c>
      <c r="HC59" s="2">
        <v>12.196519</v>
      </c>
      <c r="HD59" s="2">
        <v>12.806158</v>
      </c>
      <c r="HE59" s="2">
        <v>3.781326</v>
      </c>
      <c r="HF59" s="2">
        <v>10.626995</v>
      </c>
      <c r="HG59" s="2">
        <v>57.47158</v>
      </c>
      <c r="HH59" s="2">
        <v>19.79676</v>
      </c>
      <c r="HI59" s="2">
        <v>0.0</v>
      </c>
      <c r="HJ59" s="2">
        <v>26.85943</v>
      </c>
      <c r="HK59" s="2">
        <v>1.7607269</v>
      </c>
      <c r="HL59" s="2">
        <v>56.222065</v>
      </c>
      <c r="HM59" s="2">
        <v>21.830353</v>
      </c>
      <c r="HN59" s="2">
        <v>18.334639</v>
      </c>
      <c r="HO59" s="2">
        <v>20.121944</v>
      </c>
      <c r="HP59" s="2">
        <v>32.902668</v>
      </c>
      <c r="HQ59" s="2">
        <v>0.69484454</v>
      </c>
      <c r="HR59" s="2">
        <v>75.699005</v>
      </c>
      <c r="HS59" s="2">
        <v>52.612484</v>
      </c>
      <c r="HT59" s="2">
        <v>4.0545454</v>
      </c>
      <c r="HU59" s="2">
        <v>32.8305</v>
      </c>
      <c r="HV59" s="2">
        <v>18.490265</v>
      </c>
      <c r="HW59" s="2">
        <v>19.03091</v>
      </c>
      <c r="HX59" s="2">
        <v>2.2598505</v>
      </c>
      <c r="HY59" s="2">
        <v>28.852964</v>
      </c>
      <c r="HZ59" s="2">
        <v>7.207197</v>
      </c>
      <c r="IA59" s="2">
        <v>20.042084</v>
      </c>
      <c r="IB59" s="2">
        <v>9.488111</v>
      </c>
      <c r="IC59" s="2">
        <v>36.805355</v>
      </c>
      <c r="ID59" s="2">
        <v>15.209654</v>
      </c>
      <c r="IE59" s="2">
        <v>0.81304073</v>
      </c>
      <c r="IF59" s="2">
        <v>0.36386785</v>
      </c>
      <c r="IG59" s="2">
        <v>9.049812</v>
      </c>
      <c r="IH59" s="2">
        <v>26.499277</v>
      </c>
      <c r="II59" s="2">
        <v>18.76665</v>
      </c>
      <c r="IJ59" s="2">
        <v>169.69293</v>
      </c>
      <c r="IK59" s="2">
        <v>8.78548</v>
      </c>
      <c r="IL59" s="2">
        <v>33.756187</v>
      </c>
      <c r="IM59" s="2">
        <v>15.722228</v>
      </c>
      <c r="IN59" s="2">
        <v>11.768408</v>
      </c>
      <c r="IO59" s="2">
        <v>11.753477</v>
      </c>
      <c r="IP59" s="2">
        <v>3.955818</v>
      </c>
      <c r="IQ59" s="2">
        <v>0.026925128</v>
      </c>
      <c r="IR59" s="2">
        <v>16.862307</v>
      </c>
      <c r="IS59" s="2">
        <v>0.053665597</v>
      </c>
      <c r="IT59" s="2">
        <v>17.160654</v>
      </c>
      <c r="IU59" s="2">
        <v>0.08995848</v>
      </c>
      <c r="IV59" s="2">
        <v>34.76431</v>
      </c>
      <c r="IW59" s="2">
        <v>21.987717</v>
      </c>
      <c r="IX59" s="2">
        <v>4.3231697</v>
      </c>
      <c r="IY59" s="2">
        <v>11.368522</v>
      </c>
      <c r="IZ59" s="2">
        <v>39.638107</v>
      </c>
      <c r="JA59" s="2">
        <v>86.333954</v>
      </c>
      <c r="JB59" s="2">
        <v>3.807502</v>
      </c>
      <c r="JC59" s="2">
        <v>8.789247</v>
      </c>
      <c r="JD59" s="2">
        <v>14.367422</v>
      </c>
      <c r="JE59" s="2">
        <v>64.17215</v>
      </c>
      <c r="JF59" s="2">
        <v>9.315588</v>
      </c>
      <c r="JG59" s="2">
        <v>5.0595098</v>
      </c>
      <c r="JH59" s="2">
        <v>34.022137</v>
      </c>
      <c r="JI59" s="2">
        <v>13.8795805</v>
      </c>
      <c r="JJ59" s="2">
        <v>0.2531491</v>
      </c>
      <c r="JK59" s="2">
        <v>4.820242</v>
      </c>
      <c r="JL59" s="2">
        <v>32.303837</v>
      </c>
      <c r="JM59" s="2">
        <v>0.7466599</v>
      </c>
      <c r="JN59" s="2">
        <v>6.875976</v>
      </c>
      <c r="JO59" s="2">
        <v>1.2708404</v>
      </c>
      <c r="JP59" s="2">
        <v>6.3767114</v>
      </c>
      <c r="JQ59" s="2">
        <v>23.44215</v>
      </c>
      <c r="JR59" s="2">
        <v>10.370518</v>
      </c>
      <c r="JS59" s="2">
        <v>68.652664</v>
      </c>
      <c r="JT59" s="2">
        <v>0.0</v>
      </c>
      <c r="JU59" s="2">
        <v>19.332293</v>
      </c>
      <c r="JV59" s="2">
        <v>15.292669</v>
      </c>
      <c r="JW59" s="2">
        <v>9.022739</v>
      </c>
      <c r="JX59" s="2">
        <v>36.08423</v>
      </c>
      <c r="JY59" s="2">
        <v>1.8944831</v>
      </c>
      <c r="JZ59" s="2">
        <v>4.5087156</v>
      </c>
      <c r="KA59" s="2">
        <v>1.5810634</v>
      </c>
      <c r="KB59" s="2">
        <v>24.395449</v>
      </c>
      <c r="KC59" s="2">
        <v>69.342316</v>
      </c>
      <c r="KD59" s="2">
        <v>14.687502</v>
      </c>
      <c r="KE59" s="2">
        <v>14.747923</v>
      </c>
      <c r="KF59" s="2">
        <v>133.75685</v>
      </c>
      <c r="KG59" s="2">
        <v>37.836777</v>
      </c>
      <c r="KH59" s="2">
        <v>88.37937</v>
      </c>
      <c r="KI59" s="2">
        <v>0.5553299</v>
      </c>
      <c r="KJ59" s="2">
        <v>67.119385</v>
      </c>
      <c r="KK59" s="2">
        <v>1.0513422</v>
      </c>
      <c r="KL59" s="2">
        <v>0.0</v>
      </c>
      <c r="KM59" s="2">
        <v>5.6350164</v>
      </c>
      <c r="KN59" s="2">
        <v>0.048201337</v>
      </c>
      <c r="KO59" s="2">
        <v>0.10130479</v>
      </c>
      <c r="KP59" s="2">
        <v>13.7027235</v>
      </c>
      <c r="KQ59" s="2">
        <v>4.5174646</v>
      </c>
      <c r="KR59" s="2">
        <v>9.045817</v>
      </c>
      <c r="KS59" s="2">
        <v>4.930183</v>
      </c>
      <c r="KT59" s="2">
        <v>28.26805</v>
      </c>
      <c r="KU59" s="2">
        <v>1.4157075</v>
      </c>
      <c r="KV59" s="2">
        <v>23.41924</v>
      </c>
      <c r="KW59" s="2">
        <v>0.07217404</v>
      </c>
      <c r="KX59" s="2">
        <v>7.8161016</v>
      </c>
      <c r="KY59" s="2">
        <v>2.7320962</v>
      </c>
      <c r="KZ59" s="2">
        <v>7.6417108</v>
      </c>
      <c r="LA59" s="2">
        <v>20.077206</v>
      </c>
      <c r="LB59" s="2">
        <v>2.8867564</v>
      </c>
      <c r="LC59" s="2">
        <v>1.182259</v>
      </c>
      <c r="LD59" s="2">
        <v>11.086231</v>
      </c>
      <c r="LE59" s="2">
        <v>0.43161532</v>
      </c>
      <c r="LF59" s="2">
        <v>20.688955</v>
      </c>
      <c r="LG59" s="2">
        <v>31.673412</v>
      </c>
      <c r="LH59" s="2">
        <v>2.2311864</v>
      </c>
      <c r="LI59" s="2">
        <v>2.8148525</v>
      </c>
      <c r="LJ59" s="2">
        <v>0.8263728</v>
      </c>
      <c r="LK59" s="2">
        <v>5.5169563</v>
      </c>
      <c r="LL59" s="2">
        <v>5.9827714</v>
      </c>
      <c r="LM59" s="2">
        <v>4.197277</v>
      </c>
      <c r="LN59" s="2">
        <v>6.326488</v>
      </c>
      <c r="LO59" s="2">
        <v>0.07553937</v>
      </c>
      <c r="LP59" s="2">
        <v>0.41263115</v>
      </c>
      <c r="LQ59" s="2">
        <v>0.9215516</v>
      </c>
      <c r="LR59" s="2">
        <v>5.081839</v>
      </c>
      <c r="LS59" s="2">
        <v>0.058935396</v>
      </c>
      <c r="LT59" s="2">
        <v>4.7315316</v>
      </c>
      <c r="LU59" s="2">
        <v>1.8992213</v>
      </c>
      <c r="LV59" s="2">
        <v>0.24293844</v>
      </c>
      <c r="LW59" s="2">
        <v>1.3829613</v>
      </c>
      <c r="LX59" s="2">
        <v>6.8910675</v>
      </c>
      <c r="LY59" s="2">
        <v>1.2333996</v>
      </c>
      <c r="LZ59" s="2">
        <v>0.18119495</v>
      </c>
      <c r="MA59" s="2">
        <v>0.15516822</v>
      </c>
      <c r="MB59" s="2">
        <v>3.4988158</v>
      </c>
      <c r="MC59" s="2">
        <v>0.6750711</v>
      </c>
      <c r="MD59" s="2">
        <v>4.7120237</v>
      </c>
      <c r="ME59" s="2">
        <v>1.2262702</v>
      </c>
      <c r="MF59" s="2">
        <v>1.5472454</v>
      </c>
      <c r="MG59" s="2">
        <v>3.8755836</v>
      </c>
      <c r="MH59" s="2">
        <v>4.8811164</v>
      </c>
      <c r="MI59" s="2">
        <v>0.04129193</v>
      </c>
      <c r="MJ59" s="2">
        <v>0.0</v>
      </c>
      <c r="MK59" s="2">
        <v>2.9752328</v>
      </c>
      <c r="ML59" s="2">
        <v>1.015007</v>
      </c>
      <c r="MM59" s="2">
        <v>0.8400418</v>
      </c>
      <c r="MN59" s="2">
        <v>3.6093998</v>
      </c>
      <c r="MO59" s="2">
        <v>2.0454087</v>
      </c>
      <c r="MP59" s="2">
        <v>4.642549</v>
      </c>
      <c r="MQ59" s="2">
        <v>0.43213722</v>
      </c>
      <c r="MR59" s="2">
        <v>2.588965</v>
      </c>
      <c r="MS59" s="2">
        <v>1.0332589</v>
      </c>
      <c r="MT59" s="2">
        <v>5.8461547</v>
      </c>
      <c r="MU59" s="2">
        <v>0.20005983</v>
      </c>
      <c r="MV59" s="2">
        <v>0.3494271</v>
      </c>
      <c r="MW59" s="2">
        <v>5.4778886</v>
      </c>
      <c r="MX59" s="2">
        <v>0.13597621</v>
      </c>
      <c r="MY59" s="2">
        <v>3.7692764</v>
      </c>
      <c r="MZ59" s="2">
        <v>1.7145802</v>
      </c>
      <c r="NA59" s="2">
        <v>0.7505436</v>
      </c>
      <c r="NB59" s="2">
        <v>1.8835407</v>
      </c>
      <c r="NC59" s="2">
        <v>0.58709955</v>
      </c>
      <c r="ND59" s="2">
        <v>0.92979354</v>
      </c>
      <c r="NE59" s="2">
        <v>0.9688222</v>
      </c>
      <c r="NF59" s="2">
        <v>0.7345174</v>
      </c>
      <c r="NG59" s="2">
        <v>3.5275822</v>
      </c>
      <c r="NH59" s="2">
        <v>0.17105475</v>
      </c>
      <c r="NI59" s="2">
        <v>5.6570797</v>
      </c>
      <c r="NJ59" s="2">
        <v>5.9934244</v>
      </c>
      <c r="NK59" s="2">
        <v>0.55668145</v>
      </c>
      <c r="NL59" s="2">
        <v>0.5359749</v>
      </c>
      <c r="NM59" s="2">
        <v>0.7524934</v>
      </c>
      <c r="NN59" s="2">
        <v>1.2101725</v>
      </c>
      <c r="NO59" s="2">
        <v>7.014164</v>
      </c>
      <c r="NP59" s="2">
        <v>1.9924425</v>
      </c>
      <c r="NQ59" s="2">
        <v>0.0</v>
      </c>
      <c r="NR59" s="2">
        <v>1.9522219</v>
      </c>
      <c r="NS59" s="2">
        <v>0.020819198</v>
      </c>
      <c r="NT59" s="2">
        <v>6.5200553</v>
      </c>
      <c r="NU59" s="2">
        <v>2.113116</v>
      </c>
      <c r="NV59" s="2">
        <v>5.4002905</v>
      </c>
      <c r="NW59" s="2">
        <v>0.31284496</v>
      </c>
      <c r="NX59" s="2">
        <v>24.745947</v>
      </c>
      <c r="NY59" s="2">
        <v>1.4965614</v>
      </c>
      <c r="NZ59" s="2">
        <v>1.1884742</v>
      </c>
      <c r="OA59" s="2">
        <v>1.2546284</v>
      </c>
      <c r="OB59" s="2">
        <v>15.662212</v>
      </c>
      <c r="OC59" s="2">
        <v>1.4199933</v>
      </c>
      <c r="OD59" s="2">
        <v>1.5404036</v>
      </c>
      <c r="OE59" s="2">
        <v>0.32402873</v>
      </c>
      <c r="OF59" s="2">
        <v>1.9355166</v>
      </c>
      <c r="OG59" s="2">
        <v>0.2765425</v>
      </c>
      <c r="OH59" s="2">
        <v>3.1603105</v>
      </c>
      <c r="OI59" s="2">
        <v>3.6898906</v>
      </c>
      <c r="OJ59" s="2">
        <v>4.0092635</v>
      </c>
      <c r="OK59" s="2">
        <v>4.2915673</v>
      </c>
      <c r="OL59" s="2">
        <v>1.035203</v>
      </c>
      <c r="OM59" s="2">
        <v>2.2938795</v>
      </c>
      <c r="ON59" s="2">
        <v>1.8414359</v>
      </c>
      <c r="OO59" s="2">
        <v>7.7074385</v>
      </c>
      <c r="OP59" s="2">
        <v>0.03295832</v>
      </c>
      <c r="OQ59" s="2">
        <v>0.9964276</v>
      </c>
      <c r="OR59" s="2">
        <v>0.6603738</v>
      </c>
      <c r="OS59" s="2">
        <v>6.989666</v>
      </c>
      <c r="OT59" s="2">
        <v>2.1218457</v>
      </c>
      <c r="OU59" s="2">
        <v>6.3933854</v>
      </c>
      <c r="OV59" s="2">
        <v>0.43319884</v>
      </c>
      <c r="OW59" s="2">
        <v>0.77945954</v>
      </c>
      <c r="OX59" s="2">
        <v>3.004021</v>
      </c>
      <c r="OY59" s="2">
        <v>0.81615233</v>
      </c>
      <c r="OZ59" s="2">
        <v>0.052608036</v>
      </c>
      <c r="PA59" s="2">
        <v>8.448344</v>
      </c>
      <c r="PB59" s="2">
        <v>0.10848508</v>
      </c>
      <c r="PC59" s="2">
        <v>0.023460235</v>
      </c>
      <c r="PD59" s="2">
        <v>3.7725403</v>
      </c>
      <c r="PE59" s="2">
        <v>6.7564845</v>
      </c>
      <c r="PF59" s="2">
        <v>0.6286705</v>
      </c>
      <c r="PG59" s="2">
        <v>1.0109881</v>
      </c>
      <c r="PH59" s="2">
        <v>4.8994727</v>
      </c>
      <c r="PI59" s="2">
        <v>0.010734644</v>
      </c>
      <c r="PJ59" s="2">
        <v>3.2526598</v>
      </c>
      <c r="PK59" s="2">
        <v>0.019358711</v>
      </c>
      <c r="PL59" s="2">
        <v>0.60536534</v>
      </c>
      <c r="PM59" s="2">
        <v>0.07669671</v>
      </c>
      <c r="PN59" s="2">
        <v>1.5503829</v>
      </c>
      <c r="PO59" s="2">
        <v>4.044799</v>
      </c>
      <c r="PP59" s="2">
        <v>1.3838705</v>
      </c>
      <c r="PQ59" s="2">
        <v>3.9769013</v>
      </c>
      <c r="PR59" s="2">
        <v>3.0596254</v>
      </c>
      <c r="PS59" s="2">
        <v>1.705804</v>
      </c>
      <c r="PT59" s="2">
        <v>2.8609688</v>
      </c>
      <c r="PU59" s="2">
        <v>0.02929286</v>
      </c>
      <c r="PV59" s="2">
        <v>2.2965999</v>
      </c>
      <c r="PW59" s="2">
        <v>1.1400205</v>
      </c>
      <c r="PX59" s="2">
        <v>0.0</v>
      </c>
      <c r="PY59" s="2">
        <v>1.2175419</v>
      </c>
      <c r="PZ59" s="2">
        <v>0.10078935</v>
      </c>
      <c r="QA59" s="2">
        <v>2.1005244</v>
      </c>
      <c r="QB59" s="2">
        <v>1.575447</v>
      </c>
      <c r="QC59" s="2">
        <v>1.363361</v>
      </c>
      <c r="QD59" s="2">
        <v>7.4485474</v>
      </c>
      <c r="QE59" s="2">
        <v>0.0</v>
      </c>
      <c r="QF59" s="2">
        <v>0.44397312</v>
      </c>
      <c r="QG59" s="2">
        <v>0.40709758</v>
      </c>
      <c r="QH59" s="2">
        <v>3.375055</v>
      </c>
      <c r="QI59" s="2">
        <v>2.1277227</v>
      </c>
      <c r="QJ59" s="2">
        <v>5.319527</v>
      </c>
      <c r="QK59" s="2">
        <v>0.18475302</v>
      </c>
      <c r="QL59" s="2">
        <v>8.486443</v>
      </c>
      <c r="QM59" s="2">
        <v>1.8543466</v>
      </c>
      <c r="QN59" s="2">
        <v>6.600485</v>
      </c>
      <c r="QO59" s="2">
        <v>1.3251324</v>
      </c>
      <c r="QP59" s="2">
        <v>2.667994</v>
      </c>
      <c r="QQ59" s="2">
        <v>1.390344</v>
      </c>
      <c r="QR59" s="2">
        <v>0.42375115</v>
      </c>
      <c r="QS59" s="2">
        <v>1.0659074</v>
      </c>
      <c r="QT59" s="2">
        <v>1.694818</v>
      </c>
      <c r="QU59" s="2">
        <v>3.4474647</v>
      </c>
      <c r="QV59" s="2">
        <v>1.155393</v>
      </c>
      <c r="QW59" s="2">
        <v>2.2890198</v>
      </c>
      <c r="QX59" s="2">
        <v>12.932875</v>
      </c>
      <c r="QY59" s="2">
        <v>0.98079854</v>
      </c>
      <c r="QZ59" s="2">
        <v>20.74254</v>
      </c>
      <c r="RA59" s="2">
        <v>3.628609</v>
      </c>
      <c r="RB59" s="2">
        <v>1.5360508</v>
      </c>
      <c r="RC59" s="2">
        <v>4.2909694</v>
      </c>
      <c r="RD59" s="2">
        <v>3.28164</v>
      </c>
      <c r="RE59" s="2">
        <v>2.3142788</v>
      </c>
      <c r="RF59" s="2">
        <v>0.67037636</v>
      </c>
      <c r="RG59" s="2">
        <v>7.8951836</v>
      </c>
      <c r="RH59" s="2">
        <v>3.0424154</v>
      </c>
      <c r="RI59" s="2">
        <v>2.3343275</v>
      </c>
      <c r="RJ59" s="2">
        <v>5.533587</v>
      </c>
      <c r="RK59" s="2">
        <v>2.355306</v>
      </c>
      <c r="RL59" s="2">
        <v>1.5416906</v>
      </c>
      <c r="RM59" s="2">
        <v>0.74873656</v>
      </c>
      <c r="RN59" s="2">
        <v>0.71505725</v>
      </c>
      <c r="RO59" s="2">
        <v>1.6737075</v>
      </c>
      <c r="RP59" s="2">
        <v>0.99511147</v>
      </c>
      <c r="RQ59" s="2">
        <v>0.5890848</v>
      </c>
      <c r="RR59" s="2">
        <v>0.060531124</v>
      </c>
      <c r="RS59" s="2">
        <v>0.067462005</v>
      </c>
      <c r="RT59" s="2">
        <v>0.03257815</v>
      </c>
      <c r="RU59" s="2">
        <v>1.2541213</v>
      </c>
      <c r="RV59" s="2">
        <v>3.900723</v>
      </c>
      <c r="RW59" s="2">
        <v>1.3164457</v>
      </c>
      <c r="RX59" s="2">
        <v>1.4683425</v>
      </c>
      <c r="RY59" s="2">
        <v>4.1927586</v>
      </c>
      <c r="RZ59" s="2">
        <v>0.16121736</v>
      </c>
      <c r="SA59" s="2">
        <v>3.2666683</v>
      </c>
      <c r="SB59" s="2">
        <v>0.81380224</v>
      </c>
      <c r="SC59" s="2">
        <v>3.190038</v>
      </c>
      <c r="SD59" s="2">
        <v>0.6000743</v>
      </c>
      <c r="SE59" s="2">
        <v>7.645756</v>
      </c>
      <c r="SF59" s="2">
        <v>0.026895609</v>
      </c>
      <c r="SG59" s="2">
        <v>0.8366404</v>
      </c>
      <c r="SH59" s="2">
        <v>7.5043774</v>
      </c>
      <c r="SI59" s="2">
        <v>1.5127375</v>
      </c>
      <c r="SJ59" s="2">
        <v>5.6345797</v>
      </c>
      <c r="SK59" s="2">
        <v>0.8117175</v>
      </c>
      <c r="SL59" s="2">
        <v>0.43477595</v>
      </c>
      <c r="SM59" s="2">
        <v>6.3733554</v>
      </c>
      <c r="SN59" s="2">
        <v>0.0</v>
      </c>
      <c r="SO59" s="2">
        <v>0.0042886604</v>
      </c>
      <c r="SP59" s="2">
        <v>0.3732605</v>
      </c>
      <c r="SQ59" s="2">
        <v>0.4306419</v>
      </c>
      <c r="SR59" s="2">
        <v>6.1507993</v>
      </c>
      <c r="SS59" s="2">
        <v>0.2689393</v>
      </c>
      <c r="ST59" s="2">
        <v>2.3509722</v>
      </c>
      <c r="SU59" s="2">
        <v>0.08223301</v>
      </c>
      <c r="SV59" s="2">
        <v>0.0719833</v>
      </c>
      <c r="SW59" s="2">
        <v>1.6965288</v>
      </c>
      <c r="SX59" s="2">
        <v>4.0511537</v>
      </c>
      <c r="SY59" s="2">
        <v>0.9465365</v>
      </c>
      <c r="SZ59" s="2">
        <v>1.0698334</v>
      </c>
      <c r="TA59" s="2">
        <v>1.0702341</v>
      </c>
      <c r="TB59" s="2">
        <v>0.042212196</v>
      </c>
      <c r="TC59" s="2">
        <v>1.4160064</v>
      </c>
      <c r="TD59" s="2">
        <v>0.116446935</v>
      </c>
      <c r="TE59" s="2">
        <v>1.0461897</v>
      </c>
      <c r="TF59" s="2">
        <v>0.22296022</v>
      </c>
      <c r="TG59" s="2">
        <v>1.4859848</v>
      </c>
      <c r="TH59" s="2">
        <v>1.3033822</v>
      </c>
      <c r="TI59" s="2">
        <v>2.137665</v>
      </c>
      <c r="TJ59" s="2">
        <v>0.8831104</v>
      </c>
      <c r="TK59" s="2">
        <v>16.61575</v>
      </c>
      <c r="TL59" s="2">
        <v>1.8181028</v>
      </c>
      <c r="TM59" s="2">
        <v>6.6707935</v>
      </c>
      <c r="TN59" s="2">
        <v>6.4493814</v>
      </c>
      <c r="TO59" s="2">
        <v>2.6015708</v>
      </c>
      <c r="TP59" s="2">
        <v>11.264916</v>
      </c>
      <c r="TQ59" s="2">
        <v>3.7498815</v>
      </c>
      <c r="TR59" s="2">
        <v>0.82415813</v>
      </c>
      <c r="TS59" s="2">
        <v>0.5948473</v>
      </c>
      <c r="TT59" s="2">
        <v>0.0</v>
      </c>
      <c r="TU59" s="2">
        <v>1.3887537</v>
      </c>
      <c r="TV59" s="2">
        <v>0.0</v>
      </c>
      <c r="TW59" s="2">
        <v>1.9450387</v>
      </c>
      <c r="TX59" s="2">
        <v>4.721358</v>
      </c>
      <c r="TY59" s="2">
        <v>2.1152763</v>
      </c>
      <c r="TZ59" s="2">
        <v>2.3793175</v>
      </c>
      <c r="UA59" s="2">
        <v>0.13889743</v>
      </c>
      <c r="UB59" s="2">
        <v>0.7948957</v>
      </c>
      <c r="UC59" s="2">
        <v>0.0</v>
      </c>
      <c r="UD59" s="2">
        <v>0.3271433</v>
      </c>
      <c r="UE59" s="2">
        <v>2.0311172</v>
      </c>
      <c r="UF59" s="2">
        <v>4.857805</v>
      </c>
      <c r="UG59" s="2">
        <v>2.1020184</v>
      </c>
      <c r="UH59" s="2">
        <v>0.0044202628</v>
      </c>
      <c r="UI59" s="2">
        <v>5.0669074</v>
      </c>
      <c r="UJ59" s="2">
        <v>1.0568262</v>
      </c>
      <c r="UK59" s="2">
        <v>0.37983632</v>
      </c>
      <c r="UL59" s="2">
        <v>4.495968</v>
      </c>
      <c r="UM59" s="2">
        <v>8.833423</v>
      </c>
      <c r="UN59" s="2">
        <v>0.21713038</v>
      </c>
      <c r="UO59" s="2">
        <v>1.5710766</v>
      </c>
      <c r="UP59" s="2">
        <v>1.0233982</v>
      </c>
      <c r="UQ59" s="2">
        <v>0.4002727</v>
      </c>
      <c r="UR59" s="2">
        <v>2.068778</v>
      </c>
      <c r="US59" s="2">
        <v>6.0067363</v>
      </c>
      <c r="UT59" s="2">
        <v>1.3990338</v>
      </c>
      <c r="UU59" s="2">
        <v>4.3757424</v>
      </c>
      <c r="UV59" s="2">
        <v>0.64540017</v>
      </c>
      <c r="UW59" s="2">
        <v>4.1194024</v>
      </c>
      <c r="UX59" s="2">
        <v>10.481946</v>
      </c>
      <c r="UY59" s="2">
        <v>1.7760837</v>
      </c>
      <c r="UZ59" s="2">
        <v>0.3528785</v>
      </c>
      <c r="VA59" s="2">
        <v>0.10865143</v>
      </c>
      <c r="VB59" s="2">
        <v>5.0103235</v>
      </c>
      <c r="VC59" s="2">
        <v>1.8935376</v>
      </c>
      <c r="VD59" s="2">
        <v>2.5645785</v>
      </c>
      <c r="VE59" s="2">
        <v>1.1411452</v>
      </c>
      <c r="VF59" s="2">
        <v>0.8835137</v>
      </c>
      <c r="VG59" s="2">
        <v>10.815298</v>
      </c>
      <c r="VH59" s="2">
        <v>0.51269346</v>
      </c>
      <c r="VI59" s="2">
        <v>1.644173</v>
      </c>
      <c r="VJ59" s="2">
        <v>1.6834223</v>
      </c>
      <c r="VK59" s="2">
        <v>1.5718751</v>
      </c>
      <c r="VL59" s="2">
        <v>0.29208344</v>
      </c>
      <c r="VM59" s="2">
        <v>4.123659</v>
      </c>
      <c r="VN59" s="2">
        <v>4.8689523</v>
      </c>
      <c r="VO59" s="2">
        <v>5.7960324</v>
      </c>
      <c r="VP59" s="2">
        <v>0.50861484</v>
      </c>
      <c r="VQ59" s="2">
        <v>1.1065843</v>
      </c>
      <c r="VR59" s="2">
        <v>0.009353669</v>
      </c>
      <c r="VS59" s="2">
        <v>0.99853504</v>
      </c>
      <c r="VT59" s="2">
        <v>4.2763753</v>
      </c>
      <c r="VU59" s="2">
        <v>7.6341934</v>
      </c>
      <c r="VV59" s="2">
        <v>17.704554</v>
      </c>
      <c r="VW59" s="2">
        <v>2.6408014</v>
      </c>
      <c r="VX59" s="2">
        <v>0.909155</v>
      </c>
      <c r="VY59" s="2">
        <v>0.18309565</v>
      </c>
      <c r="VZ59" s="2">
        <v>5.263386</v>
      </c>
      <c r="WA59" s="2">
        <v>0.709718</v>
      </c>
      <c r="WB59" s="2">
        <v>1.6793559</v>
      </c>
      <c r="WC59" s="2">
        <v>3.4405582</v>
      </c>
      <c r="WD59" s="2">
        <v>1.1936563</v>
      </c>
      <c r="WE59" s="2">
        <v>0.0</v>
      </c>
      <c r="WF59" s="2">
        <v>1.9821751</v>
      </c>
      <c r="WG59" s="2">
        <v>2.08469</v>
      </c>
      <c r="WH59" s="2">
        <v>0.012307644</v>
      </c>
      <c r="WI59" s="2">
        <v>0.2216529</v>
      </c>
      <c r="WJ59" s="2">
        <v>0.7626618</v>
      </c>
      <c r="WK59" s="2">
        <v>1.6885077</v>
      </c>
      <c r="WL59" s="2">
        <v>0.1857323</v>
      </c>
      <c r="WM59" s="2">
        <v>3.341012</v>
      </c>
      <c r="WN59" s="2">
        <v>0.7648594</v>
      </c>
      <c r="WO59" s="2">
        <v>0.51892126</v>
      </c>
      <c r="WP59" s="2">
        <v>1.2016733</v>
      </c>
      <c r="WQ59" s="2">
        <v>2.0618563</v>
      </c>
      <c r="WR59" s="2">
        <v>0.57453245</v>
      </c>
      <c r="WS59" s="2">
        <v>10.470821</v>
      </c>
      <c r="WT59" s="2">
        <v>1.4054514</v>
      </c>
      <c r="WU59" s="2">
        <v>3.7387667</v>
      </c>
      <c r="WV59" s="2">
        <v>1.708704</v>
      </c>
      <c r="WW59" s="2">
        <v>1.5104418</v>
      </c>
      <c r="WX59" s="2">
        <v>6.256242</v>
      </c>
      <c r="WY59" s="2">
        <v>0.0</v>
      </c>
      <c r="WZ59" s="2">
        <v>2.5573318</v>
      </c>
      <c r="XA59" s="2">
        <v>1.8598685</v>
      </c>
      <c r="XB59" s="2">
        <v>1.7106047</v>
      </c>
      <c r="XC59" s="2">
        <v>2.0286858</v>
      </c>
      <c r="XD59" s="2">
        <v>1.8606611</v>
      </c>
      <c r="XE59" s="2">
        <v>0.041017476</v>
      </c>
      <c r="XF59" s="2">
        <v>3.7715867</v>
      </c>
      <c r="XG59" s="2">
        <v>1.2548943</v>
      </c>
      <c r="XH59" s="2">
        <v>0.7712614</v>
      </c>
      <c r="XI59" s="2">
        <v>4.4380445</v>
      </c>
      <c r="XJ59" s="2">
        <v>0.46631157</v>
      </c>
      <c r="XK59" s="2">
        <v>0.0</v>
      </c>
      <c r="XL59" s="2">
        <v>2.463574</v>
      </c>
      <c r="XM59" s="2">
        <v>5.382302</v>
      </c>
      <c r="XN59" s="2">
        <v>0.52937263</v>
      </c>
      <c r="XO59" s="2">
        <v>1.8195246</v>
      </c>
      <c r="XP59" s="2">
        <v>2.5331812</v>
      </c>
      <c r="XQ59" s="2">
        <v>0.13170855</v>
      </c>
      <c r="XR59" s="2">
        <v>0.55576354</v>
      </c>
      <c r="XS59" s="2">
        <v>18.544674</v>
      </c>
      <c r="XT59" s="2">
        <v>0.27333632</v>
      </c>
      <c r="XU59" s="2">
        <v>0.39622542</v>
      </c>
      <c r="XV59" s="2">
        <v>3.9320192</v>
      </c>
      <c r="XW59" s="2">
        <v>0.0</v>
      </c>
      <c r="XX59" s="2">
        <v>6.5484357</v>
      </c>
      <c r="XY59" s="2">
        <v>4.2811823</v>
      </c>
      <c r="XZ59" s="2">
        <v>11.131593</v>
      </c>
      <c r="YA59" s="2">
        <v>1.388987</v>
      </c>
      <c r="YB59" s="2">
        <v>0.108487956</v>
      </c>
      <c r="YC59" s="2">
        <v>3.7964451</v>
      </c>
      <c r="YD59" s="2">
        <v>2.2793715</v>
      </c>
      <c r="YE59" s="2">
        <v>1.5506103</v>
      </c>
      <c r="YF59" s="2">
        <v>1.2470491</v>
      </c>
      <c r="YG59" s="2">
        <v>3.97156</v>
      </c>
      <c r="YH59" s="2">
        <v>0.46409813</v>
      </c>
      <c r="YI59" s="2">
        <v>0.7125193</v>
      </c>
      <c r="YJ59" s="2">
        <v>0.39852285</v>
      </c>
      <c r="YK59" s="2">
        <v>3.904092</v>
      </c>
      <c r="YL59" s="2">
        <v>0.458674</v>
      </c>
      <c r="YM59" s="2">
        <v>2.684372</v>
      </c>
      <c r="YN59" s="2">
        <v>1.6320428</v>
      </c>
      <c r="YO59" s="2">
        <v>0.15803258</v>
      </c>
      <c r="YP59" s="2">
        <v>0.038566317</v>
      </c>
      <c r="YQ59" s="2">
        <v>1.0918629</v>
      </c>
      <c r="YR59" s="2">
        <v>2.0900986</v>
      </c>
      <c r="YS59" s="2">
        <v>2.7572162</v>
      </c>
      <c r="YT59" s="2">
        <v>0.8045098</v>
      </c>
      <c r="YU59" s="2">
        <v>1.0974865</v>
      </c>
      <c r="YV59" s="2">
        <v>3.988438</v>
      </c>
      <c r="YW59" s="2">
        <v>3.1812289</v>
      </c>
      <c r="YX59" s="2">
        <v>4.1793623</v>
      </c>
      <c r="YY59" s="2">
        <v>0.0</v>
      </c>
      <c r="YZ59" s="2">
        <v>0.5977965</v>
      </c>
      <c r="ZA59" s="2">
        <v>0.885175</v>
      </c>
      <c r="ZB59" s="2">
        <v>2.295462</v>
      </c>
      <c r="ZC59" s="2">
        <v>0.24100882</v>
      </c>
      <c r="ZD59" s="2">
        <v>0.25196344</v>
      </c>
      <c r="ZE59" s="2">
        <v>0.13184546</v>
      </c>
      <c r="ZF59" s="2">
        <v>13.534846</v>
      </c>
      <c r="ZG59" s="2">
        <v>3.4783826</v>
      </c>
      <c r="ZH59" s="2">
        <v>0.0</v>
      </c>
      <c r="ZI59" s="2">
        <v>4.7188325</v>
      </c>
      <c r="ZJ59" s="2">
        <v>5.225525</v>
      </c>
      <c r="ZK59" s="2">
        <v>6.1890173</v>
      </c>
      <c r="ZL59" s="2">
        <v>2.0129728</v>
      </c>
      <c r="ZM59" s="2">
        <v>0.48589075</v>
      </c>
      <c r="ZN59" s="2">
        <v>2.6588469</v>
      </c>
      <c r="ZO59" s="2">
        <v>3.444043</v>
      </c>
      <c r="ZP59" s="2">
        <v>9.563467</v>
      </c>
      <c r="ZQ59" s="2">
        <v>0.041266255</v>
      </c>
      <c r="ZR59" s="2">
        <v>0.0</v>
      </c>
      <c r="ZS59" s="2">
        <v>0.043102026</v>
      </c>
      <c r="ZT59" s="2">
        <v>4.899341</v>
      </c>
      <c r="ZU59" s="2">
        <v>0.1469458</v>
      </c>
      <c r="ZV59" s="2">
        <v>2.4012382</v>
      </c>
      <c r="ZW59" s="2">
        <v>1.8912575</v>
      </c>
      <c r="ZX59" s="2">
        <v>4.753033</v>
      </c>
      <c r="ZY59" s="2">
        <v>8.195523</v>
      </c>
      <c r="ZZ59" s="2">
        <v>0.88125396</v>
      </c>
      <c r="AAA59" s="2">
        <v>0.7015602</v>
      </c>
      <c r="AAB59" s="2">
        <v>0.252858</v>
      </c>
      <c r="AAC59" s="2">
        <v>0.5143534</v>
      </c>
      <c r="AAD59" s="2">
        <v>0.20896755</v>
      </c>
      <c r="AAE59" s="2">
        <v>1.895054</v>
      </c>
      <c r="AAF59" s="2">
        <v>0.03573905</v>
      </c>
      <c r="AAG59" s="2">
        <v>4.6860604</v>
      </c>
      <c r="AAH59" s="2">
        <v>9.911744</v>
      </c>
      <c r="AAI59" s="2">
        <v>1.6374087</v>
      </c>
      <c r="AAJ59" s="2">
        <v>0.6530807</v>
      </c>
      <c r="AAK59" s="2">
        <v>3.1393569</v>
      </c>
      <c r="AAL59" s="2">
        <v>0.24370687</v>
      </c>
      <c r="AAM59" s="2">
        <v>0.0</v>
      </c>
      <c r="AAN59" s="2">
        <v>0.29353154</v>
      </c>
      <c r="AAO59" s="2">
        <v>0.5368114</v>
      </c>
      <c r="AAP59" s="2">
        <v>10.418919</v>
      </c>
      <c r="AAQ59" s="2">
        <v>2.2148318</v>
      </c>
      <c r="AAR59" s="2">
        <v>0.43196535</v>
      </c>
      <c r="AAS59" s="2">
        <v>2.6174178</v>
      </c>
      <c r="AAT59" s="2">
        <v>1.1461878</v>
      </c>
      <c r="AAU59" s="2">
        <v>0.66559374</v>
      </c>
      <c r="AAV59" s="2">
        <v>0.0</v>
      </c>
      <c r="AAW59" s="2">
        <v>1.0011512</v>
      </c>
      <c r="AAX59" s="2">
        <v>7.5762277</v>
      </c>
      <c r="AAY59" s="2">
        <v>3.8046076</v>
      </c>
      <c r="AAZ59" s="2">
        <v>1.0507522</v>
      </c>
      <c r="ABA59" s="2">
        <v>1.0431857</v>
      </c>
      <c r="ABB59" s="2">
        <v>22.966557</v>
      </c>
      <c r="ABC59" s="2">
        <v>0.18201135</v>
      </c>
      <c r="ABD59" s="2">
        <v>7.850092</v>
      </c>
      <c r="ABE59" s="2">
        <v>0.98883593</v>
      </c>
      <c r="ABF59" s="2">
        <v>0.35513785</v>
      </c>
      <c r="ABG59" s="2">
        <v>0.29342878</v>
      </c>
      <c r="ABH59" s="2">
        <v>0.4732989</v>
      </c>
      <c r="ABI59" s="2">
        <v>0.1010058</v>
      </c>
      <c r="ABJ59" s="2">
        <v>0.53501993</v>
      </c>
      <c r="ABK59" s="2">
        <v>0.37755695</v>
      </c>
      <c r="ABL59" s="2">
        <v>0.9178571</v>
      </c>
      <c r="ABM59" s="2">
        <v>5.7082186</v>
      </c>
      <c r="ABN59" s="2">
        <v>3.2158768</v>
      </c>
      <c r="ABO59" s="2">
        <v>1.4246682</v>
      </c>
      <c r="ABP59" s="2">
        <v>9.247886</v>
      </c>
      <c r="ABQ59" s="2">
        <v>6.9610276</v>
      </c>
      <c r="ABR59" s="2">
        <v>1.2330133</v>
      </c>
      <c r="ABS59" s="2">
        <v>1.3518273</v>
      </c>
      <c r="ABT59" s="2">
        <v>0.3598334</v>
      </c>
      <c r="ABU59" s="2">
        <v>0.17230862</v>
      </c>
      <c r="ABV59" s="2">
        <v>0.44051307</v>
      </c>
      <c r="ABW59" s="2">
        <v>0.0</v>
      </c>
      <c r="ABX59" s="2">
        <v>2.352094</v>
      </c>
      <c r="ABY59" s="2">
        <v>2.440922</v>
      </c>
      <c r="ABZ59" s="2">
        <v>0.28649807</v>
      </c>
      <c r="ACA59" s="2">
        <v>0.09098254</v>
      </c>
      <c r="ACB59" s="2">
        <v>0.7959025</v>
      </c>
      <c r="ACC59" s="2">
        <v>0.6165722</v>
      </c>
      <c r="ACD59" s="2">
        <v>0.8085127</v>
      </c>
      <c r="ACE59" s="2">
        <v>8.07295</v>
      </c>
      <c r="ACF59" s="2">
        <v>0.8118923</v>
      </c>
      <c r="ACG59" s="2">
        <v>5.618609</v>
      </c>
      <c r="ACH59" s="2">
        <v>0.78937924</v>
      </c>
      <c r="ACI59" s="2">
        <v>9.040333</v>
      </c>
      <c r="ACJ59" s="2">
        <v>0.44705045</v>
      </c>
      <c r="ACK59" s="2">
        <v>3.2949512</v>
      </c>
      <c r="ACL59" s="2">
        <v>0.6372188</v>
      </c>
      <c r="ACM59" s="2">
        <v>7.974495</v>
      </c>
      <c r="ACN59" s="2">
        <v>0.6080326</v>
      </c>
      <c r="ACO59" s="2">
        <v>2.0574577</v>
      </c>
      <c r="ACP59" s="2">
        <v>5.675931</v>
      </c>
      <c r="ACQ59" s="2">
        <v>1.351408</v>
      </c>
      <c r="ACR59" s="2">
        <v>0.08892755</v>
      </c>
      <c r="ACS59" s="2">
        <v>0.59622365</v>
      </c>
      <c r="ACT59" s="2">
        <v>1.0532784</v>
      </c>
      <c r="ACU59" s="2">
        <v>6.6381974</v>
      </c>
      <c r="ACV59" s="2">
        <v>0.24347177</v>
      </c>
      <c r="ACW59" s="2">
        <v>0.8375913</v>
      </c>
      <c r="ACX59" s="2">
        <v>0.41531736</v>
      </c>
      <c r="ACY59" s="2">
        <v>0.49566075</v>
      </c>
      <c r="ACZ59" s="2">
        <v>0.2639323</v>
      </c>
      <c r="ADA59" s="2">
        <v>4.1207857</v>
      </c>
      <c r="ADB59" s="2">
        <v>3.3581548</v>
      </c>
      <c r="ADC59" s="2">
        <v>0.03075228</v>
      </c>
      <c r="ADD59" s="2">
        <v>1.940608</v>
      </c>
      <c r="ADE59" s="2">
        <v>1.6705626</v>
      </c>
      <c r="ADF59" s="2">
        <v>2.393384</v>
      </c>
      <c r="ADG59" s="2">
        <v>0.32333994</v>
      </c>
      <c r="ADH59" s="2">
        <v>0.10799596</v>
      </c>
      <c r="ADI59" s="2">
        <v>0.2561788</v>
      </c>
      <c r="ADJ59" s="2">
        <v>4.564642</v>
      </c>
      <c r="ADK59" s="2">
        <v>1.7097341</v>
      </c>
      <c r="ADL59" s="2">
        <v>2.4494898</v>
      </c>
      <c r="ADM59" s="2">
        <v>0.0</v>
      </c>
      <c r="ADN59" s="2">
        <v>0.9155879</v>
      </c>
      <c r="ADO59" s="2">
        <v>0.4746309</v>
      </c>
      <c r="ADP59" s="2">
        <v>1.628489</v>
      </c>
      <c r="ADQ59" s="2">
        <v>6.4958096</v>
      </c>
      <c r="ADR59" s="2">
        <v>0.94555515</v>
      </c>
      <c r="ADS59" s="2">
        <v>0.22730647</v>
      </c>
      <c r="ADT59" s="2">
        <v>0.0</v>
      </c>
      <c r="ADU59" s="2">
        <v>1.1273437</v>
      </c>
      <c r="ADV59" s="2">
        <v>0.50789505</v>
      </c>
      <c r="ADW59" s="2">
        <v>2.0738287</v>
      </c>
      <c r="ADX59" s="2">
        <v>3.308714</v>
      </c>
      <c r="ADY59" s="2">
        <v>11.530552</v>
      </c>
      <c r="ADZ59" s="2">
        <v>0.12635376</v>
      </c>
      <c r="AEA59" s="2">
        <v>1.899162</v>
      </c>
      <c r="AEB59" s="2">
        <v>0.3812101</v>
      </c>
      <c r="AEC59" s="2">
        <v>6.005659</v>
      </c>
      <c r="AED59" s="2">
        <v>0.12709808</v>
      </c>
      <c r="AEE59" s="2">
        <v>0.5096784</v>
      </c>
      <c r="AEF59" s="2">
        <v>1.9950333</v>
      </c>
      <c r="AEG59" s="2">
        <v>0.60467744</v>
      </c>
      <c r="AEH59" s="2">
        <v>1.7023985</v>
      </c>
      <c r="AEI59" s="2">
        <v>4.7080855</v>
      </c>
      <c r="AEJ59" s="2">
        <v>4.890339</v>
      </c>
      <c r="AEK59" s="2">
        <v>2.4884777</v>
      </c>
      <c r="AEL59" s="2">
        <v>0.053886674</v>
      </c>
      <c r="AEM59" s="2">
        <v>1.0345244</v>
      </c>
      <c r="AEN59" s="2">
        <v>1.4606636</v>
      </c>
      <c r="AEO59" s="2">
        <v>5.507807</v>
      </c>
      <c r="AEP59" s="2">
        <v>4.0166183</v>
      </c>
      <c r="AEQ59" s="2">
        <v>2.447929</v>
      </c>
      <c r="AER59" s="2">
        <v>8.264912</v>
      </c>
      <c r="AES59" s="2">
        <v>0.11673935</v>
      </c>
      <c r="AET59" s="2">
        <v>2.1501067</v>
      </c>
      <c r="AEU59" s="2">
        <v>1.6251724</v>
      </c>
      <c r="AEV59" s="2">
        <v>2.430141</v>
      </c>
      <c r="AEW59" s="2">
        <v>0.1636457</v>
      </c>
      <c r="AEX59" s="2">
        <v>0.49932063</v>
      </c>
      <c r="AEY59" s="2">
        <v>0.9437969</v>
      </c>
      <c r="AEZ59" s="2">
        <v>1.1181873</v>
      </c>
      <c r="AFA59" s="2">
        <v>2.6066842</v>
      </c>
      <c r="AFB59" s="2">
        <v>4.383644</v>
      </c>
      <c r="AFC59" s="2">
        <v>1.2018371</v>
      </c>
      <c r="AFD59" s="2">
        <v>2.1558528</v>
      </c>
      <c r="AFE59" s="2">
        <v>1.2913579</v>
      </c>
      <c r="AFF59" s="2">
        <v>0.7331827</v>
      </c>
      <c r="AFG59" s="2">
        <v>0.0</v>
      </c>
      <c r="AFH59" s="2">
        <v>1.131571</v>
      </c>
      <c r="AFI59" s="2">
        <v>0.36137912</v>
      </c>
      <c r="AFJ59" s="2">
        <v>0.008555519</v>
      </c>
      <c r="AFK59" s="2">
        <v>4.958267</v>
      </c>
      <c r="AFL59" s="2">
        <v>1.1027354</v>
      </c>
      <c r="AFM59" s="2">
        <v>0.8830888</v>
      </c>
      <c r="AFN59" s="2">
        <v>1.2509409</v>
      </c>
      <c r="AFO59" s="2">
        <v>0.23616025</v>
      </c>
      <c r="AFP59" s="2">
        <v>2.876272</v>
      </c>
      <c r="AFQ59" s="2">
        <v>2.562384</v>
      </c>
      <c r="AFR59" s="2">
        <v>0.84779304</v>
      </c>
      <c r="AFS59" s="2">
        <v>0.18031521</v>
      </c>
      <c r="AFT59" s="2">
        <v>2.2019305</v>
      </c>
      <c r="AFU59" s="2">
        <v>1.4264882</v>
      </c>
      <c r="AFV59" s="2">
        <v>2.8597496</v>
      </c>
      <c r="AFW59" s="2">
        <v>0.44108617</v>
      </c>
      <c r="AFX59" s="2">
        <v>1.3056854</v>
      </c>
      <c r="AFY59" s="2">
        <v>1.7034035</v>
      </c>
      <c r="AFZ59" s="2">
        <v>6.273018</v>
      </c>
      <c r="AGA59" s="2">
        <v>4.920377</v>
      </c>
      <c r="AGB59" s="2">
        <v>1.3677553</v>
      </c>
      <c r="AGC59" s="2">
        <v>4.572846</v>
      </c>
      <c r="AGD59" s="2">
        <v>3.4073544</v>
      </c>
      <c r="AGE59" s="2">
        <v>0.013518569</v>
      </c>
      <c r="AGF59" s="2">
        <v>1.2718588</v>
      </c>
      <c r="AGG59" s="2">
        <v>1.0948997</v>
      </c>
      <c r="AGH59" s="2">
        <v>0.049759757</v>
      </c>
      <c r="AGI59" s="2">
        <v>1.5457729</v>
      </c>
      <c r="AGJ59" s="2">
        <v>2.0843222</v>
      </c>
      <c r="AGK59" s="2">
        <v>4.247888</v>
      </c>
      <c r="AGL59" s="2">
        <v>0.61779714</v>
      </c>
      <c r="AGM59" s="2">
        <v>1.3823662</v>
      </c>
      <c r="AGN59" s="2">
        <v>2.340557</v>
      </c>
      <c r="AGO59" s="2">
        <v>1.3242028</v>
      </c>
      <c r="AGP59" s="2">
        <v>0.75483334</v>
      </c>
      <c r="AGQ59" s="2">
        <v>3.5726876</v>
      </c>
      <c r="AGR59" s="2">
        <v>2.1865225</v>
      </c>
      <c r="AGS59" s="2">
        <v>0.31971103</v>
      </c>
      <c r="AGT59" s="2">
        <v>1.6705962</v>
      </c>
      <c r="AGU59" s="2">
        <v>1.194467</v>
      </c>
      <c r="AGV59" s="2">
        <v>0.3510828</v>
      </c>
      <c r="AGW59" s="2">
        <v>10.182113</v>
      </c>
      <c r="AGX59" s="2">
        <v>3.510507</v>
      </c>
      <c r="AGY59" s="2">
        <v>3.81413</v>
      </c>
      <c r="AGZ59" s="2">
        <v>2.1927161</v>
      </c>
      <c r="AHA59" s="2">
        <v>1.3994424</v>
      </c>
      <c r="AHB59" s="2">
        <v>1.3850113</v>
      </c>
      <c r="AHC59" s="2">
        <v>1.3837144</v>
      </c>
      <c r="AHD59" s="2">
        <v>0.0</v>
      </c>
      <c r="AHE59" s="2">
        <v>0.8646602</v>
      </c>
      <c r="AHF59" s="2">
        <v>4.8844104</v>
      </c>
      <c r="AHG59" s="2">
        <v>3.4007323</v>
      </c>
      <c r="AHH59" s="2">
        <v>12.980726</v>
      </c>
      <c r="AHI59" s="2">
        <v>5.13809</v>
      </c>
      <c r="AHJ59" s="2">
        <v>3.103017</v>
      </c>
      <c r="AHK59" s="2">
        <v>1.1491317</v>
      </c>
      <c r="AHL59" s="2">
        <v>1.2260652</v>
      </c>
      <c r="AHM59" s="2">
        <v>3.8751009</v>
      </c>
      <c r="AHN59" s="2">
        <v>1.4497912</v>
      </c>
      <c r="AHO59" s="2">
        <v>2.4882908</v>
      </c>
      <c r="AHP59" s="2">
        <v>1.1856377</v>
      </c>
      <c r="AHQ59" s="2">
        <v>2.3560004</v>
      </c>
      <c r="AHR59" s="2">
        <v>0.13111055</v>
      </c>
      <c r="AHS59" s="2">
        <v>18.507471</v>
      </c>
      <c r="AHT59" s="2">
        <v>0.0011016843</v>
      </c>
      <c r="AHU59" s="2">
        <v>1.661654</v>
      </c>
      <c r="AHV59" s="2">
        <v>2.0024796</v>
      </c>
      <c r="AHW59" s="2">
        <v>4.026693</v>
      </c>
      <c r="AHX59" s="2">
        <v>0.08745263</v>
      </c>
      <c r="AHY59" s="2">
        <v>7.330972</v>
      </c>
      <c r="AHZ59" s="2">
        <v>0.072074756</v>
      </c>
      <c r="AIA59" s="2">
        <v>0.07488551</v>
      </c>
      <c r="AIB59" s="2">
        <v>3.4207673</v>
      </c>
      <c r="AIC59" s="2">
        <v>0.0</v>
      </c>
      <c r="AID59" s="2">
        <v>3.0541859</v>
      </c>
      <c r="AIE59" s="2">
        <v>0.7803843</v>
      </c>
      <c r="AIF59" s="2">
        <v>3.1150067</v>
      </c>
      <c r="AIG59" s="2">
        <v>0.77596915</v>
      </c>
      <c r="AIH59" s="2">
        <v>0.01342834</v>
      </c>
      <c r="AII59" s="2">
        <v>1.3927244</v>
      </c>
      <c r="AIJ59" s="2">
        <v>7.965578</v>
      </c>
      <c r="AIK59" s="2">
        <v>2.944622</v>
      </c>
      <c r="AIL59" s="2">
        <v>4.962136</v>
      </c>
      <c r="AIM59" s="2">
        <v>0.096043706</v>
      </c>
      <c r="AIN59" s="2">
        <v>0.10017313</v>
      </c>
      <c r="AIO59" s="2">
        <v>3.9423711</v>
      </c>
      <c r="AIP59" s="2">
        <v>1.7431076</v>
      </c>
      <c r="AIQ59" s="2">
        <v>0.68239355</v>
      </c>
      <c r="AIR59" s="2">
        <v>2.8461175</v>
      </c>
      <c r="AIS59" s="2">
        <v>2.7622275</v>
      </c>
      <c r="AIT59" s="2">
        <v>2.6360335</v>
      </c>
      <c r="AIU59" s="2">
        <v>0.0</v>
      </c>
      <c r="AIV59" s="2">
        <v>1.3504324</v>
      </c>
      <c r="AIW59" s="2">
        <v>2.747092</v>
      </c>
      <c r="AIX59" s="2">
        <v>4.636298</v>
      </c>
      <c r="AIY59" s="2">
        <v>3.204293</v>
      </c>
      <c r="AIZ59" s="2">
        <v>9.576796</v>
      </c>
      <c r="AJA59" s="2">
        <v>0.63426995</v>
      </c>
      <c r="AJB59" s="2">
        <v>0.09374654</v>
      </c>
      <c r="AJC59" s="2">
        <v>1.453637</v>
      </c>
      <c r="AJD59" s="2">
        <v>1.7165107</v>
      </c>
      <c r="AJE59" s="2">
        <v>6.9206223</v>
      </c>
      <c r="AJF59" s="2">
        <v>0.27556336</v>
      </c>
      <c r="AJG59" s="2">
        <v>0.6044696</v>
      </c>
      <c r="AJH59" s="2">
        <v>1.0438508</v>
      </c>
      <c r="AJI59" s="2">
        <v>0.5732911</v>
      </c>
      <c r="AJJ59" s="2">
        <v>2.0144532</v>
      </c>
      <c r="AJK59" s="2">
        <v>1.549526</v>
      </c>
      <c r="AJL59" s="2">
        <v>0.68977547</v>
      </c>
      <c r="AJM59" s="2">
        <v>28.862886</v>
      </c>
      <c r="AJN59" s="2">
        <v>0.20224869</v>
      </c>
      <c r="AJO59" s="2">
        <v>5.6479416</v>
      </c>
      <c r="AJP59" s="2">
        <v>6.253929</v>
      </c>
      <c r="AJQ59" s="2">
        <v>2.9711118</v>
      </c>
      <c r="AJR59" s="2">
        <v>1.9259676</v>
      </c>
      <c r="AJS59" s="2">
        <v>0.49444905</v>
      </c>
      <c r="AJT59" s="2">
        <v>0.37830865</v>
      </c>
      <c r="AJU59" s="2">
        <v>0.41943556</v>
      </c>
      <c r="AJV59" s="2">
        <v>0.49579346</v>
      </c>
      <c r="AJW59" s="2">
        <v>0.0</v>
      </c>
      <c r="AJX59" s="2">
        <v>2.4066186</v>
      </c>
      <c r="AJY59" s="2">
        <v>4.159846</v>
      </c>
      <c r="AJZ59" s="2">
        <v>4.344551</v>
      </c>
      <c r="AKA59" s="2">
        <v>1.7882961</v>
      </c>
      <c r="AKB59" s="2">
        <v>44.454735</v>
      </c>
      <c r="AKC59" s="2">
        <v>6.452248</v>
      </c>
      <c r="AKD59" s="2">
        <v>1.9595233</v>
      </c>
      <c r="AKE59" s="2">
        <v>4.032301</v>
      </c>
      <c r="AKF59" s="2">
        <v>1.065933</v>
      </c>
      <c r="AKG59" s="2">
        <v>1.163221</v>
      </c>
      <c r="AKH59" s="2">
        <v>0.36124465</v>
      </c>
      <c r="AKI59" s="2">
        <v>0.58262527</v>
      </c>
      <c r="AKJ59" s="2">
        <v>0.8667962</v>
      </c>
      <c r="AKK59" s="2">
        <v>2.0685139</v>
      </c>
      <c r="AKL59" s="2">
        <v>2.827339</v>
      </c>
      <c r="AKM59" s="2">
        <v>4.6195006</v>
      </c>
      <c r="AKN59" s="2">
        <v>4.523435</v>
      </c>
      <c r="AKO59" s="2">
        <v>1.1529115</v>
      </c>
      <c r="AKP59" s="2">
        <v>1.9761624</v>
      </c>
      <c r="AKQ59" s="2">
        <v>0.3846765</v>
      </c>
      <c r="AKR59" s="2">
        <v>2.854927</v>
      </c>
      <c r="AKS59" s="2">
        <v>2.1921997</v>
      </c>
      <c r="AKT59" s="2">
        <v>0.0</v>
      </c>
      <c r="AKU59" s="2">
        <v>0.10189599</v>
      </c>
      <c r="AKV59" s="2">
        <v>1.685234</v>
      </c>
      <c r="AKW59" s="2">
        <v>2.5440092</v>
      </c>
      <c r="AKX59" s="2">
        <v>0.5886445</v>
      </c>
      <c r="AKY59" s="2">
        <v>0.07064462</v>
      </c>
      <c r="AKZ59" s="2">
        <v>0.0</v>
      </c>
      <c r="ALA59" s="2">
        <v>0.57386905</v>
      </c>
      <c r="ALB59" s="2">
        <v>0.4043967</v>
      </c>
      <c r="ALC59" s="2">
        <v>1.5896991</v>
      </c>
      <c r="ALD59" s="2">
        <v>2.4079726</v>
      </c>
      <c r="ALE59" s="2">
        <v>3.603374</v>
      </c>
      <c r="ALF59" s="2">
        <v>0.5479929</v>
      </c>
      <c r="ALG59" s="2">
        <v>2.6485126</v>
      </c>
      <c r="ALH59" s="2">
        <v>0.02538583</v>
      </c>
      <c r="ALI59" s="2">
        <v>4.742346</v>
      </c>
      <c r="ALJ59" s="2">
        <v>4.995643</v>
      </c>
      <c r="ALK59" s="2">
        <v>2.9061244</v>
      </c>
      <c r="ALL59" s="2">
        <v>0.6076624</v>
      </c>
      <c r="ALM59" s="2">
        <v>0.62297213</v>
      </c>
      <c r="ALN59" s="2">
        <v>5.3344235</v>
      </c>
      <c r="ALO59" s="2">
        <v>7.6172934</v>
      </c>
      <c r="ALP59" s="2">
        <v>1.1601413</v>
      </c>
      <c r="ALQ59" s="2">
        <v>0.26092356</v>
      </c>
      <c r="ALR59" s="2">
        <v>4.8601937</v>
      </c>
      <c r="ALS59" s="2">
        <v>4.8650846</v>
      </c>
      <c r="ALT59" s="2">
        <v>1.4791982</v>
      </c>
      <c r="ALU59" s="2">
        <v>0.25983417</v>
      </c>
      <c r="ALV59" s="2">
        <v>5.744988</v>
      </c>
      <c r="ALW59" s="2">
        <v>2.7548947</v>
      </c>
      <c r="ALX59" s="2">
        <v>3.2869043</v>
      </c>
      <c r="ALY59" s="2">
        <v>1.8510752</v>
      </c>
      <c r="ALZ59" s="2">
        <v>0.3891806</v>
      </c>
      <c r="AMA59" s="2">
        <v>0.03380341</v>
      </c>
      <c r="AMB59" s="2">
        <v>1.5156618</v>
      </c>
      <c r="AMC59" s="2">
        <v>2.2429276</v>
      </c>
      <c r="AMD59" s="2">
        <v>4.524688</v>
      </c>
      <c r="AME59" s="2">
        <v>1.2196589</v>
      </c>
      <c r="AMF59" s="2">
        <v>0.41506165</v>
      </c>
      <c r="AMG59" s="2">
        <v>1.0919945</v>
      </c>
      <c r="AMH59" s="2">
        <v>0.42092946</v>
      </c>
      <c r="AMI59" s="2">
        <v>4.8623443</v>
      </c>
      <c r="AMJ59" s="2">
        <v>0.25217894</v>
      </c>
      <c r="AMK59" s="2">
        <v>0.27727762</v>
      </c>
      <c r="AML59" s="2">
        <v>1.4995179</v>
      </c>
      <c r="AMM59" s="2">
        <v>4.138788</v>
      </c>
      <c r="AMN59" s="2">
        <v>1.0807084</v>
      </c>
      <c r="AMO59" s="2">
        <v>4.4963927</v>
      </c>
      <c r="AMP59" s="2">
        <v>0.17935309</v>
      </c>
      <c r="AMQ59" s="2">
        <v>0.5203371</v>
      </c>
      <c r="AMR59" s="2">
        <v>0.67241555</v>
      </c>
      <c r="AMS59" s="2">
        <v>2.4432492</v>
      </c>
      <c r="AMT59" s="2">
        <v>2.7540855</v>
      </c>
      <c r="AMU59" s="2">
        <v>1.0127715</v>
      </c>
      <c r="AMV59" s="2">
        <v>0.66602075</v>
      </c>
      <c r="AMW59" s="2">
        <v>5.358602</v>
      </c>
      <c r="AMX59" s="2">
        <v>0.17026299</v>
      </c>
      <c r="AMY59" s="2">
        <v>0.008908171</v>
      </c>
      <c r="AMZ59" s="2">
        <v>0.13734174</v>
      </c>
      <c r="ANA59" s="2">
        <v>2.4759557</v>
      </c>
      <c r="ANB59" s="2">
        <v>0.3012718</v>
      </c>
      <c r="ANC59" s="2">
        <v>0.8408693</v>
      </c>
      <c r="AND59" s="2">
        <v>2.348205</v>
      </c>
      <c r="ANE59" s="2">
        <v>0.5866683</v>
      </c>
      <c r="ANF59" s="2">
        <v>3.179956</v>
      </c>
      <c r="ANG59" s="2">
        <v>1.14144</v>
      </c>
      <c r="ANH59" s="2">
        <v>1.0319364</v>
      </c>
      <c r="ANI59" s="2">
        <v>9.375853</v>
      </c>
      <c r="ANJ59" s="2">
        <v>0.5043049</v>
      </c>
      <c r="ANK59" s="2">
        <v>0.0</v>
      </c>
      <c r="ANL59" s="2">
        <v>1.5081071</v>
      </c>
      <c r="ANM59" s="2">
        <v>4.3725867</v>
      </c>
      <c r="ANN59" s="2">
        <v>0.0</v>
      </c>
      <c r="ANO59" s="2">
        <v>0.8928343</v>
      </c>
      <c r="ANP59" s="2">
        <v>0.23714961</v>
      </c>
      <c r="ANQ59" s="2">
        <v>4.58974</v>
      </c>
      <c r="ANR59" s="2">
        <v>8.742412</v>
      </c>
      <c r="ANS59" s="2">
        <v>0.7297551</v>
      </c>
      <c r="ANT59" s="2">
        <v>0.44287628</v>
      </c>
      <c r="ANU59" s="2">
        <v>0.1576229</v>
      </c>
      <c r="ANV59" s="2">
        <v>1.4577326</v>
      </c>
      <c r="ANW59" s="2">
        <v>8.210366</v>
      </c>
      <c r="ANX59" s="2">
        <v>0.3426605</v>
      </c>
      <c r="ANY59" s="2">
        <v>1.2587826</v>
      </c>
      <c r="ANZ59" s="2">
        <v>0.33305925</v>
      </c>
      <c r="AOA59" s="2">
        <v>2.9152603</v>
      </c>
      <c r="AOB59" s="2">
        <v>6.98459</v>
      </c>
      <c r="AOC59" s="2">
        <v>7.8526406</v>
      </c>
      <c r="AOD59" s="2">
        <v>1.8817368</v>
      </c>
      <c r="AOE59" s="2">
        <v>0.6306646</v>
      </c>
      <c r="AOF59" s="2">
        <v>4.276742</v>
      </c>
      <c r="AOG59" s="2">
        <v>0.6304158</v>
      </c>
      <c r="AOH59" s="2">
        <v>0.84727484</v>
      </c>
      <c r="AOI59" s="2">
        <v>3.450306</v>
      </c>
      <c r="AOJ59" s="2">
        <v>0.7234148</v>
      </c>
      <c r="AOK59" s="2">
        <v>0.85102046</v>
      </c>
      <c r="AOL59" s="2">
        <v>0.80387205</v>
      </c>
      <c r="AOM59" s="2">
        <v>3.6823223</v>
      </c>
      <c r="AON59" s="2">
        <v>0.0</v>
      </c>
      <c r="AOO59" s="2">
        <v>2.31475</v>
      </c>
      <c r="AOP59" s="2">
        <v>1.4182769</v>
      </c>
      <c r="AOQ59" s="2">
        <v>0.14923112</v>
      </c>
      <c r="AOR59" s="2">
        <v>0.1074634</v>
      </c>
      <c r="AOS59" s="2">
        <v>0.10405329</v>
      </c>
      <c r="AOT59" s="2">
        <v>1.0671113</v>
      </c>
      <c r="AOU59" s="2">
        <v>3.3190627</v>
      </c>
      <c r="AOV59" s="2">
        <v>0.024677949</v>
      </c>
      <c r="AOW59" s="2">
        <v>1.9262128</v>
      </c>
      <c r="AOX59" s="2">
        <v>0.42270827</v>
      </c>
      <c r="AOY59" s="2">
        <v>1.8231708</v>
      </c>
      <c r="AOZ59" s="2">
        <v>0.84685814</v>
      </c>
      <c r="APA59" s="2">
        <v>5.0103908</v>
      </c>
      <c r="APB59" s="2">
        <v>0.6365691</v>
      </c>
      <c r="APC59" s="2">
        <v>0.71857417</v>
      </c>
      <c r="APD59" s="2">
        <v>0.722489</v>
      </c>
      <c r="APE59" s="2">
        <v>3.1198542</v>
      </c>
      <c r="APF59" s="2">
        <v>1.7402587</v>
      </c>
      <c r="APG59" s="2">
        <v>1.365737</v>
      </c>
      <c r="APH59" s="2">
        <v>0.61242193</v>
      </c>
      <c r="API59" s="2">
        <v>1.1849726</v>
      </c>
      <c r="APJ59" s="2">
        <v>2.4691906</v>
      </c>
      <c r="APK59" s="2">
        <v>1.1336566</v>
      </c>
      <c r="APL59" s="2">
        <v>1.1230365</v>
      </c>
      <c r="APM59" s="2">
        <v>1.0824697</v>
      </c>
      <c r="APN59" s="2">
        <v>1.4412665</v>
      </c>
      <c r="APO59" s="2">
        <v>1.1239358</v>
      </c>
      <c r="APP59" s="2">
        <v>0.6071691</v>
      </c>
      <c r="APQ59" s="2">
        <v>1.2555473</v>
      </c>
      <c r="APR59" s="2">
        <v>1.568453</v>
      </c>
      <c r="APS59" s="2">
        <v>1.4231128</v>
      </c>
      <c r="APT59" s="2">
        <v>3.3287568</v>
      </c>
      <c r="APU59" s="2">
        <v>1.2989117</v>
      </c>
      <c r="APV59" s="2">
        <v>2.6520476</v>
      </c>
      <c r="APW59" s="2">
        <v>1.8499306</v>
      </c>
      <c r="APX59" s="2">
        <v>1.1776654</v>
      </c>
      <c r="APY59" s="2">
        <v>0.53813624</v>
      </c>
      <c r="APZ59" s="2">
        <v>1.161031</v>
      </c>
      <c r="AQA59" s="2">
        <v>1.3291943</v>
      </c>
      <c r="AQB59" s="2">
        <v>1.3305117</v>
      </c>
      <c r="AQC59" s="2">
        <v>3.905309</v>
      </c>
      <c r="AQD59" s="2">
        <v>0.9796121</v>
      </c>
      <c r="AQE59" s="2">
        <v>0.8302642</v>
      </c>
      <c r="AQF59" s="2">
        <v>2.042248</v>
      </c>
      <c r="AQG59" s="2">
        <v>0.5912391</v>
      </c>
      <c r="AQH59" s="2">
        <v>1.3709948</v>
      </c>
      <c r="AQI59" s="2">
        <v>3.8318338</v>
      </c>
      <c r="AQJ59" s="2">
        <v>2.7525303</v>
      </c>
      <c r="AQK59" s="2">
        <v>0.9577947</v>
      </c>
      <c r="AQL59" s="2">
        <v>1.3042897</v>
      </c>
      <c r="AQM59" s="2">
        <v>0.58032686</v>
      </c>
      <c r="AQN59" s="2">
        <v>1.240406</v>
      </c>
      <c r="AQO59" s="2">
        <v>3.1349487</v>
      </c>
      <c r="AQP59" s="2">
        <v>0.43395954</v>
      </c>
      <c r="AQQ59" s="2">
        <v>2.79593</v>
      </c>
      <c r="AQR59" s="2">
        <v>1.3111271</v>
      </c>
      <c r="AQS59" s="2">
        <v>1.1844195</v>
      </c>
      <c r="AQT59" s="2">
        <v>1.180485</v>
      </c>
      <c r="AQU59" s="2">
        <v>1.2601548</v>
      </c>
      <c r="AQV59" s="2">
        <v>1.7375486</v>
      </c>
      <c r="AQW59" s="2">
        <v>3.312631</v>
      </c>
      <c r="AQX59" s="2">
        <v>1.0242009</v>
      </c>
      <c r="AQY59" s="2">
        <v>1.2273577</v>
      </c>
      <c r="AQZ59" s="2">
        <v>2.517455</v>
      </c>
      <c r="ARA59" s="2">
        <v>1.5181613</v>
      </c>
      <c r="ARB59" s="2">
        <v>0.9153478</v>
      </c>
      <c r="ARC59" s="2">
        <v>1.3058976</v>
      </c>
      <c r="ARD59" s="2">
        <v>1.710103</v>
      </c>
      <c r="ARE59" s="2">
        <v>0.9541127</v>
      </c>
      <c r="ARF59" s="2">
        <v>1.6712525</v>
      </c>
      <c r="ARG59" s="2">
        <v>2.103828</v>
      </c>
      <c r="ARH59" s="2">
        <v>1.0876999</v>
      </c>
      <c r="ARI59" s="2">
        <v>2.2503185</v>
      </c>
      <c r="ARJ59" s="2">
        <v>1.2071381</v>
      </c>
      <c r="ARK59" s="2">
        <v>1.2238004</v>
      </c>
      <c r="ARL59" s="2">
        <v>1.3535144</v>
      </c>
      <c r="ARM59" s="2">
        <v>1.5285791</v>
      </c>
      <c r="ARN59" s="2">
        <v>0.9789037</v>
      </c>
      <c r="ARO59" s="2">
        <v>0.9088783</v>
      </c>
      <c r="ARP59" s="2">
        <v>3.8818166</v>
      </c>
      <c r="ARQ59" s="2">
        <v>1.1415055</v>
      </c>
      <c r="ARR59" s="2">
        <v>0.52469605</v>
      </c>
      <c r="ARS59" s="2">
        <v>2.295112</v>
      </c>
      <c r="ART59" s="2">
        <v>2.4020808</v>
      </c>
      <c r="ARU59" s="2">
        <v>0.73924714</v>
      </c>
      <c r="ARV59" s="2">
        <v>2.514787</v>
      </c>
      <c r="ARW59" s="2">
        <v>1.2106503</v>
      </c>
      <c r="ARX59" s="2">
        <v>1.9261813</v>
      </c>
      <c r="ARY59" s="2">
        <v>1.9477693</v>
      </c>
      <c r="ARZ59" s="2">
        <v>1.8446229</v>
      </c>
      <c r="ASA59" s="2">
        <v>1.0082804</v>
      </c>
      <c r="ASB59" s="2">
        <v>1.0255581</v>
      </c>
      <c r="ASC59" s="2">
        <v>4.016021</v>
      </c>
      <c r="ASD59" s="2">
        <v>0.59648997</v>
      </c>
      <c r="ASE59" s="2">
        <v>1.3160577</v>
      </c>
      <c r="ASF59" s="2">
        <v>2.9763315</v>
      </c>
      <c r="ASG59" s="2">
        <v>2.224027</v>
      </c>
      <c r="ASH59" s="2">
        <v>0.19146162</v>
      </c>
      <c r="ASI59" s="2">
        <v>1.8149134</v>
      </c>
      <c r="ASJ59" s="2">
        <v>1.5875382</v>
      </c>
      <c r="ASK59" s="2">
        <v>2.6609976</v>
      </c>
      <c r="ASL59" s="2">
        <v>1.3587631</v>
      </c>
      <c r="ASM59" s="2">
        <v>1.5518482</v>
      </c>
      <c r="ASN59" s="2">
        <v>1.249751</v>
      </c>
      <c r="ASO59" s="2">
        <v>1.4726729</v>
      </c>
      <c r="ASP59" s="2">
        <v>0.8963386</v>
      </c>
      <c r="ASQ59" s="2">
        <v>2.0050666</v>
      </c>
      <c r="ASR59" s="2">
        <v>2.05569</v>
      </c>
      <c r="ASS59" s="2">
        <v>0.868842</v>
      </c>
      <c r="AST59" s="2">
        <v>1.3498741</v>
      </c>
      <c r="ASU59" s="2">
        <v>1.2167623</v>
      </c>
      <c r="ASV59" s="2">
        <v>1.1203384</v>
      </c>
      <c r="ASW59" s="2">
        <v>1.7618412</v>
      </c>
      <c r="ASX59" s="2">
        <v>0.9604082</v>
      </c>
      <c r="ASY59" s="2">
        <v>0.99142444</v>
      </c>
      <c r="ASZ59" s="2">
        <v>0.5025388</v>
      </c>
      <c r="ATA59" s="2">
        <v>1.3898638</v>
      </c>
      <c r="ATB59" s="2">
        <v>1.1731956</v>
      </c>
      <c r="ATC59" s="2">
        <v>2.458643</v>
      </c>
      <c r="ATD59" s="2">
        <v>2.470369</v>
      </c>
      <c r="ATE59" s="2">
        <v>2.2697015</v>
      </c>
      <c r="ATF59" s="2">
        <v>0.9466793</v>
      </c>
      <c r="ATG59" s="2">
        <v>1.0210651</v>
      </c>
      <c r="ATH59" s="2">
        <v>0.75704175</v>
      </c>
      <c r="ATI59" s="2">
        <v>2.3073776</v>
      </c>
      <c r="ATJ59" s="2">
        <v>0.7426598</v>
      </c>
      <c r="ATK59" s="2">
        <v>2.1015341</v>
      </c>
      <c r="ATL59" s="2">
        <v>0.877159</v>
      </c>
      <c r="ATM59" s="2">
        <v>1.7952514</v>
      </c>
      <c r="ATN59" s="2">
        <v>2.2763453</v>
      </c>
      <c r="ATO59" s="2">
        <v>1.3293267</v>
      </c>
      <c r="ATP59" s="2">
        <v>4.1073065</v>
      </c>
      <c r="ATQ59" s="2">
        <v>0.8338138</v>
      </c>
      <c r="ATR59" s="2">
        <v>2.0935123</v>
      </c>
      <c r="ATS59" s="2">
        <v>1.741264</v>
      </c>
      <c r="ATT59" s="2">
        <v>0.43160054</v>
      </c>
      <c r="ATU59" s="2">
        <v>1.5486165</v>
      </c>
      <c r="ATV59" s="2">
        <v>1.6745179</v>
      </c>
      <c r="ATW59" s="2">
        <v>2.0820348</v>
      </c>
      <c r="ATX59" s="2">
        <v>1.505147</v>
      </c>
      <c r="ATY59" s="2">
        <v>0.7804811</v>
      </c>
      <c r="ATZ59" s="2">
        <v>1.41055</v>
      </c>
      <c r="AUA59" s="2">
        <v>1.5808562</v>
      </c>
      <c r="AUB59" s="2">
        <v>2.9343357</v>
      </c>
      <c r="AUC59" s="2">
        <v>3.2143028</v>
      </c>
      <c r="AUD59" s="2">
        <v>2.785186</v>
      </c>
      <c r="AUE59" s="2">
        <v>4.0404387</v>
      </c>
      <c r="AUF59" s="2">
        <v>1.2390139</v>
      </c>
      <c r="AUG59" s="2">
        <v>1.4600532</v>
      </c>
      <c r="AUH59" s="2">
        <v>2.3979754</v>
      </c>
      <c r="AUI59" s="2">
        <v>2.8513856</v>
      </c>
      <c r="AUJ59" s="2">
        <v>1.2592648</v>
      </c>
      <c r="AUK59" s="2">
        <v>0.8573549</v>
      </c>
      <c r="AUL59" s="2">
        <v>1.4712975</v>
      </c>
      <c r="AUM59" s="2">
        <v>1.0148</v>
      </c>
      <c r="AUN59" s="2">
        <v>0.72141993</v>
      </c>
      <c r="AUO59" s="2">
        <v>1.9813627</v>
      </c>
      <c r="AUP59" s="2">
        <v>1.5801458</v>
      </c>
      <c r="AUQ59" s="2">
        <v>2.2188432</v>
      </c>
      <c r="AUR59" s="2">
        <v>2.7086663</v>
      </c>
      <c r="AUS59" s="2">
        <v>1.259878</v>
      </c>
      <c r="AUT59" s="2">
        <v>2.1315873</v>
      </c>
      <c r="AUU59" s="2">
        <v>1.2129589</v>
      </c>
      <c r="AUV59" s="2">
        <v>1.4281124</v>
      </c>
      <c r="AUW59" s="2">
        <v>1.276461</v>
      </c>
      <c r="AUX59" s="2">
        <v>2.1678631</v>
      </c>
      <c r="AUY59" s="2">
        <v>0.9736566</v>
      </c>
      <c r="AUZ59" s="2">
        <v>1.0997924</v>
      </c>
      <c r="AVA59" s="2">
        <v>1.8685166</v>
      </c>
      <c r="AVB59" s="2">
        <v>0.9013251</v>
      </c>
      <c r="AVC59" s="2">
        <v>2.1837642</v>
      </c>
      <c r="AVD59" s="2">
        <v>1.5029777</v>
      </c>
      <c r="AVE59" s="2">
        <v>0.6006241</v>
      </c>
      <c r="AVF59" s="2">
        <v>0.81733304</v>
      </c>
      <c r="AVG59" s="2">
        <v>1.3654193</v>
      </c>
      <c r="AVH59" s="2">
        <v>1.3983991</v>
      </c>
      <c r="AVI59" s="2">
        <v>0.9497815</v>
      </c>
      <c r="AVJ59" s="2">
        <v>0.8424084</v>
      </c>
      <c r="AVK59" s="2">
        <v>1.5164866</v>
      </c>
      <c r="AVL59" s="2">
        <v>1.5584302</v>
      </c>
      <c r="AVM59" s="2">
        <v>0.9155477</v>
      </c>
      <c r="AVN59" s="2">
        <v>2.4436975</v>
      </c>
      <c r="AVO59" s="2">
        <v>1.2318928</v>
      </c>
      <c r="AVP59" s="2">
        <v>0.41494453</v>
      </c>
      <c r="AVQ59" s="2">
        <v>1.4448559</v>
      </c>
      <c r="AVR59" s="2">
        <v>1.4874356</v>
      </c>
      <c r="AVS59" s="2">
        <v>1.5246006</v>
      </c>
      <c r="AVT59" s="2">
        <v>0.97316843</v>
      </c>
      <c r="AVU59" s="2">
        <v>0.4640621</v>
      </c>
      <c r="AVV59" s="2">
        <v>1.3347118</v>
      </c>
      <c r="AVW59" s="2">
        <v>1.3757818</v>
      </c>
      <c r="AVX59" s="2">
        <v>1.0175016</v>
      </c>
      <c r="AVY59" s="2">
        <v>0.22239935</v>
      </c>
      <c r="AVZ59" s="2">
        <v>0.6387927</v>
      </c>
      <c r="AWA59" s="2">
        <v>1.700806</v>
      </c>
      <c r="AWB59" s="2">
        <v>1.0656877</v>
      </c>
      <c r="AWC59" s="2">
        <v>4.7838426</v>
      </c>
      <c r="AWD59" s="2">
        <v>0.743009</v>
      </c>
      <c r="AWE59" s="2">
        <v>1.044755</v>
      </c>
      <c r="AWF59" s="2">
        <v>0.6903078</v>
      </c>
      <c r="AWG59" s="2">
        <v>1.2585754</v>
      </c>
      <c r="AWH59" s="2">
        <v>1.2381024</v>
      </c>
      <c r="AWI59" s="2">
        <v>2.111251</v>
      </c>
      <c r="AWJ59" s="2">
        <v>0.38635862</v>
      </c>
      <c r="AWK59" s="2">
        <v>1.7249697</v>
      </c>
      <c r="AWL59" s="2">
        <v>0.50074494</v>
      </c>
      <c r="AWM59" s="2">
        <v>2.2197554</v>
      </c>
      <c r="AWN59" s="2">
        <v>2.719772</v>
      </c>
      <c r="AWO59" s="2">
        <v>1.6797523</v>
      </c>
      <c r="AWP59" s="2">
        <v>1.1982518</v>
      </c>
      <c r="AWQ59" s="2">
        <v>2.261164</v>
      </c>
      <c r="AWR59" s="2">
        <v>1.1536475</v>
      </c>
      <c r="AWS59" s="2">
        <v>0.8573115</v>
      </c>
      <c r="AWT59" s="2">
        <v>1.2115549</v>
      </c>
      <c r="AWU59" s="2">
        <v>3.5234222</v>
      </c>
      <c r="AWV59" s="2">
        <v>2.5996735</v>
      </c>
      <c r="AWW59" s="2">
        <v>1.7577072</v>
      </c>
      <c r="AWX59" s="2">
        <v>0.6090714</v>
      </c>
      <c r="AWY59" s="2">
        <v>1.5039331</v>
      </c>
      <c r="AWZ59" s="2">
        <v>2.4333851</v>
      </c>
      <c r="AXA59" s="2">
        <v>1.2320523</v>
      </c>
      <c r="AXB59" s="2">
        <v>2.3689075</v>
      </c>
      <c r="AXC59" s="2">
        <v>1.4219811</v>
      </c>
      <c r="AXD59" s="2">
        <v>1.8834678</v>
      </c>
      <c r="AXE59" s="2">
        <v>1.0096252</v>
      </c>
      <c r="AXF59" s="2">
        <v>1.0781243</v>
      </c>
      <c r="AXG59" s="2">
        <v>1.4318242</v>
      </c>
      <c r="AXH59" s="2">
        <v>1.6046752</v>
      </c>
      <c r="AXI59" s="2">
        <v>0.80446917</v>
      </c>
      <c r="AXJ59" s="2">
        <v>4.5871496</v>
      </c>
      <c r="AXK59" s="2">
        <v>1.280356</v>
      </c>
      <c r="AXL59" s="2">
        <v>1.6868753</v>
      </c>
      <c r="AXM59" s="2">
        <v>0.3445028</v>
      </c>
      <c r="AXN59" s="2">
        <v>1.0784646</v>
      </c>
      <c r="AXO59" s="2">
        <v>1.8084509</v>
      </c>
      <c r="AXP59" s="2">
        <v>0.46625894</v>
      </c>
      <c r="AXQ59" s="2">
        <v>1.3117521</v>
      </c>
      <c r="AXR59" s="2">
        <v>0.623397</v>
      </c>
      <c r="AXS59" s="2">
        <v>1.6554501</v>
      </c>
      <c r="AXT59" s="2">
        <v>1.6543341</v>
      </c>
      <c r="AXU59" s="2">
        <v>1.6723573</v>
      </c>
      <c r="AXV59" s="2">
        <v>0.7508315</v>
      </c>
      <c r="AXW59" s="2">
        <v>0.48117977</v>
      </c>
      <c r="AXX59" s="2">
        <v>1.9247557</v>
      </c>
      <c r="AXY59" s="2">
        <v>0.75672835</v>
      </c>
      <c r="AXZ59" s="2">
        <v>2.6037233</v>
      </c>
      <c r="AYA59" s="2">
        <v>0.88818103</v>
      </c>
      <c r="AYB59" s="2">
        <v>1.4267911</v>
      </c>
      <c r="AYC59" s="2">
        <v>1.6793885</v>
      </c>
      <c r="AYD59" s="2">
        <v>0.87927973</v>
      </c>
      <c r="AYE59" s="2">
        <v>1.4765878</v>
      </c>
      <c r="AYF59" s="2">
        <v>2.24627</v>
      </c>
      <c r="AYG59" s="2">
        <v>2.0132444</v>
      </c>
      <c r="AYH59" s="2">
        <v>2.3486617</v>
      </c>
      <c r="AYI59" s="2">
        <v>1.8274791</v>
      </c>
      <c r="AYJ59" s="2">
        <v>0.36872825</v>
      </c>
      <c r="AYK59" s="2">
        <v>3.5140553</v>
      </c>
      <c r="AYL59" s="2">
        <v>1.4749018</v>
      </c>
      <c r="AYM59" s="2">
        <v>3.8630168</v>
      </c>
      <c r="AYN59" s="2">
        <v>1.3093373</v>
      </c>
      <c r="AYO59" s="2">
        <v>3.1941218</v>
      </c>
      <c r="AYP59" s="2">
        <v>0.6256979</v>
      </c>
      <c r="AYQ59" s="2">
        <v>1.3574926</v>
      </c>
      <c r="AYR59" s="2">
        <v>1.3248302</v>
      </c>
      <c r="AYS59" s="2">
        <v>0.43044636</v>
      </c>
      <c r="AYT59" s="2">
        <v>1.8632219</v>
      </c>
      <c r="AYU59" s="2">
        <v>1.7589371</v>
      </c>
      <c r="AYV59" s="2">
        <v>1.533184</v>
      </c>
      <c r="AYW59" s="2">
        <v>0.9056952</v>
      </c>
      <c r="AYX59" s="2">
        <v>1.3203785</v>
      </c>
      <c r="AYY59" s="2">
        <v>0.9094279</v>
      </c>
      <c r="AYZ59" s="2">
        <v>1.1531423</v>
      </c>
      <c r="AZA59" s="2">
        <v>0.4391588</v>
      </c>
      <c r="AZB59" s="2">
        <v>1.2279842</v>
      </c>
      <c r="AZC59" s="2">
        <v>1.8167044</v>
      </c>
      <c r="AZD59" s="2">
        <v>2.1860952</v>
      </c>
      <c r="AZE59" s="2">
        <v>1.385461</v>
      </c>
      <c r="AZF59" s="2">
        <v>2.4436488</v>
      </c>
      <c r="AZG59" s="2">
        <v>2.2877307</v>
      </c>
      <c r="AZH59" s="2">
        <v>1.4340494</v>
      </c>
      <c r="AZI59" s="2">
        <v>1.4460003</v>
      </c>
      <c r="AZJ59" s="2">
        <v>1.8889935</v>
      </c>
      <c r="AZK59" s="2">
        <v>0.937781</v>
      </c>
      <c r="AZL59" s="2">
        <v>1.5145894</v>
      </c>
      <c r="AZM59" s="2">
        <v>0.55620027</v>
      </c>
      <c r="AZN59" s="2">
        <v>2.6211689</v>
      </c>
      <c r="AZO59" s="2">
        <v>3.7570555</v>
      </c>
      <c r="AZP59" s="2">
        <v>2.4277654</v>
      </c>
      <c r="AZQ59" s="2">
        <v>2.0535085</v>
      </c>
      <c r="AZR59" s="2">
        <v>2.1398423</v>
      </c>
      <c r="AZS59" s="2">
        <v>1.7655709</v>
      </c>
      <c r="AZT59" s="2">
        <v>0.35835484</v>
      </c>
      <c r="AZU59" s="2">
        <v>0.8773629</v>
      </c>
      <c r="AZV59" s="2">
        <v>1.0731317</v>
      </c>
      <c r="AZW59" s="2">
        <v>2.039513</v>
      </c>
      <c r="AZX59" s="2">
        <v>1.2702023</v>
      </c>
      <c r="AZY59" s="2">
        <v>0.51139516</v>
      </c>
      <c r="AZZ59" s="2">
        <v>2.2042232</v>
      </c>
      <c r="BAA59" s="2">
        <v>1.4126518</v>
      </c>
      <c r="BAB59" s="2">
        <v>1.1865714</v>
      </c>
      <c r="BAC59" s="2">
        <v>0.44712508</v>
      </c>
      <c r="BAD59" s="2">
        <v>1.8762176</v>
      </c>
      <c r="BAE59" s="2">
        <v>0.8634591</v>
      </c>
      <c r="BAF59" s="2">
        <v>1.41569</v>
      </c>
      <c r="BAG59" s="2">
        <v>1.3450375</v>
      </c>
      <c r="BAH59" s="2">
        <v>0.7527348</v>
      </c>
      <c r="BAI59" s="2">
        <v>2.5149505</v>
      </c>
      <c r="BAJ59" s="2">
        <v>0.6005675</v>
      </c>
      <c r="BAK59" s="2">
        <v>1.4393892</v>
      </c>
      <c r="BAL59" s="2">
        <v>1.6784495</v>
      </c>
      <c r="BAM59" s="2">
        <v>1.8123907</v>
      </c>
      <c r="BAN59" s="2">
        <v>1.4958707</v>
      </c>
      <c r="BAO59" s="2">
        <v>0.5791745</v>
      </c>
      <c r="BAP59" s="2">
        <v>0.56380075</v>
      </c>
      <c r="BAQ59" s="2">
        <v>1.4706434</v>
      </c>
      <c r="BAR59" s="2">
        <v>0.7877988</v>
      </c>
      <c r="BAS59" s="2">
        <v>0.6824645</v>
      </c>
      <c r="BAT59" s="2">
        <v>1.3989823</v>
      </c>
      <c r="BAU59" s="2">
        <v>3.2110145</v>
      </c>
      <c r="BAV59" s="2">
        <v>3.0055845</v>
      </c>
      <c r="BAW59" s="2">
        <v>1.6715013</v>
      </c>
      <c r="BAX59" s="2">
        <v>1.7375175</v>
      </c>
      <c r="BAY59" s="2">
        <v>1.091724</v>
      </c>
      <c r="BAZ59" s="2">
        <v>0.7453921</v>
      </c>
      <c r="BBA59" s="2">
        <v>4.048037</v>
      </c>
      <c r="BBB59" s="2">
        <v>1.1407725</v>
      </c>
      <c r="BBC59" s="2">
        <v>1.5996819</v>
      </c>
      <c r="BBD59" s="2">
        <v>2.2015808</v>
      </c>
      <c r="BBE59" s="2">
        <v>2.1462002</v>
      </c>
      <c r="BBF59" s="2">
        <v>1.5913945</v>
      </c>
      <c r="BBG59" s="2">
        <v>0.5679227</v>
      </c>
      <c r="BBH59" s="2">
        <v>1.025434</v>
      </c>
      <c r="BBI59" s="2">
        <v>0.869272</v>
      </c>
      <c r="BBJ59" s="2">
        <v>0.5841189</v>
      </c>
      <c r="BBK59" s="2">
        <v>1.2723285</v>
      </c>
      <c r="BBL59" s="2">
        <v>1.4812934</v>
      </c>
      <c r="BBM59" s="2">
        <v>0.6657195</v>
      </c>
      <c r="BBN59" s="2">
        <v>0.9042873</v>
      </c>
      <c r="BBO59" s="2">
        <v>3.0586908</v>
      </c>
      <c r="BBP59" s="2">
        <v>2.4147534</v>
      </c>
      <c r="BBQ59" s="2">
        <v>2.9337704</v>
      </c>
      <c r="BBR59" s="2">
        <v>1.6878318</v>
      </c>
      <c r="BBS59" s="2">
        <v>0.8420749</v>
      </c>
      <c r="BBT59" s="2">
        <v>0.92518824</v>
      </c>
      <c r="BBU59" s="2">
        <v>3.0220118</v>
      </c>
      <c r="BBV59" s="2">
        <v>0.4837551</v>
      </c>
      <c r="BBW59" s="2">
        <v>1.0851197</v>
      </c>
      <c r="BBX59" s="2">
        <v>1.6074454</v>
      </c>
      <c r="BBY59" s="2">
        <v>1.2959081</v>
      </c>
      <c r="BBZ59" s="2">
        <v>1.3346515</v>
      </c>
      <c r="BCA59" s="2">
        <v>1.4928008</v>
      </c>
      <c r="BCB59" s="2">
        <v>1.6343716</v>
      </c>
      <c r="BCC59" s="2">
        <v>3.566443</v>
      </c>
      <c r="BCD59" s="2">
        <v>0.75008947</v>
      </c>
      <c r="BCE59" s="2">
        <v>3.3722188</v>
      </c>
      <c r="BCF59" s="2">
        <v>0.57754445</v>
      </c>
      <c r="BCG59" s="2">
        <v>0.98210585</v>
      </c>
      <c r="BCH59" s="2">
        <v>1.1702521</v>
      </c>
      <c r="BCI59" s="2">
        <v>1.2978671</v>
      </c>
      <c r="BCJ59" s="2">
        <v>1.4692563</v>
      </c>
      <c r="BCK59" s="2">
        <v>1.5279768</v>
      </c>
      <c r="BCL59" s="2">
        <v>2.6400099</v>
      </c>
      <c r="BCM59" s="2">
        <v>1.6084791</v>
      </c>
      <c r="BCN59" s="2">
        <v>1.797991</v>
      </c>
      <c r="BCO59" s="2">
        <v>2.6184232</v>
      </c>
      <c r="BCP59" s="2">
        <v>1.1195436</v>
      </c>
      <c r="BCQ59" s="2">
        <v>0.858161</v>
      </c>
      <c r="BCR59" s="2">
        <v>1.1870185</v>
      </c>
      <c r="BCS59" s="2">
        <v>1.8907702</v>
      </c>
      <c r="BCT59" s="2">
        <v>0.98961425</v>
      </c>
      <c r="BCU59" s="2">
        <v>0.74757224</v>
      </c>
      <c r="BCV59" s="2">
        <v>1.318398</v>
      </c>
      <c r="BCW59" s="2">
        <v>0.5721625</v>
      </c>
      <c r="BCX59" s="2">
        <v>2.6611342</v>
      </c>
      <c r="BCY59" s="2">
        <v>1.0493029</v>
      </c>
      <c r="BCZ59" s="2">
        <v>1.4899468</v>
      </c>
      <c r="BDA59" s="2">
        <v>1.4296374</v>
      </c>
      <c r="BDB59" s="2">
        <v>2.5503962</v>
      </c>
      <c r="BDC59" s="2">
        <v>0.9207371</v>
      </c>
      <c r="BDD59" s="2">
        <v>1.1438836</v>
      </c>
      <c r="BDE59" s="2">
        <v>1.4071277</v>
      </c>
      <c r="BDF59" s="2">
        <v>1.2937576</v>
      </c>
      <c r="BDG59" s="2">
        <v>1.1307026</v>
      </c>
      <c r="BDH59" s="2">
        <v>1.6652955</v>
      </c>
      <c r="BDI59" s="2">
        <v>1.7330047</v>
      </c>
      <c r="BDJ59" s="2">
        <v>1.8536646</v>
      </c>
      <c r="BDK59" s="2">
        <v>0.9458523</v>
      </c>
      <c r="BDL59" s="2">
        <v>1.2134911</v>
      </c>
      <c r="BDM59" s="2">
        <v>2.2916915</v>
      </c>
      <c r="BDN59" s="2">
        <v>1.2867455</v>
      </c>
      <c r="BDO59" s="2">
        <v>1.1776676</v>
      </c>
      <c r="BDP59" s="2">
        <v>0.6455224</v>
      </c>
      <c r="BDQ59" s="2">
        <v>3.467442</v>
      </c>
      <c r="BDR59" s="2">
        <v>2.4065397</v>
      </c>
      <c r="BDS59" s="2">
        <v>1.9689344</v>
      </c>
      <c r="BDT59" s="2">
        <v>1.4814595</v>
      </c>
      <c r="BDU59" s="2">
        <v>1.5628849</v>
      </c>
      <c r="BDV59" s="2">
        <v>1.4761945</v>
      </c>
      <c r="BDW59" s="2">
        <v>1.6152291</v>
      </c>
      <c r="BDX59" s="2">
        <v>2.8216987</v>
      </c>
      <c r="BDY59" s="2">
        <v>0.8121068</v>
      </c>
      <c r="BDZ59" s="2">
        <v>1.7514088</v>
      </c>
      <c r="BEA59" s="2">
        <v>4.365917</v>
      </c>
      <c r="BEB59" s="2">
        <v>3.536049</v>
      </c>
      <c r="BEC59" s="2">
        <v>2.1532726</v>
      </c>
      <c r="BED59" s="2">
        <v>2.3737295</v>
      </c>
      <c r="BEE59" s="2">
        <v>2.5362575</v>
      </c>
      <c r="BEF59" s="2">
        <v>1.7822587</v>
      </c>
      <c r="BEG59" s="2">
        <v>1.7317625</v>
      </c>
      <c r="BEH59" s="2">
        <v>2.3465621</v>
      </c>
      <c r="BEI59" s="2">
        <v>1.9757721</v>
      </c>
      <c r="BEJ59" s="2">
        <v>1.0292709</v>
      </c>
      <c r="BEK59" s="2">
        <v>1.5356827</v>
      </c>
      <c r="BEL59" s="2">
        <v>1.3699943</v>
      </c>
      <c r="BEM59" s="2">
        <v>0.540732</v>
      </c>
      <c r="BEN59" s="2">
        <v>2.2660265</v>
      </c>
      <c r="BEO59" s="2">
        <v>2.1197422</v>
      </c>
      <c r="BEP59" s="2">
        <v>2.615244</v>
      </c>
      <c r="BEQ59" s="2">
        <v>0.9630719</v>
      </c>
      <c r="BER59" s="2">
        <v>1.6471342</v>
      </c>
      <c r="BES59" s="2">
        <v>0.7731377</v>
      </c>
      <c r="BET59" s="2">
        <v>0.786104</v>
      </c>
      <c r="BEU59" s="2">
        <v>2.188077</v>
      </c>
      <c r="BEV59" s="2">
        <v>3.0582495</v>
      </c>
      <c r="BEW59" s="2">
        <v>3.054972</v>
      </c>
      <c r="BEX59" s="2">
        <v>1.2735829</v>
      </c>
      <c r="BEY59" s="2">
        <v>0.8735913</v>
      </c>
      <c r="BEZ59" s="2">
        <v>2.6681812</v>
      </c>
      <c r="BFA59" s="2">
        <v>2.6822205</v>
      </c>
      <c r="BFB59" s="2">
        <v>0.55075306</v>
      </c>
      <c r="BFC59" s="2">
        <v>1.47835</v>
      </c>
      <c r="BFD59" s="2">
        <v>2.399216</v>
      </c>
      <c r="BFE59" s="2">
        <v>0.70504767</v>
      </c>
      <c r="BFF59" s="2">
        <v>1.4251169</v>
      </c>
      <c r="BFG59" s="2">
        <v>2.2280874</v>
      </c>
      <c r="BFH59" s="2">
        <v>1.3666202</v>
      </c>
      <c r="BFI59" s="2">
        <v>0.8545497</v>
      </c>
      <c r="BFJ59" s="2">
        <v>2.697396</v>
      </c>
      <c r="BFK59" s="2">
        <v>0.48625714</v>
      </c>
      <c r="BFL59" s="2">
        <v>1.7409799</v>
      </c>
      <c r="BFM59" s="2">
        <v>2.0765045</v>
      </c>
      <c r="BFN59" s="2">
        <v>2.2470262</v>
      </c>
      <c r="BFO59" s="2">
        <v>1.3054962</v>
      </c>
      <c r="BFP59" s="2">
        <v>1.8581066</v>
      </c>
      <c r="BFQ59" s="2">
        <v>1.8058035</v>
      </c>
      <c r="BFR59" s="2">
        <v>0.7379818</v>
      </c>
      <c r="BFS59" s="2">
        <v>2.1127794</v>
      </c>
      <c r="BFT59" s="2">
        <v>0.7346273</v>
      </c>
      <c r="BFU59" s="2">
        <v>1.0304129</v>
      </c>
      <c r="BFV59" s="2">
        <v>1.37465</v>
      </c>
      <c r="BFW59" s="2">
        <v>1.7135028</v>
      </c>
      <c r="BFX59" s="2">
        <v>1.2473239</v>
      </c>
      <c r="BFY59" s="2">
        <v>2.0300357</v>
      </c>
      <c r="BFZ59" s="2">
        <v>2.096853</v>
      </c>
      <c r="BGA59" s="2">
        <v>1.2739557</v>
      </c>
      <c r="BGB59" s="2">
        <v>3.2431822</v>
      </c>
      <c r="BGC59" s="2">
        <v>0.49351394</v>
      </c>
      <c r="BGD59" s="2">
        <v>2.9909546</v>
      </c>
      <c r="BGE59" s="2">
        <v>2.2195761</v>
      </c>
      <c r="BGF59" s="2">
        <v>1.6708586</v>
      </c>
      <c r="BGG59" s="2">
        <v>0.2918724</v>
      </c>
      <c r="BGH59" s="2">
        <v>7.049845</v>
      </c>
      <c r="BGI59" s="2">
        <v>1.6211926</v>
      </c>
      <c r="BGJ59" s="2">
        <v>2.9098117</v>
      </c>
      <c r="BGK59" s="2">
        <v>2.2125006</v>
      </c>
      <c r="BGL59" s="2">
        <v>2.384047</v>
      </c>
      <c r="BGM59" s="2">
        <v>2.7511237</v>
      </c>
      <c r="BGN59" s="2">
        <v>0.92807555</v>
      </c>
      <c r="BGO59" s="2">
        <v>2.1280878</v>
      </c>
      <c r="BGP59" s="2">
        <v>1.4572502</v>
      </c>
      <c r="BGQ59" s="2">
        <v>2.133545</v>
      </c>
      <c r="BGR59" s="2">
        <v>0.6374361</v>
      </c>
      <c r="BGS59" s="2">
        <v>1.148975</v>
      </c>
      <c r="BGT59" s="2">
        <v>1.2817342</v>
      </c>
      <c r="BGU59" s="2">
        <v>0.9656818</v>
      </c>
      <c r="BGV59" s="2">
        <v>2.2532437</v>
      </c>
      <c r="BGW59" s="2">
        <v>2.1625361</v>
      </c>
      <c r="BGX59" s="2">
        <v>0.96428883</v>
      </c>
      <c r="BGY59" s="2">
        <v>4.0500293</v>
      </c>
      <c r="BGZ59" s="2">
        <v>2.0038204</v>
      </c>
      <c r="BHA59" s="2">
        <v>1.5307523</v>
      </c>
      <c r="BHB59" s="2">
        <v>0.80620354</v>
      </c>
      <c r="BHC59" s="2">
        <v>1.9067032</v>
      </c>
      <c r="BHD59" s="2">
        <v>1.3074244</v>
      </c>
      <c r="BHE59" s="2">
        <v>1.7070524</v>
      </c>
      <c r="BHF59" s="2">
        <v>1.5511506</v>
      </c>
      <c r="BHG59" s="2">
        <v>4.2240305</v>
      </c>
      <c r="BHH59" s="2">
        <v>1.3560215</v>
      </c>
      <c r="BHI59" s="2">
        <v>0.7512248</v>
      </c>
      <c r="BHJ59" s="2">
        <v>0.817728</v>
      </c>
      <c r="BHK59" s="2">
        <v>1.2954652</v>
      </c>
      <c r="BHL59" s="2">
        <v>0.8942078</v>
      </c>
      <c r="BHM59" s="2">
        <v>1.2586911</v>
      </c>
      <c r="BHN59" s="2">
        <v>1.913174</v>
      </c>
      <c r="BHO59" s="2">
        <v>3.2434595</v>
      </c>
      <c r="BHP59" s="2">
        <v>3.7026782</v>
      </c>
      <c r="BHQ59" s="2">
        <v>1.1944144</v>
      </c>
      <c r="BHR59" s="2">
        <v>0.6158608</v>
      </c>
      <c r="BHS59" s="2">
        <v>2.1745076</v>
      </c>
      <c r="BHT59" s="2">
        <v>2.2412467</v>
      </c>
      <c r="BHU59" s="2">
        <v>2.2195666</v>
      </c>
      <c r="BHV59" s="2">
        <v>0.7184435</v>
      </c>
      <c r="BHW59" s="2">
        <v>2.2464585</v>
      </c>
      <c r="BHX59" s="2">
        <v>0.68680745</v>
      </c>
      <c r="BHY59" s="2">
        <v>1.4685234</v>
      </c>
      <c r="BHZ59" s="2">
        <v>1.7676145</v>
      </c>
      <c r="BIA59" s="2">
        <v>2.6493242</v>
      </c>
      <c r="BIB59" s="2">
        <v>1.5126957</v>
      </c>
      <c r="BIC59" s="2">
        <v>1.5786468</v>
      </c>
      <c r="BID59" s="2">
        <v>1.3911844</v>
      </c>
      <c r="BIE59" s="2">
        <v>0.3941858</v>
      </c>
      <c r="BIF59" s="2">
        <v>2.169031</v>
      </c>
      <c r="BIG59" s="2">
        <v>2.1633227</v>
      </c>
      <c r="BIH59" s="2">
        <v>2.1846516</v>
      </c>
      <c r="BII59" s="2">
        <v>3.1907606</v>
      </c>
      <c r="BIJ59" s="2">
        <v>1.6908543</v>
      </c>
      <c r="BIK59" s="2">
        <v>1.0212504</v>
      </c>
      <c r="BIL59" s="2">
        <v>2.0495498</v>
      </c>
      <c r="BIM59" s="2">
        <v>2.4992754</v>
      </c>
      <c r="BIN59" s="2">
        <v>0.5707232</v>
      </c>
      <c r="BIO59" s="2">
        <v>0.4254596</v>
      </c>
      <c r="BIP59" s="2">
        <v>1.4837058</v>
      </c>
      <c r="BIQ59" s="2">
        <v>1.1892803</v>
      </c>
      <c r="BIR59" s="2">
        <v>0.87724817</v>
      </c>
      <c r="BIS59" s="2">
        <v>1.9863644</v>
      </c>
      <c r="BIT59" s="2">
        <v>3.8175287</v>
      </c>
      <c r="BIU59" s="2">
        <v>0.9060403</v>
      </c>
      <c r="BIV59" s="2">
        <v>3.0488498</v>
      </c>
      <c r="BIW59" s="2">
        <v>2.3415952</v>
      </c>
      <c r="BIX59" s="2">
        <v>1.4200912</v>
      </c>
      <c r="BIY59" s="2">
        <v>0.7229352</v>
      </c>
      <c r="BIZ59" s="2">
        <v>3.2014563</v>
      </c>
      <c r="BJA59" s="2">
        <v>1.1118219</v>
      </c>
      <c r="BJB59" s="2">
        <v>2.0957623</v>
      </c>
      <c r="BJC59" s="2">
        <v>1.4392864</v>
      </c>
      <c r="BJD59" s="2">
        <v>3.8851488</v>
      </c>
      <c r="BJE59" s="2">
        <v>1.7430141</v>
      </c>
      <c r="BJF59" s="2">
        <v>1.2425286</v>
      </c>
      <c r="BJG59" s="2">
        <v>0.99498403</v>
      </c>
      <c r="BJH59" s="2">
        <v>1.0243113</v>
      </c>
      <c r="BJI59" s="2">
        <v>1.0835184</v>
      </c>
      <c r="BJJ59" s="2">
        <v>1.0501056</v>
      </c>
      <c r="BJK59" s="2">
        <v>0.23649028</v>
      </c>
      <c r="BJL59" s="2">
        <v>3.4043174</v>
      </c>
      <c r="BJM59" s="2">
        <v>1.6672025</v>
      </c>
      <c r="BJN59" s="2">
        <v>1.4083718</v>
      </c>
      <c r="BJO59" s="2">
        <v>5.3863225</v>
      </c>
      <c r="BJP59" s="2">
        <v>1.7009624</v>
      </c>
      <c r="BJQ59" s="2">
        <v>1.5895472</v>
      </c>
      <c r="BJR59" s="2">
        <v>2.2219124</v>
      </c>
      <c r="BJS59" s="2">
        <v>1.8100197</v>
      </c>
      <c r="BJT59" s="2">
        <v>1.8884367</v>
      </c>
      <c r="BJU59" s="2">
        <v>0.9166473</v>
      </c>
      <c r="BJV59" s="2">
        <v>2.8725362</v>
      </c>
      <c r="BJW59" s="2">
        <v>1.7654221</v>
      </c>
      <c r="BJX59" s="2">
        <v>2.3283944</v>
      </c>
      <c r="BJY59" s="2">
        <v>1.3070699</v>
      </c>
      <c r="BJZ59" s="2">
        <v>2.1200752</v>
      </c>
      <c r="BKA59" s="2">
        <v>2.2513404</v>
      </c>
      <c r="BKB59" s="2">
        <v>3.379124</v>
      </c>
      <c r="BKC59" s="2">
        <v>2.370984</v>
      </c>
      <c r="BKD59" s="2">
        <v>3.9089632</v>
      </c>
      <c r="BKE59" s="2">
        <v>1.4036114</v>
      </c>
      <c r="BKF59" s="2">
        <v>0.8479759</v>
      </c>
      <c r="BKG59" s="2">
        <v>1.6387992</v>
      </c>
      <c r="BKH59" s="2">
        <v>2.8791728</v>
      </c>
      <c r="BKI59" s="2">
        <v>0.45877388</v>
      </c>
      <c r="BKJ59" s="2">
        <v>1.7187055</v>
      </c>
      <c r="BKK59" s="2">
        <v>2.3178682</v>
      </c>
      <c r="BKL59" s="2">
        <v>0.70946896</v>
      </c>
      <c r="BKM59" s="2">
        <v>1.1660125</v>
      </c>
      <c r="BKN59" s="2">
        <v>1.9401356</v>
      </c>
      <c r="BKO59" s="2">
        <v>2.7099285</v>
      </c>
      <c r="BKP59" s="2">
        <v>5.4349775</v>
      </c>
      <c r="BKQ59" s="2">
        <v>4.5914536</v>
      </c>
      <c r="BKR59" s="2">
        <v>1.3289278</v>
      </c>
      <c r="BKS59" s="2">
        <v>2.2269237</v>
      </c>
      <c r="BKT59" s="2">
        <v>1.0981166</v>
      </c>
      <c r="BKU59" s="2">
        <v>2.004549</v>
      </c>
      <c r="BKV59" s="2">
        <v>1.2676245</v>
      </c>
      <c r="BKW59" s="2">
        <v>1.6729656</v>
      </c>
      <c r="BKX59" s="2">
        <v>1.2165318</v>
      </c>
      <c r="BKY59" s="2">
        <v>1.2476074</v>
      </c>
      <c r="BKZ59" s="2">
        <v>1.4440503</v>
      </c>
      <c r="BLA59" s="2">
        <v>1.9246888</v>
      </c>
      <c r="BLB59" s="2">
        <v>1.0451877</v>
      </c>
      <c r="BLC59" s="2">
        <v>1.8014598</v>
      </c>
      <c r="BLD59" s="2">
        <v>1.5750449</v>
      </c>
      <c r="BLE59" s="2">
        <v>1.5225694</v>
      </c>
      <c r="BLF59" s="2">
        <v>2.5114517</v>
      </c>
      <c r="BLG59" s="2">
        <v>1.0141525</v>
      </c>
      <c r="BLH59" s="2">
        <v>1.325898</v>
      </c>
      <c r="BLI59" s="2">
        <v>0.3298109</v>
      </c>
      <c r="BLJ59" s="2">
        <v>1.6416467</v>
      </c>
      <c r="BLK59" s="2">
        <v>2.2634609</v>
      </c>
      <c r="BLL59" s="2">
        <v>1.3635116</v>
      </c>
      <c r="BLM59" s="2">
        <v>0.5713329</v>
      </c>
      <c r="BLN59" s="2">
        <v>1.0228938</v>
      </c>
      <c r="BLO59" s="2">
        <v>0.92797434</v>
      </c>
      <c r="BLP59" s="2">
        <v>1.4882945</v>
      </c>
      <c r="BLQ59" s="2">
        <v>3.6589751</v>
      </c>
      <c r="BLR59" s="2">
        <v>1.9614834</v>
      </c>
      <c r="BLS59" s="2">
        <v>0.72090447</v>
      </c>
      <c r="BLT59" s="2">
        <v>3.5162272</v>
      </c>
      <c r="BLU59" s="2">
        <v>2.0002425</v>
      </c>
      <c r="BLV59" s="2">
        <v>1.1985503</v>
      </c>
      <c r="BLW59" s="2">
        <v>1.5609126</v>
      </c>
      <c r="BLX59" s="2">
        <v>4.7760587</v>
      </c>
      <c r="BLY59" s="2">
        <v>2.043441</v>
      </c>
      <c r="BLZ59" s="2">
        <v>1.5631433</v>
      </c>
      <c r="BMA59" s="2">
        <v>0.8638107</v>
      </c>
      <c r="BMB59" s="2">
        <v>1.1182665</v>
      </c>
      <c r="BMC59" s="2">
        <v>1.2407211</v>
      </c>
      <c r="BMD59" s="2">
        <v>1.6315516</v>
      </c>
      <c r="BME59" s="2">
        <v>2.8246303</v>
      </c>
      <c r="BMF59" s="2">
        <v>0.5364944</v>
      </c>
      <c r="BMG59" s="2">
        <v>1.8070432</v>
      </c>
      <c r="BMH59" s="2">
        <v>1.1676259</v>
      </c>
      <c r="BMI59" s="2">
        <v>4.2547503</v>
      </c>
      <c r="BMJ59" s="2">
        <v>1.2864693</v>
      </c>
      <c r="BMK59" s="2">
        <v>3.2455082</v>
      </c>
      <c r="BML59" s="2">
        <v>2.2945592</v>
      </c>
      <c r="BMM59" s="2">
        <v>6.55296</v>
      </c>
      <c r="BMN59" s="2">
        <v>1.6871151</v>
      </c>
      <c r="BMO59" s="2">
        <v>1.9501599</v>
      </c>
      <c r="BMP59" s="2">
        <v>0.40158182</v>
      </c>
      <c r="BMQ59" s="2">
        <v>1.37259</v>
      </c>
      <c r="BMR59" s="2">
        <v>1.7818646</v>
      </c>
      <c r="BMS59" s="2">
        <v>1.798786</v>
      </c>
      <c r="BMT59" s="2">
        <v>1.1718459</v>
      </c>
      <c r="BMU59" s="2">
        <v>1.8196098</v>
      </c>
      <c r="BMV59" s="2">
        <v>1.8771105</v>
      </c>
      <c r="BMW59" s="2">
        <v>1.8418088</v>
      </c>
      <c r="BMX59" s="2">
        <v>2.909827</v>
      </c>
      <c r="BMY59" s="2">
        <v>0.9127094</v>
      </c>
      <c r="BMZ59" s="2">
        <v>2.886169</v>
      </c>
      <c r="BNA59" s="2">
        <v>1.9349432</v>
      </c>
      <c r="BNB59" s="2">
        <v>4.335665</v>
      </c>
      <c r="BNC59" s="2">
        <v>3.3584654</v>
      </c>
      <c r="BND59" s="2">
        <v>1.0420669</v>
      </c>
      <c r="BNE59" s="2">
        <v>0.3943519</v>
      </c>
      <c r="BNF59" s="2">
        <v>1.0594096</v>
      </c>
      <c r="BNG59" s="2">
        <v>2.1256273</v>
      </c>
      <c r="BNH59" s="2">
        <v>2.7442722</v>
      </c>
      <c r="BNI59" s="2">
        <v>1.2020264</v>
      </c>
      <c r="BNJ59" s="2">
        <v>0.70735276</v>
      </c>
      <c r="BNK59" s="2">
        <v>2.450129</v>
      </c>
      <c r="BNL59" s="2">
        <v>3.0201416</v>
      </c>
      <c r="BNM59" s="2">
        <v>1.5820847</v>
      </c>
      <c r="BNN59" s="2">
        <v>3.121028</v>
      </c>
      <c r="BNO59" s="2">
        <v>1.6020219</v>
      </c>
      <c r="BNP59" s="2">
        <v>2.1013978</v>
      </c>
      <c r="BNQ59" s="2">
        <v>1.213103</v>
      </c>
      <c r="BNR59" s="2">
        <v>0.9048459</v>
      </c>
      <c r="BNS59" s="2">
        <v>1.2165996</v>
      </c>
      <c r="BNT59" s="2">
        <v>3.522467</v>
      </c>
      <c r="BNU59" s="2">
        <v>0.36830062</v>
      </c>
      <c r="BNV59" s="2">
        <v>3.188431</v>
      </c>
      <c r="BNW59" s="2">
        <v>1.0975325</v>
      </c>
      <c r="BNX59" s="2">
        <v>2.5804057</v>
      </c>
      <c r="BNY59" s="2">
        <v>1.804912</v>
      </c>
      <c r="BNZ59" s="2">
        <v>1.8680214</v>
      </c>
      <c r="BOA59" s="2">
        <v>1.6079443</v>
      </c>
      <c r="BOB59" s="2">
        <v>1.8422271</v>
      </c>
      <c r="BOC59" s="2">
        <v>3.2879696</v>
      </c>
      <c r="BOD59" s="2">
        <v>1.1767466</v>
      </c>
      <c r="BOE59" s="2">
        <v>0.9966215</v>
      </c>
      <c r="BOF59" s="2">
        <v>1.9755341</v>
      </c>
      <c r="BOG59" s="2">
        <v>3.241656</v>
      </c>
      <c r="BOH59" s="2">
        <v>4.647078</v>
      </c>
      <c r="BOI59" s="2">
        <v>3.892545</v>
      </c>
      <c r="BOJ59" s="2">
        <v>1.3319067</v>
      </c>
      <c r="BOK59" s="2">
        <v>1.2990549</v>
      </c>
      <c r="BOL59" s="2">
        <v>1.6485757</v>
      </c>
      <c r="BOM59" s="2">
        <v>1.277763</v>
      </c>
      <c r="BON59" s="2">
        <v>2.0489774</v>
      </c>
      <c r="BOO59" s="2">
        <v>1.7047881</v>
      </c>
      <c r="BOP59" s="2">
        <v>1.5004336</v>
      </c>
      <c r="BOQ59" s="2">
        <v>1.6493822</v>
      </c>
      <c r="BOR59" s="2">
        <v>1.5746886</v>
      </c>
      <c r="BOS59" s="2">
        <v>1.1755018</v>
      </c>
      <c r="BOT59" s="2">
        <v>2.523088</v>
      </c>
      <c r="BOU59" s="2">
        <v>0.8938476</v>
      </c>
      <c r="BOV59" s="2">
        <v>0.66314685</v>
      </c>
      <c r="BOW59" s="2">
        <v>1.564475</v>
      </c>
      <c r="BOX59" s="2">
        <v>0.34035048</v>
      </c>
      <c r="BOY59" s="2">
        <v>1.6827965</v>
      </c>
      <c r="BOZ59" s="2">
        <v>0.8686675</v>
      </c>
      <c r="BPA59" s="2">
        <v>0.48537475</v>
      </c>
      <c r="BPB59" s="2">
        <v>2.7820168</v>
      </c>
      <c r="BPC59" s="2">
        <v>0.5962372</v>
      </c>
      <c r="BPD59" s="2">
        <v>1.3958402</v>
      </c>
      <c r="BPE59" s="2">
        <v>0.90204525</v>
      </c>
      <c r="BPF59" s="2">
        <v>0.7338822</v>
      </c>
      <c r="BPG59" s="2">
        <v>1.203912</v>
      </c>
      <c r="BPH59" s="2">
        <v>1.5347142</v>
      </c>
      <c r="BPI59" s="2">
        <v>1.7467864</v>
      </c>
      <c r="BPJ59" s="2">
        <v>3.3817089</v>
      </c>
      <c r="BPK59" s="2">
        <v>2.1658223</v>
      </c>
      <c r="BPL59" s="2">
        <v>1.7373407</v>
      </c>
      <c r="BPM59" s="2">
        <v>1.6545913</v>
      </c>
      <c r="BPN59" s="2">
        <v>0.9377643</v>
      </c>
      <c r="BPO59" s="2">
        <v>3.466969</v>
      </c>
      <c r="BPP59" s="2">
        <v>3.6616237</v>
      </c>
      <c r="BPQ59" s="2">
        <v>1.6759096</v>
      </c>
      <c r="BPR59" s="2">
        <v>1.328576</v>
      </c>
      <c r="BPS59" s="2">
        <v>2.747587</v>
      </c>
      <c r="BPT59" s="2">
        <v>2.9755561</v>
      </c>
      <c r="BPU59" s="2">
        <v>1.5279404</v>
      </c>
      <c r="BPV59" s="2">
        <v>2.0866776</v>
      </c>
      <c r="BPW59" s="2">
        <v>5.674975</v>
      </c>
      <c r="BPX59" s="2">
        <v>0.8044921</v>
      </c>
      <c r="BPY59" s="2">
        <v>1.7672244</v>
      </c>
      <c r="BPZ59" s="2">
        <v>0.64500827</v>
      </c>
      <c r="BQA59" s="2">
        <v>0.3134493</v>
      </c>
      <c r="BQB59" s="2">
        <v>1.2321479</v>
      </c>
      <c r="BQC59" s="2">
        <v>2.7194576</v>
      </c>
      <c r="BQD59" s="2">
        <v>0.9772011</v>
      </c>
      <c r="BQE59" s="2">
        <v>2.1109638</v>
      </c>
      <c r="BQF59" s="2">
        <v>1.0802298</v>
      </c>
      <c r="BQG59" s="2">
        <v>1.3496972</v>
      </c>
      <c r="BQH59" s="2">
        <v>2.5009227</v>
      </c>
      <c r="BQI59" s="2">
        <v>1.1450413</v>
      </c>
      <c r="BQJ59" s="2">
        <v>0.48203245</v>
      </c>
      <c r="BQK59" s="2">
        <v>1.6227454</v>
      </c>
      <c r="BQL59" s="2">
        <v>2.629775</v>
      </c>
      <c r="BQM59" s="2">
        <v>0.661738</v>
      </c>
      <c r="BQN59" s="2">
        <v>2.288744</v>
      </c>
      <c r="BQO59" s="2">
        <v>6.182423</v>
      </c>
      <c r="BQP59" s="2">
        <v>1.2149903</v>
      </c>
      <c r="BQQ59" s="2">
        <v>1.3870754</v>
      </c>
      <c r="BQR59" s="2">
        <v>0.900601</v>
      </c>
      <c r="BQS59" s="2">
        <v>2.3177261</v>
      </c>
      <c r="BQT59" s="2">
        <v>1.510339</v>
      </c>
      <c r="BQU59" s="2">
        <v>0.54053146</v>
      </c>
      <c r="BQV59" s="2">
        <v>0.7930769</v>
      </c>
      <c r="BQW59" s="2">
        <v>2.5012093</v>
      </c>
      <c r="BQX59" s="2">
        <v>0.7386733</v>
      </c>
      <c r="BQY59" s="2">
        <v>1.8724368</v>
      </c>
      <c r="BQZ59" s="2">
        <v>1.3290322</v>
      </c>
      <c r="BRA59" s="2">
        <v>2.7678704</v>
      </c>
      <c r="BRB59" s="2">
        <v>1.674211</v>
      </c>
      <c r="BRC59" s="2">
        <v>3.6017854</v>
      </c>
      <c r="BRD59" s="2">
        <v>2.9850197</v>
      </c>
      <c r="BRE59" s="2">
        <v>2.0199661</v>
      </c>
      <c r="BRF59" s="2">
        <v>4.694268</v>
      </c>
      <c r="BRG59" s="2">
        <v>2.2694542</v>
      </c>
      <c r="BRH59" s="2">
        <v>3.650359</v>
      </c>
      <c r="BRI59" s="2">
        <v>1.3876694</v>
      </c>
      <c r="BRJ59" s="2">
        <v>2.819582</v>
      </c>
      <c r="BRK59" s="2">
        <v>1.6630659</v>
      </c>
      <c r="BRL59" s="2">
        <v>1.5341636</v>
      </c>
      <c r="BRM59" s="2">
        <v>0.8710404</v>
      </c>
      <c r="BRN59" s="2">
        <v>1.9868153</v>
      </c>
      <c r="BRO59" s="2">
        <v>1.536761</v>
      </c>
      <c r="BRP59" s="2">
        <v>1.9548733</v>
      </c>
      <c r="BRQ59" s="2">
        <v>0.92924654</v>
      </c>
      <c r="BRR59" s="2">
        <v>1.3400468</v>
      </c>
      <c r="BRS59" s="2">
        <v>1.8385433</v>
      </c>
      <c r="BRT59" s="2">
        <v>1.8032857</v>
      </c>
      <c r="BRU59" s="2">
        <v>0.6303852</v>
      </c>
      <c r="BRV59" s="2">
        <v>2.5038009</v>
      </c>
      <c r="BRW59" s="2">
        <v>1.7103894</v>
      </c>
      <c r="BRX59" s="2">
        <v>1.4914159</v>
      </c>
      <c r="BRY59" s="2">
        <v>2.13465</v>
      </c>
      <c r="BRZ59" s="2">
        <v>1.0642495</v>
      </c>
      <c r="BSA59" s="2">
        <v>1.9968194</v>
      </c>
      <c r="BSB59" s="2">
        <v>2.1526139</v>
      </c>
      <c r="BSC59" s="2">
        <v>2.1637166</v>
      </c>
      <c r="BSD59" s="2">
        <v>0.71799046</v>
      </c>
      <c r="BSE59" s="2">
        <v>0.90733767</v>
      </c>
      <c r="BSF59" s="2">
        <v>3.9579904</v>
      </c>
      <c r="BSG59" s="2">
        <v>2.160895</v>
      </c>
      <c r="BSH59" s="2">
        <v>0.47186437</v>
      </c>
      <c r="BSI59" s="2">
        <v>2.7728982</v>
      </c>
      <c r="BSJ59" s="2">
        <v>1.9975303</v>
      </c>
      <c r="BSK59" s="2">
        <v>3.8278966</v>
      </c>
      <c r="BSL59" s="2">
        <v>0.21039556</v>
      </c>
      <c r="BSM59" s="2">
        <v>1.6822039</v>
      </c>
      <c r="BSN59" s="2">
        <v>16.806242</v>
      </c>
      <c r="BSO59" s="2">
        <v>0.9914479</v>
      </c>
      <c r="BSP59" s="2">
        <v>1.7082881</v>
      </c>
      <c r="BSQ59" s="2">
        <v>12.448278</v>
      </c>
      <c r="BSR59" s="2">
        <v>0.0</v>
      </c>
      <c r="BSS59" s="2">
        <v>1.7929132</v>
      </c>
      <c r="BST59" s="2">
        <v>0.0</v>
      </c>
      <c r="BSU59" s="2">
        <v>26.080212</v>
      </c>
      <c r="BSV59" s="2">
        <v>71.2492</v>
      </c>
      <c r="BSW59" s="2">
        <v>26.259384</v>
      </c>
      <c r="BSX59" s="2">
        <v>67.95605</v>
      </c>
      <c r="BSY59" s="2">
        <v>0.3824252</v>
      </c>
      <c r="BSZ59" s="2">
        <v>63.87647</v>
      </c>
      <c r="BTA59" s="2">
        <v>0.0</v>
      </c>
      <c r="BTB59" s="2">
        <v>1.4319878</v>
      </c>
      <c r="BTC59" s="2">
        <v>18.260178</v>
      </c>
      <c r="BTD59" s="2">
        <v>0.0</v>
      </c>
      <c r="BTE59" s="2">
        <v>3.0150087</v>
      </c>
      <c r="BTF59" s="2">
        <v>5.595873</v>
      </c>
      <c r="BTG59" s="2">
        <v>34.5298</v>
      </c>
      <c r="BTH59" s="2">
        <v>3.6114786</v>
      </c>
      <c r="BTI59" s="2">
        <v>0.5645222</v>
      </c>
      <c r="BTJ59" s="2">
        <v>10.6939535</v>
      </c>
      <c r="BTK59" s="2">
        <v>62.132008</v>
      </c>
      <c r="BTL59" s="2">
        <v>2.3911912</v>
      </c>
      <c r="BTM59" s="2">
        <v>30.4215</v>
      </c>
      <c r="BTN59" s="2">
        <v>3.2906988</v>
      </c>
      <c r="BTO59" s="2">
        <v>44.229958</v>
      </c>
      <c r="BTP59" s="2">
        <v>2.0790458</v>
      </c>
      <c r="BTQ59" s="2">
        <v>0.046021953</v>
      </c>
      <c r="BTR59" s="2">
        <v>1.108899</v>
      </c>
      <c r="BTS59" s="2">
        <v>4.047997</v>
      </c>
      <c r="BTT59" s="2">
        <v>0.0</v>
      </c>
      <c r="BTU59" s="2">
        <v>0.10527908</v>
      </c>
      <c r="BTV59" s="2">
        <v>0.0</v>
      </c>
      <c r="BTW59" s="2">
        <v>17.996443</v>
      </c>
      <c r="BTX59" s="2">
        <v>0.7907071</v>
      </c>
      <c r="BTY59" s="2">
        <v>62.80681</v>
      </c>
      <c r="BTZ59" s="2">
        <v>0.2074313</v>
      </c>
      <c r="BUA59" s="2">
        <v>3.099049</v>
      </c>
      <c r="BUB59" s="2">
        <v>11.209943</v>
      </c>
      <c r="BUC59" s="2">
        <v>23.826136</v>
      </c>
      <c r="BUD59" s="2">
        <v>7.332723</v>
      </c>
      <c r="BUE59" s="2">
        <v>11.661705</v>
      </c>
      <c r="BUF59" s="2">
        <v>2.0809038</v>
      </c>
      <c r="BUG59" s="2">
        <v>68.88448</v>
      </c>
      <c r="BUH59" s="2">
        <v>0.8402301</v>
      </c>
      <c r="BUI59" s="2">
        <v>131.61418</v>
      </c>
      <c r="BUJ59" s="2">
        <v>54.424427</v>
      </c>
      <c r="BUK59" s="2">
        <v>16.565777</v>
      </c>
      <c r="BUL59" s="2">
        <v>0.0</v>
      </c>
      <c r="BUM59" s="2">
        <v>56.803394</v>
      </c>
      <c r="BUN59" s="2">
        <v>85.77436</v>
      </c>
      <c r="BUO59" s="2">
        <v>0.0</v>
      </c>
      <c r="BUP59" s="2">
        <v>34.68678</v>
      </c>
      <c r="BUQ59" s="2">
        <v>40.569027</v>
      </c>
      <c r="BUR59" s="2">
        <v>0.0</v>
      </c>
      <c r="BUS59" s="2">
        <v>0.0</v>
      </c>
      <c r="BUT59" s="2">
        <v>0.0</v>
      </c>
      <c r="BUU59" s="2">
        <v>20.52583</v>
      </c>
      <c r="BUV59" s="2">
        <v>0.0</v>
      </c>
      <c r="BUW59" s="2">
        <v>0.12756011</v>
      </c>
      <c r="BUX59" s="2">
        <v>19.90402</v>
      </c>
      <c r="BUY59" s="2">
        <v>59.053337</v>
      </c>
      <c r="BUZ59" s="2">
        <v>0.0</v>
      </c>
      <c r="BVA59" s="2">
        <v>71.85765</v>
      </c>
      <c r="BVB59" s="2">
        <v>12.953185</v>
      </c>
      <c r="BVC59" s="2">
        <v>0.0</v>
      </c>
      <c r="BVD59" s="2">
        <v>0.0</v>
      </c>
      <c r="BVE59" s="2">
        <v>27.782852</v>
      </c>
      <c r="BVF59" s="2">
        <v>8.43668</v>
      </c>
      <c r="BVG59" s="2">
        <v>44.32145</v>
      </c>
      <c r="BVH59" s="2">
        <v>31.592657</v>
      </c>
      <c r="BVI59" s="2">
        <v>96.26391</v>
      </c>
      <c r="BVJ59" s="2">
        <v>0.0</v>
      </c>
      <c r="BVK59" s="2">
        <v>0.57904744</v>
      </c>
      <c r="BVL59" s="2">
        <v>0.0</v>
      </c>
      <c r="BVM59" s="2">
        <v>0.0</v>
      </c>
      <c r="BVN59" s="2">
        <v>0.01172467</v>
      </c>
      <c r="BVO59" s="2">
        <v>24.204567</v>
      </c>
      <c r="BVP59" s="2">
        <v>20.2936</v>
      </c>
      <c r="BVQ59" s="2">
        <v>0.0</v>
      </c>
      <c r="BVR59" s="2">
        <v>1.9149859</v>
      </c>
      <c r="BVS59" s="2">
        <v>0.6021981</v>
      </c>
      <c r="BVT59" s="2">
        <v>0.70455486</v>
      </c>
      <c r="BVU59" s="2">
        <v>0.02177261</v>
      </c>
      <c r="BVV59" s="2">
        <v>15.213543</v>
      </c>
      <c r="BVW59" s="2">
        <v>12.076399</v>
      </c>
      <c r="BVX59" s="2">
        <v>22.133045</v>
      </c>
      <c r="BVY59" s="2">
        <v>3.0170743</v>
      </c>
      <c r="BVZ59" s="2">
        <v>18.291632</v>
      </c>
      <c r="BWA59" s="2">
        <v>0.20456292</v>
      </c>
      <c r="BWB59" s="2">
        <v>40.950985</v>
      </c>
      <c r="BWC59" s="2">
        <v>21.668913</v>
      </c>
      <c r="BWD59" s="2">
        <v>0.0</v>
      </c>
      <c r="BWE59" s="2">
        <v>114.68541</v>
      </c>
      <c r="BWF59" s="2">
        <v>24.160166</v>
      </c>
      <c r="BWG59" s="2">
        <v>21.32362</v>
      </c>
      <c r="BWH59" s="2">
        <v>5.173173</v>
      </c>
      <c r="BWI59" s="2">
        <v>0.12665789</v>
      </c>
      <c r="BWJ59" s="2">
        <v>1.9944983</v>
      </c>
      <c r="BWK59" s="2">
        <v>8.417705</v>
      </c>
      <c r="BWL59" s="2">
        <v>0.0</v>
      </c>
      <c r="BWM59" s="2">
        <v>3.2825623</v>
      </c>
      <c r="BWN59" s="2">
        <v>3.7566426</v>
      </c>
      <c r="BWO59" s="2">
        <v>2.0666838</v>
      </c>
      <c r="BWP59" s="2">
        <v>103.59362</v>
      </c>
      <c r="BWQ59" s="2">
        <v>1.8307253</v>
      </c>
      <c r="BWR59" s="2">
        <v>0.53856355</v>
      </c>
      <c r="BWS59" s="2">
        <v>0.0</v>
      </c>
      <c r="BWT59" s="2">
        <v>24.802448</v>
      </c>
      <c r="BWU59" s="2">
        <v>20.41832</v>
      </c>
      <c r="BWV59" s="2">
        <v>0.35825476</v>
      </c>
      <c r="BWW59" s="2">
        <v>10.936282</v>
      </c>
      <c r="BWX59" s="2">
        <v>56.472343</v>
      </c>
      <c r="BWY59" s="2">
        <v>0.0</v>
      </c>
      <c r="BWZ59" s="2">
        <v>0.036981814</v>
      </c>
      <c r="BXA59" s="2">
        <v>8.151764</v>
      </c>
      <c r="BXB59" s="2">
        <v>65.99889</v>
      </c>
      <c r="BXC59" s="2">
        <v>0.0</v>
      </c>
      <c r="BXD59" s="2">
        <v>68.673485</v>
      </c>
      <c r="BXE59" s="2">
        <v>13.347833</v>
      </c>
      <c r="BXF59" s="2">
        <v>1.596644</v>
      </c>
      <c r="BXG59" s="2">
        <v>18.335253</v>
      </c>
      <c r="BXH59" s="2">
        <v>3.3578916</v>
      </c>
      <c r="BXI59" s="2">
        <v>45.50138</v>
      </c>
      <c r="BXJ59" s="2">
        <v>46.766045</v>
      </c>
      <c r="BXK59" s="2">
        <v>4.186079</v>
      </c>
      <c r="BXL59" s="2">
        <v>1.490655</v>
      </c>
      <c r="BXM59" s="2">
        <v>0.0</v>
      </c>
      <c r="BXN59" s="2">
        <v>6.4541216</v>
      </c>
      <c r="BXO59" s="2">
        <v>0.43506292</v>
      </c>
      <c r="BXP59" s="2">
        <v>7.6596637</v>
      </c>
      <c r="BXQ59" s="2">
        <v>8.74723</v>
      </c>
      <c r="BXR59" s="2">
        <v>0.4103317</v>
      </c>
      <c r="BXS59" s="2">
        <v>0.56164193</v>
      </c>
      <c r="BXT59" s="2">
        <v>13.773296</v>
      </c>
      <c r="BXU59" s="2">
        <v>32.059204</v>
      </c>
      <c r="BXV59" s="2">
        <v>55.233524</v>
      </c>
      <c r="BXW59" s="2">
        <v>20.90726</v>
      </c>
      <c r="BXX59" s="2">
        <v>51.029934</v>
      </c>
      <c r="BXY59" s="2">
        <v>0.0</v>
      </c>
      <c r="BXZ59" s="2">
        <v>0.6499188</v>
      </c>
      <c r="BYA59" s="2">
        <v>16.26238</v>
      </c>
      <c r="BYB59" s="2">
        <v>0.0</v>
      </c>
      <c r="BYC59" s="2">
        <v>17.701822</v>
      </c>
      <c r="BYD59" s="2">
        <v>0.75012153</v>
      </c>
      <c r="BYE59" s="2">
        <v>18.13736</v>
      </c>
      <c r="BYF59" s="2">
        <v>17.080482</v>
      </c>
      <c r="BYG59" s="2">
        <v>15.663066</v>
      </c>
      <c r="BYH59" s="2">
        <v>44.568512</v>
      </c>
      <c r="BYI59" s="2">
        <v>12.888912</v>
      </c>
      <c r="BYJ59" s="2">
        <v>10.113964</v>
      </c>
      <c r="BYK59" s="2">
        <v>0.0</v>
      </c>
      <c r="BYL59" s="2">
        <v>0.0</v>
      </c>
      <c r="BYM59" s="2">
        <v>0.0</v>
      </c>
      <c r="BYN59" s="2">
        <v>0.0</v>
      </c>
      <c r="BYO59" s="2">
        <v>14.133231</v>
      </c>
      <c r="BYP59" s="2">
        <v>60.16504</v>
      </c>
      <c r="BYQ59" s="2">
        <v>2.684451</v>
      </c>
      <c r="BYR59" s="2">
        <v>0.0</v>
      </c>
      <c r="BYS59" s="2">
        <v>50.70844</v>
      </c>
      <c r="BYT59" s="2">
        <v>1.7063146</v>
      </c>
      <c r="BYU59" s="2">
        <v>0.8567911</v>
      </c>
      <c r="BYV59" s="2">
        <v>4.1937766</v>
      </c>
      <c r="BYW59" s="2">
        <v>0.0</v>
      </c>
      <c r="BYX59" s="2">
        <v>0.0</v>
      </c>
      <c r="BYY59" s="2">
        <v>12.202464</v>
      </c>
      <c r="BYZ59" s="2">
        <v>4.810965</v>
      </c>
      <c r="BZA59" s="2">
        <v>0.0</v>
      </c>
      <c r="BZB59" s="2">
        <v>13.01186</v>
      </c>
      <c r="BZC59" s="2">
        <v>2.286186</v>
      </c>
      <c r="BZD59" s="2">
        <v>6.585881</v>
      </c>
      <c r="BZE59" s="2">
        <v>0.6624323</v>
      </c>
      <c r="BZF59" s="2">
        <v>0.3740099</v>
      </c>
      <c r="BZG59" s="2">
        <v>40.928783</v>
      </c>
      <c r="BZH59" s="2">
        <v>0.7746786</v>
      </c>
      <c r="BZI59" s="2">
        <v>0.0</v>
      </c>
      <c r="BZJ59" s="2">
        <v>92.97957</v>
      </c>
      <c r="BZK59" s="2">
        <v>14.706711</v>
      </c>
      <c r="BZL59" s="2">
        <v>2.2366955</v>
      </c>
      <c r="BZM59" s="2">
        <v>0.0</v>
      </c>
      <c r="BZN59" s="2">
        <v>13.990329</v>
      </c>
      <c r="BZO59" s="2">
        <v>1.0786043</v>
      </c>
      <c r="BZP59" s="2">
        <v>39.836132</v>
      </c>
      <c r="BZQ59" s="2">
        <v>23.393015</v>
      </c>
      <c r="BZR59" s="2">
        <v>0.0</v>
      </c>
      <c r="BZS59" s="2">
        <v>14.787808</v>
      </c>
      <c r="BZT59" s="2">
        <v>3.198987</v>
      </c>
    </row>
    <row r="60">
      <c r="A60" s="1" t="s">
        <v>60</v>
      </c>
      <c r="B60" s="2">
        <v>9.619236</v>
      </c>
      <c r="C60" s="2">
        <v>0.3577899</v>
      </c>
      <c r="D60" s="2">
        <v>2.1545603</v>
      </c>
      <c r="E60" s="2">
        <v>42.989185</v>
      </c>
      <c r="F60" s="2">
        <v>6.376994</v>
      </c>
      <c r="G60" s="2">
        <v>0.0</v>
      </c>
      <c r="H60" s="2">
        <v>5.975245</v>
      </c>
      <c r="I60" s="2">
        <v>0.0</v>
      </c>
      <c r="J60" s="2">
        <v>30.43344</v>
      </c>
      <c r="K60" s="2">
        <v>0.0</v>
      </c>
      <c r="L60" s="2">
        <v>17.675196</v>
      </c>
      <c r="M60" s="2">
        <v>38.644493</v>
      </c>
      <c r="N60" s="2">
        <v>23.976904</v>
      </c>
      <c r="O60" s="2">
        <v>0.07784258</v>
      </c>
      <c r="P60" s="2">
        <v>118.269196</v>
      </c>
      <c r="Q60" s="2">
        <v>8.423349</v>
      </c>
      <c r="R60" s="2">
        <v>4.417235</v>
      </c>
      <c r="S60" s="2">
        <v>10.449788</v>
      </c>
      <c r="T60" s="2">
        <v>18.434765</v>
      </c>
      <c r="U60" s="2">
        <v>12.220903</v>
      </c>
      <c r="V60" s="2">
        <v>5.307504</v>
      </c>
      <c r="W60" s="2">
        <v>8.854618</v>
      </c>
      <c r="X60" s="2">
        <v>7.973219</v>
      </c>
      <c r="Y60" s="2">
        <v>1.9547209</v>
      </c>
      <c r="Z60" s="2">
        <v>4.7879734</v>
      </c>
      <c r="AA60" s="2">
        <v>0.7565039</v>
      </c>
      <c r="AB60" s="2">
        <v>45.417423</v>
      </c>
      <c r="AC60" s="2">
        <v>45.5157</v>
      </c>
      <c r="AD60" s="2">
        <v>10.298534</v>
      </c>
      <c r="AE60" s="2">
        <v>2.7265959</v>
      </c>
      <c r="AF60" s="2">
        <v>5.6172104</v>
      </c>
      <c r="AG60" s="2">
        <v>1.4001473</v>
      </c>
      <c r="AH60" s="2">
        <v>1.0262212</v>
      </c>
      <c r="AI60" s="2">
        <v>0.49901706</v>
      </c>
      <c r="AJ60" s="2">
        <v>5.463224</v>
      </c>
      <c r="AK60" s="2">
        <v>2.7525046</v>
      </c>
      <c r="AL60" s="2">
        <v>1.9697651</v>
      </c>
      <c r="AM60" s="2">
        <v>3.9143488</v>
      </c>
      <c r="AN60" s="2">
        <v>41.754795</v>
      </c>
      <c r="AO60" s="2">
        <v>19.219095</v>
      </c>
      <c r="AP60" s="2">
        <v>1.8085244</v>
      </c>
      <c r="AQ60" s="2">
        <v>2.2317746</v>
      </c>
      <c r="AR60" s="2">
        <v>20.06242</v>
      </c>
      <c r="AS60" s="2">
        <v>0.8699272</v>
      </c>
      <c r="AT60" s="2">
        <v>1.164848</v>
      </c>
      <c r="AU60" s="2">
        <v>0.50866926</v>
      </c>
      <c r="AV60" s="2">
        <v>53.24527</v>
      </c>
      <c r="AW60" s="2">
        <v>0.0</v>
      </c>
      <c r="AX60" s="2">
        <v>1.1987783</v>
      </c>
      <c r="AY60" s="2">
        <v>0.11362939</v>
      </c>
      <c r="AZ60" s="2">
        <v>8.388246</v>
      </c>
      <c r="BA60" s="2">
        <v>84.34472</v>
      </c>
      <c r="BB60" s="2">
        <v>0.45932388</v>
      </c>
      <c r="BC60" s="2">
        <v>74.51734</v>
      </c>
      <c r="BD60" s="2">
        <v>0.5363991</v>
      </c>
      <c r="BE60" s="2">
        <v>4.1203785</v>
      </c>
      <c r="BF60" s="2">
        <v>6.5266933</v>
      </c>
      <c r="BG60" s="2">
        <v>0.0</v>
      </c>
      <c r="BH60" s="2">
        <v>53.44742</v>
      </c>
      <c r="BI60" s="2">
        <v>9.290065</v>
      </c>
      <c r="BJ60" s="2">
        <v>39.57711</v>
      </c>
      <c r="BK60" s="2">
        <v>25.78314</v>
      </c>
      <c r="BL60" s="2">
        <v>33.10507</v>
      </c>
      <c r="BM60" s="2">
        <v>15.802145</v>
      </c>
      <c r="BN60" s="2">
        <v>0.94405085</v>
      </c>
      <c r="BO60" s="2">
        <v>2.951335</v>
      </c>
      <c r="BP60" s="2">
        <v>1.6511288</v>
      </c>
      <c r="BQ60" s="2">
        <v>17.446991</v>
      </c>
      <c r="BR60" s="2">
        <v>42.309807</v>
      </c>
      <c r="BS60" s="2">
        <v>0.0</v>
      </c>
      <c r="BT60" s="2">
        <v>9.275004</v>
      </c>
      <c r="BU60" s="2">
        <v>34.498444</v>
      </c>
      <c r="BV60" s="2">
        <v>30.53784</v>
      </c>
      <c r="BW60" s="2">
        <v>1.341041</v>
      </c>
      <c r="BX60" s="2">
        <v>0.12629403</v>
      </c>
      <c r="BY60" s="2">
        <v>108.33838</v>
      </c>
      <c r="BZ60" s="2">
        <v>12.894935</v>
      </c>
      <c r="CA60" s="2">
        <v>0.6670184</v>
      </c>
      <c r="CB60" s="2">
        <v>1.8879876</v>
      </c>
      <c r="CC60" s="2">
        <v>14.284245</v>
      </c>
      <c r="CD60" s="2">
        <v>15.649928</v>
      </c>
      <c r="CE60" s="2">
        <v>0.0</v>
      </c>
      <c r="CF60" s="2">
        <v>27.656672</v>
      </c>
      <c r="CG60" s="2">
        <v>24.746433</v>
      </c>
      <c r="CH60" s="2">
        <v>5.653446</v>
      </c>
      <c r="CI60" s="2">
        <v>13.278406</v>
      </c>
      <c r="CJ60" s="2">
        <v>3.141804</v>
      </c>
      <c r="CK60" s="2">
        <v>6.1954865</v>
      </c>
      <c r="CL60" s="2">
        <v>21.84565</v>
      </c>
      <c r="CM60" s="2">
        <v>0.37705413</v>
      </c>
      <c r="CN60" s="2">
        <v>0.1943717</v>
      </c>
      <c r="CO60" s="2">
        <v>0.0</v>
      </c>
      <c r="CP60" s="2">
        <v>0.0010629413</v>
      </c>
      <c r="CQ60" s="2">
        <v>2.7741854</v>
      </c>
      <c r="CR60" s="2">
        <v>0.0</v>
      </c>
      <c r="CS60" s="2">
        <v>3.885956</v>
      </c>
      <c r="CT60" s="2">
        <v>0.48395622</v>
      </c>
      <c r="CU60" s="2">
        <v>1.6459149</v>
      </c>
      <c r="CV60" s="2">
        <v>0.99288595</v>
      </c>
      <c r="CW60" s="2">
        <v>4.359909</v>
      </c>
      <c r="CX60" s="2">
        <v>3.3647397</v>
      </c>
      <c r="CY60" s="2">
        <v>20.890066</v>
      </c>
      <c r="CZ60" s="2">
        <v>2.61833</v>
      </c>
      <c r="DA60" s="2">
        <v>13.779026</v>
      </c>
      <c r="DB60" s="2">
        <v>27.337313</v>
      </c>
      <c r="DC60" s="2">
        <v>7.882096</v>
      </c>
      <c r="DD60" s="2">
        <v>30.913425</v>
      </c>
      <c r="DE60" s="2">
        <v>7.7772818</v>
      </c>
      <c r="DF60" s="2">
        <v>37.56943</v>
      </c>
      <c r="DG60" s="2">
        <v>30.229303</v>
      </c>
      <c r="DH60" s="2">
        <v>5.7394</v>
      </c>
      <c r="DI60" s="2">
        <v>0.07773582</v>
      </c>
      <c r="DJ60" s="2">
        <v>9.5917</v>
      </c>
      <c r="DK60" s="2">
        <v>0.26891935</v>
      </c>
      <c r="DL60" s="2">
        <v>55.517815</v>
      </c>
      <c r="DM60" s="2">
        <v>0.6616429</v>
      </c>
      <c r="DN60" s="2">
        <v>35.043568</v>
      </c>
      <c r="DO60" s="2">
        <v>61.24399</v>
      </c>
      <c r="DP60" s="2">
        <v>0.0</v>
      </c>
      <c r="DQ60" s="2">
        <v>10.174223</v>
      </c>
      <c r="DR60" s="2">
        <v>0.98727405</v>
      </c>
      <c r="DS60" s="2">
        <v>10.148158</v>
      </c>
      <c r="DT60" s="2">
        <v>4.489094</v>
      </c>
      <c r="DU60" s="2">
        <v>2.414595</v>
      </c>
      <c r="DV60" s="2">
        <v>60.636753</v>
      </c>
      <c r="DW60" s="2">
        <v>0.49320385</v>
      </c>
      <c r="DX60" s="2">
        <v>2.5925486</v>
      </c>
      <c r="DY60" s="2">
        <v>0.0</v>
      </c>
      <c r="DZ60" s="2">
        <v>58.44857</v>
      </c>
      <c r="EA60" s="2">
        <v>0.0</v>
      </c>
      <c r="EB60" s="2">
        <v>0.9713788</v>
      </c>
      <c r="EC60" s="2">
        <v>9.00653</v>
      </c>
      <c r="ED60" s="2">
        <v>0.15264793</v>
      </c>
      <c r="EE60" s="2">
        <v>28.395895</v>
      </c>
      <c r="EF60" s="2">
        <v>16.955404</v>
      </c>
      <c r="EG60" s="2">
        <v>3.0712528</v>
      </c>
      <c r="EH60" s="2">
        <v>3.5336502</v>
      </c>
      <c r="EI60" s="2">
        <v>23.902233</v>
      </c>
      <c r="EJ60" s="2">
        <v>2.710886</v>
      </c>
      <c r="EK60" s="2">
        <v>1.2431716</v>
      </c>
      <c r="EL60" s="2">
        <v>0.0</v>
      </c>
      <c r="EM60" s="2">
        <v>47.27079</v>
      </c>
      <c r="EN60" s="2">
        <v>0.02957345</v>
      </c>
      <c r="EO60" s="2">
        <v>0.054016758</v>
      </c>
      <c r="EP60" s="2">
        <v>16.857952</v>
      </c>
      <c r="EQ60" s="2">
        <v>2.4339728</v>
      </c>
      <c r="ER60" s="2">
        <v>0.09038818</v>
      </c>
      <c r="ES60" s="2">
        <v>49.05731</v>
      </c>
      <c r="ET60" s="2">
        <v>0.24330539</v>
      </c>
      <c r="EU60" s="2">
        <v>0.28701946</v>
      </c>
      <c r="EV60" s="2">
        <v>3.0404487</v>
      </c>
      <c r="EW60" s="2">
        <v>16.95</v>
      </c>
      <c r="EX60" s="2">
        <v>9.235001</v>
      </c>
      <c r="EY60" s="2">
        <v>0.9320266</v>
      </c>
      <c r="EZ60" s="2">
        <v>0.87623715</v>
      </c>
      <c r="FA60" s="2">
        <v>11.13031</v>
      </c>
      <c r="FB60" s="2">
        <v>4.6114736</v>
      </c>
      <c r="FC60" s="2">
        <v>9.733501</v>
      </c>
      <c r="FD60" s="2">
        <v>9.373541</v>
      </c>
      <c r="FE60" s="2">
        <v>7.7770295</v>
      </c>
      <c r="FF60" s="2">
        <v>3.158698</v>
      </c>
      <c r="FG60" s="2">
        <v>0.9215361</v>
      </c>
      <c r="FH60" s="2">
        <v>15.661444</v>
      </c>
      <c r="FI60" s="2">
        <v>6.428712</v>
      </c>
      <c r="FJ60" s="2">
        <v>0.0</v>
      </c>
      <c r="FK60" s="2">
        <v>55.984238</v>
      </c>
      <c r="FL60" s="2">
        <v>1.3653715</v>
      </c>
      <c r="FM60" s="2">
        <v>25.707302</v>
      </c>
      <c r="FN60" s="2">
        <v>7.6762733</v>
      </c>
      <c r="FO60" s="2">
        <v>0.42095694</v>
      </c>
      <c r="FP60" s="2">
        <v>13.885805</v>
      </c>
      <c r="FQ60" s="2">
        <v>6.0433836</v>
      </c>
      <c r="FR60" s="2">
        <v>0.0</v>
      </c>
      <c r="FS60" s="2">
        <v>5.5623655</v>
      </c>
      <c r="FT60" s="2">
        <v>5.7305284</v>
      </c>
      <c r="FU60" s="2">
        <v>4.1444893</v>
      </c>
      <c r="FV60" s="2">
        <v>14.417167</v>
      </c>
      <c r="FW60" s="2">
        <v>9.571402</v>
      </c>
      <c r="FX60" s="2">
        <v>1.3987935</v>
      </c>
      <c r="FY60" s="2">
        <v>84.80964</v>
      </c>
      <c r="FZ60" s="2">
        <v>3.3994625</v>
      </c>
      <c r="GA60" s="2">
        <v>0.0028376514</v>
      </c>
      <c r="GB60" s="2">
        <v>0.72168493</v>
      </c>
      <c r="GC60" s="2">
        <v>0.14657363</v>
      </c>
      <c r="GD60" s="2">
        <v>7.556042</v>
      </c>
      <c r="GE60" s="2">
        <v>26.563347</v>
      </c>
      <c r="GF60" s="2">
        <v>21.195276</v>
      </c>
      <c r="GG60" s="2">
        <v>0.0</v>
      </c>
      <c r="GH60" s="2">
        <v>12.968965</v>
      </c>
      <c r="GI60" s="2">
        <v>23.075382</v>
      </c>
      <c r="GJ60" s="2">
        <v>3.4187753</v>
      </c>
      <c r="GK60" s="2">
        <v>14.517482</v>
      </c>
      <c r="GL60" s="2">
        <v>5.92856</v>
      </c>
      <c r="GM60" s="2">
        <v>0.8294099</v>
      </c>
      <c r="GN60" s="2">
        <v>3.8047743</v>
      </c>
      <c r="GO60" s="2">
        <v>1.2149075</v>
      </c>
      <c r="GP60" s="2">
        <v>2.1515946</v>
      </c>
      <c r="GQ60" s="2">
        <v>0.0018277605</v>
      </c>
      <c r="GR60" s="2">
        <v>0.29051647</v>
      </c>
      <c r="GS60" s="2">
        <v>23.691956</v>
      </c>
      <c r="GT60" s="2">
        <v>3.6748002</v>
      </c>
      <c r="GU60" s="2">
        <v>0.96138763</v>
      </c>
      <c r="GV60" s="2">
        <v>0.0</v>
      </c>
      <c r="GW60" s="2">
        <v>4.4901505</v>
      </c>
      <c r="GX60" s="2">
        <v>1.9157778</v>
      </c>
      <c r="GY60" s="2">
        <v>3.1431127</v>
      </c>
      <c r="GZ60" s="2">
        <v>8.265883</v>
      </c>
      <c r="HA60" s="2">
        <v>27.303173</v>
      </c>
      <c r="HB60" s="2">
        <v>14.745472</v>
      </c>
      <c r="HC60" s="2">
        <v>3.90461</v>
      </c>
      <c r="HD60" s="2">
        <v>8.423275</v>
      </c>
      <c r="HE60" s="2">
        <v>2.4016256</v>
      </c>
      <c r="HF60" s="2">
        <v>6.565661</v>
      </c>
      <c r="HG60" s="2">
        <v>78.76311</v>
      </c>
      <c r="HH60" s="2">
        <v>23.719433</v>
      </c>
      <c r="HI60" s="2">
        <v>0.0</v>
      </c>
      <c r="HJ60" s="2">
        <v>13.857131</v>
      </c>
      <c r="HK60" s="2">
        <v>0.72848403</v>
      </c>
      <c r="HL60" s="2">
        <v>42.479023</v>
      </c>
      <c r="HM60" s="2">
        <v>39.504383</v>
      </c>
      <c r="HN60" s="2">
        <v>2.0134747</v>
      </c>
      <c r="HO60" s="2">
        <v>4.336703</v>
      </c>
      <c r="HP60" s="2">
        <v>31.142279</v>
      </c>
      <c r="HQ60" s="2">
        <v>1.6520474</v>
      </c>
      <c r="HR60" s="2">
        <v>46.217915</v>
      </c>
      <c r="HS60" s="2">
        <v>68.153885</v>
      </c>
      <c r="HT60" s="2">
        <v>2.1631455</v>
      </c>
      <c r="HU60" s="2">
        <v>38.712696</v>
      </c>
      <c r="HV60" s="2">
        <v>7.795529</v>
      </c>
      <c r="HW60" s="2">
        <v>16.126259</v>
      </c>
      <c r="HX60" s="2">
        <v>0.6589314</v>
      </c>
      <c r="HY60" s="2">
        <v>44.04141</v>
      </c>
      <c r="HZ60" s="2">
        <v>2.1781445</v>
      </c>
      <c r="IA60" s="2">
        <v>11.515176</v>
      </c>
      <c r="IB60" s="2">
        <v>4.144743</v>
      </c>
      <c r="IC60" s="2">
        <v>23.60785</v>
      </c>
      <c r="ID60" s="2">
        <v>6.857424</v>
      </c>
      <c r="IE60" s="2">
        <v>0.0</v>
      </c>
      <c r="IF60" s="2">
        <v>5.9505315</v>
      </c>
      <c r="IG60" s="2">
        <v>11.201028</v>
      </c>
      <c r="IH60" s="2">
        <v>28.059633</v>
      </c>
      <c r="II60" s="2">
        <v>26.134346</v>
      </c>
      <c r="IJ60" s="2">
        <v>136.0195</v>
      </c>
      <c r="IK60" s="2">
        <v>18.553375</v>
      </c>
      <c r="IL60" s="2">
        <v>18.6314</v>
      </c>
      <c r="IM60" s="2">
        <v>13.686707</v>
      </c>
      <c r="IN60" s="2">
        <v>2.6396892</v>
      </c>
      <c r="IO60" s="2">
        <v>4.7109766</v>
      </c>
      <c r="IP60" s="2">
        <v>4.015808</v>
      </c>
      <c r="IQ60" s="2">
        <v>0.0</v>
      </c>
      <c r="IR60" s="2">
        <v>21.562674</v>
      </c>
      <c r="IS60" s="2">
        <v>0.0045922296</v>
      </c>
      <c r="IT60" s="2">
        <v>26.099041</v>
      </c>
      <c r="IU60" s="2">
        <v>0.0</v>
      </c>
      <c r="IV60" s="2">
        <v>14.785634</v>
      </c>
      <c r="IW60" s="2">
        <v>3.1110358</v>
      </c>
      <c r="IX60" s="2">
        <v>2.2791655</v>
      </c>
      <c r="IY60" s="2">
        <v>5.488355</v>
      </c>
      <c r="IZ60" s="2">
        <v>28.878675</v>
      </c>
      <c r="JA60" s="2">
        <v>88.00634</v>
      </c>
      <c r="JB60" s="2">
        <v>0.0</v>
      </c>
      <c r="JC60" s="2">
        <v>10.046575</v>
      </c>
      <c r="JD60" s="2">
        <v>19.463142</v>
      </c>
      <c r="JE60" s="2">
        <v>23.607847</v>
      </c>
      <c r="JF60" s="2">
        <v>1.0959805</v>
      </c>
      <c r="JG60" s="2">
        <v>3.2820094</v>
      </c>
      <c r="JH60" s="2">
        <v>43.098003</v>
      </c>
      <c r="JI60" s="2">
        <v>8.4768715</v>
      </c>
      <c r="JJ60" s="2">
        <v>0.0</v>
      </c>
      <c r="JK60" s="2">
        <v>4.1107073</v>
      </c>
      <c r="JL60" s="2">
        <v>38.14962</v>
      </c>
      <c r="JM60" s="2">
        <v>0.2677678</v>
      </c>
      <c r="JN60" s="2">
        <v>25.098694</v>
      </c>
      <c r="JO60" s="2">
        <v>3.6229346</v>
      </c>
      <c r="JP60" s="2">
        <v>5.4480515</v>
      </c>
      <c r="JQ60" s="2">
        <v>6.090279</v>
      </c>
      <c r="JR60" s="2">
        <v>17.21066</v>
      </c>
      <c r="JS60" s="2">
        <v>84.712425</v>
      </c>
      <c r="JT60" s="2">
        <v>0.0</v>
      </c>
      <c r="JU60" s="2">
        <v>10.673236</v>
      </c>
      <c r="JV60" s="2">
        <v>9.61101</v>
      </c>
      <c r="JW60" s="2">
        <v>1.9720227</v>
      </c>
      <c r="JX60" s="2">
        <v>11.567434</v>
      </c>
      <c r="JY60" s="2">
        <v>1.3675265</v>
      </c>
      <c r="JZ60" s="2">
        <v>0.10628716</v>
      </c>
      <c r="KA60" s="2">
        <v>1.8557775</v>
      </c>
      <c r="KB60" s="2">
        <v>8.064353</v>
      </c>
      <c r="KC60" s="2">
        <v>35.606163</v>
      </c>
      <c r="KD60" s="2">
        <v>4.862385</v>
      </c>
      <c r="KE60" s="2">
        <v>18.58104</v>
      </c>
      <c r="KF60" s="2">
        <v>163.47112</v>
      </c>
      <c r="KG60" s="2">
        <v>23.495369</v>
      </c>
      <c r="KH60" s="2">
        <v>79.90456</v>
      </c>
      <c r="KI60" s="2">
        <v>0.0</v>
      </c>
      <c r="KJ60" s="2">
        <v>26.469637</v>
      </c>
      <c r="KK60" s="2">
        <v>0.5287851</v>
      </c>
      <c r="KL60" s="2">
        <v>0.8373667</v>
      </c>
      <c r="KM60" s="2">
        <v>9.446592</v>
      </c>
      <c r="KN60" s="2">
        <v>0.04597449</v>
      </c>
      <c r="KO60" s="2">
        <v>0.3094393</v>
      </c>
      <c r="KP60" s="2">
        <v>18.197294</v>
      </c>
      <c r="KQ60" s="2">
        <v>0.90281254</v>
      </c>
      <c r="KR60" s="2">
        <v>2.9103189</v>
      </c>
      <c r="KS60" s="2">
        <v>1.5777593</v>
      </c>
      <c r="KT60" s="2">
        <v>13.180838</v>
      </c>
      <c r="KU60" s="2">
        <v>2.1791778</v>
      </c>
      <c r="KV60" s="2">
        <v>2.8993998</v>
      </c>
      <c r="KW60" s="2">
        <v>1.4977918</v>
      </c>
      <c r="KX60" s="2">
        <v>6.968525</v>
      </c>
      <c r="KY60" s="2">
        <v>7.825806</v>
      </c>
      <c r="KZ60" s="2">
        <v>3.92079</v>
      </c>
      <c r="LA60" s="2">
        <v>20.58061</v>
      </c>
      <c r="LB60" s="2">
        <v>3.3157144</v>
      </c>
      <c r="LC60" s="2">
        <v>0.40333843</v>
      </c>
      <c r="LD60" s="2">
        <v>9.527165</v>
      </c>
      <c r="LE60" s="2">
        <v>1.1420519</v>
      </c>
      <c r="LF60" s="2">
        <v>7.606955</v>
      </c>
      <c r="LG60" s="2">
        <v>33.512257</v>
      </c>
      <c r="LH60" s="2">
        <v>0.13305345</v>
      </c>
      <c r="LI60" s="2">
        <v>2.1200008</v>
      </c>
      <c r="LJ60" s="2">
        <v>0.6000826</v>
      </c>
      <c r="LK60" s="2">
        <v>3.2433586</v>
      </c>
      <c r="LL60" s="2">
        <v>0.64172673</v>
      </c>
      <c r="LM60" s="2">
        <v>5.193006</v>
      </c>
      <c r="LN60" s="2">
        <v>6.319158</v>
      </c>
      <c r="LO60" s="2">
        <v>0.05682554</v>
      </c>
      <c r="LP60" s="2">
        <v>0.71459746</v>
      </c>
      <c r="LQ60" s="2">
        <v>0.07647102</v>
      </c>
      <c r="LR60" s="2">
        <v>6.4758444</v>
      </c>
      <c r="LS60" s="2">
        <v>0.41917866</v>
      </c>
      <c r="LT60" s="2">
        <v>0.38352364</v>
      </c>
      <c r="LU60" s="2">
        <v>1.9988687</v>
      </c>
      <c r="LV60" s="2">
        <v>0.10319605</v>
      </c>
      <c r="LW60" s="2">
        <v>0.04717733</v>
      </c>
      <c r="LX60" s="2">
        <v>3.5758672</v>
      </c>
      <c r="LY60" s="2">
        <v>0.17787161</v>
      </c>
      <c r="LZ60" s="2">
        <v>0.07937103</v>
      </c>
      <c r="MA60" s="2">
        <v>0.03672286</v>
      </c>
      <c r="MB60" s="2">
        <v>0.19726041</v>
      </c>
      <c r="MC60" s="2">
        <v>0.0</v>
      </c>
      <c r="MD60" s="2">
        <v>6.367198</v>
      </c>
      <c r="ME60" s="2">
        <v>6.279775</v>
      </c>
      <c r="MF60" s="2">
        <v>1.5555495</v>
      </c>
      <c r="MG60" s="2">
        <v>1.4534727</v>
      </c>
      <c r="MH60" s="2">
        <v>0.07662195</v>
      </c>
      <c r="MI60" s="2">
        <v>0.3308118</v>
      </c>
      <c r="MJ60" s="2">
        <v>0.0</v>
      </c>
      <c r="MK60" s="2">
        <v>0.5719798</v>
      </c>
      <c r="ML60" s="2">
        <v>1.6891689</v>
      </c>
      <c r="MM60" s="2">
        <v>0.94594496</v>
      </c>
      <c r="MN60" s="2">
        <v>1.810309</v>
      </c>
      <c r="MO60" s="2">
        <v>0.037212297</v>
      </c>
      <c r="MP60" s="2">
        <v>0.9714948</v>
      </c>
      <c r="MQ60" s="2">
        <v>0.5551768</v>
      </c>
      <c r="MR60" s="2">
        <v>0.43236488</v>
      </c>
      <c r="MS60" s="2">
        <v>1.2042493</v>
      </c>
      <c r="MT60" s="2">
        <v>12.544631</v>
      </c>
      <c r="MU60" s="2">
        <v>0.97211313</v>
      </c>
      <c r="MV60" s="2">
        <v>0.0</v>
      </c>
      <c r="MW60" s="2">
        <v>6.1404347</v>
      </c>
      <c r="MX60" s="2">
        <v>0.1721139</v>
      </c>
      <c r="MY60" s="2">
        <v>1.0843792</v>
      </c>
      <c r="MZ60" s="2">
        <v>0.08385894</v>
      </c>
      <c r="NA60" s="2">
        <v>1.9018912</v>
      </c>
      <c r="NB60" s="2">
        <v>0.0</v>
      </c>
      <c r="NC60" s="2">
        <v>0.26065987</v>
      </c>
      <c r="ND60" s="2">
        <v>4.534736</v>
      </c>
      <c r="NE60" s="2">
        <v>0.7707838</v>
      </c>
      <c r="NF60" s="2">
        <v>0.4205827</v>
      </c>
      <c r="NG60" s="2">
        <v>3.4372027</v>
      </c>
      <c r="NH60" s="2">
        <v>0.09889293</v>
      </c>
      <c r="NI60" s="2">
        <v>4.386965</v>
      </c>
      <c r="NJ60" s="2">
        <v>3.4751258</v>
      </c>
      <c r="NK60" s="2">
        <v>0.11044983</v>
      </c>
      <c r="NL60" s="2">
        <v>1.5215162</v>
      </c>
      <c r="NM60" s="2">
        <v>3.3052661</v>
      </c>
      <c r="NN60" s="2">
        <v>0.7582962</v>
      </c>
      <c r="NO60" s="2">
        <v>1.4594173</v>
      </c>
      <c r="NP60" s="2">
        <v>0.5348139</v>
      </c>
      <c r="NQ60" s="2">
        <v>0.75550354</v>
      </c>
      <c r="NR60" s="2">
        <v>0.7921004</v>
      </c>
      <c r="NS60" s="2">
        <v>2.720797</v>
      </c>
      <c r="NT60" s="2">
        <v>1.9852395</v>
      </c>
      <c r="NU60" s="2">
        <v>2.379285</v>
      </c>
      <c r="NV60" s="2">
        <v>5.6594443</v>
      </c>
      <c r="NW60" s="2">
        <v>1.2556053</v>
      </c>
      <c r="NX60" s="2">
        <v>36.67223</v>
      </c>
      <c r="NY60" s="2">
        <v>0.17605259</v>
      </c>
      <c r="NZ60" s="2">
        <v>3.0282998</v>
      </c>
      <c r="OA60" s="2">
        <v>0.83021474</v>
      </c>
      <c r="OB60" s="2">
        <v>9.173364</v>
      </c>
      <c r="OC60" s="2">
        <v>0.2812242</v>
      </c>
      <c r="OD60" s="2">
        <v>1.3306994</v>
      </c>
      <c r="OE60" s="2">
        <v>0.6125169</v>
      </c>
      <c r="OF60" s="2">
        <v>0.35054937</v>
      </c>
      <c r="OG60" s="2">
        <v>0.5335125</v>
      </c>
      <c r="OH60" s="2">
        <v>2.3590136</v>
      </c>
      <c r="OI60" s="2">
        <v>1.5092577</v>
      </c>
      <c r="OJ60" s="2">
        <v>7.4249835</v>
      </c>
      <c r="OK60" s="2">
        <v>0.07118711</v>
      </c>
      <c r="OL60" s="2">
        <v>0.23291741</v>
      </c>
      <c r="OM60" s="2">
        <v>2.2324657</v>
      </c>
      <c r="ON60" s="2">
        <v>1.2398556</v>
      </c>
      <c r="OO60" s="2">
        <v>8.329138</v>
      </c>
      <c r="OP60" s="2">
        <v>0.83893466</v>
      </c>
      <c r="OQ60" s="2">
        <v>1.2504458</v>
      </c>
      <c r="OR60" s="2">
        <v>1.087243</v>
      </c>
      <c r="OS60" s="2">
        <v>1.9224734</v>
      </c>
      <c r="OT60" s="2">
        <v>1.6974818</v>
      </c>
      <c r="OU60" s="2">
        <v>8.049662</v>
      </c>
      <c r="OV60" s="2">
        <v>1.1504798</v>
      </c>
      <c r="OW60" s="2">
        <v>7.4148803</v>
      </c>
      <c r="OX60" s="2">
        <v>3.7653325</v>
      </c>
      <c r="OY60" s="2">
        <v>0.19706683</v>
      </c>
      <c r="OZ60" s="2">
        <v>0.3261587</v>
      </c>
      <c r="PA60" s="2">
        <v>3.776961</v>
      </c>
      <c r="PB60" s="2">
        <v>0.12837575</v>
      </c>
      <c r="PC60" s="2">
        <v>2.3530476</v>
      </c>
      <c r="PD60" s="2">
        <v>2.9272382</v>
      </c>
      <c r="PE60" s="2">
        <v>7.9934034</v>
      </c>
      <c r="PF60" s="2">
        <v>9.058972</v>
      </c>
      <c r="PG60" s="2">
        <v>0.71867657</v>
      </c>
      <c r="PH60" s="2">
        <v>1.6873678</v>
      </c>
      <c r="PI60" s="2">
        <v>0.0</v>
      </c>
      <c r="PJ60" s="2">
        <v>0.49981424</v>
      </c>
      <c r="PK60" s="2">
        <v>0.42852</v>
      </c>
      <c r="PL60" s="2">
        <v>0.28436518</v>
      </c>
      <c r="PM60" s="2">
        <v>2.1872876</v>
      </c>
      <c r="PN60" s="2">
        <v>1.1277355</v>
      </c>
      <c r="PO60" s="2">
        <v>1.6978209</v>
      </c>
      <c r="PP60" s="2">
        <v>0.19012599</v>
      </c>
      <c r="PQ60" s="2">
        <v>1.8455657</v>
      </c>
      <c r="PR60" s="2">
        <v>2.961561</v>
      </c>
      <c r="PS60" s="2">
        <v>0.35692105</v>
      </c>
      <c r="PT60" s="2">
        <v>3.7181225</v>
      </c>
      <c r="PU60" s="2">
        <v>4.333311</v>
      </c>
      <c r="PV60" s="2">
        <v>1.8507022</v>
      </c>
      <c r="PW60" s="2">
        <v>2.609486</v>
      </c>
      <c r="PX60" s="2">
        <v>0.0</v>
      </c>
      <c r="PY60" s="2">
        <v>0.5567595</v>
      </c>
      <c r="PZ60" s="2">
        <v>0.23372117</v>
      </c>
      <c r="QA60" s="2">
        <v>2.6347737</v>
      </c>
      <c r="QB60" s="2">
        <v>1.3240935</v>
      </c>
      <c r="QC60" s="2">
        <v>0.19919088</v>
      </c>
      <c r="QD60" s="2">
        <v>2.5530455</v>
      </c>
      <c r="QE60" s="2">
        <v>0.22740066</v>
      </c>
      <c r="QF60" s="2">
        <v>3.5509014</v>
      </c>
      <c r="QG60" s="2">
        <v>0.9173637</v>
      </c>
      <c r="QH60" s="2">
        <v>1.1186063</v>
      </c>
      <c r="QI60" s="2">
        <v>0.40857512</v>
      </c>
      <c r="QJ60" s="2">
        <v>1.3652374</v>
      </c>
      <c r="QK60" s="2">
        <v>0.97758657</v>
      </c>
      <c r="QL60" s="2">
        <v>8.596108</v>
      </c>
      <c r="QM60" s="2">
        <v>0.9989481</v>
      </c>
      <c r="QN60" s="2">
        <v>8.0892105</v>
      </c>
      <c r="QO60" s="2">
        <v>0.06025198</v>
      </c>
      <c r="QP60" s="2">
        <v>1.5719587</v>
      </c>
      <c r="QQ60" s="2">
        <v>0.23100261</v>
      </c>
      <c r="QR60" s="2">
        <v>0.25308934</v>
      </c>
      <c r="QS60" s="2">
        <v>2.696921</v>
      </c>
      <c r="QT60" s="2">
        <v>1.8793387</v>
      </c>
      <c r="QU60" s="2">
        <v>3.55074</v>
      </c>
      <c r="QV60" s="2">
        <v>0.40953144</v>
      </c>
      <c r="QW60" s="2">
        <v>0.54744124</v>
      </c>
      <c r="QX60" s="2">
        <v>2.9668608</v>
      </c>
      <c r="QY60" s="2">
        <v>0.076753736</v>
      </c>
      <c r="QZ60" s="2">
        <v>8.587592</v>
      </c>
      <c r="RA60" s="2">
        <v>0.16392627</v>
      </c>
      <c r="RB60" s="2">
        <v>0.50089234</v>
      </c>
      <c r="RC60" s="2">
        <v>1.6039664</v>
      </c>
      <c r="RD60" s="2">
        <v>1.5958215</v>
      </c>
      <c r="RE60" s="2">
        <v>0.4403907</v>
      </c>
      <c r="RF60" s="2">
        <v>0.80363244</v>
      </c>
      <c r="RG60" s="2">
        <v>0.5904367</v>
      </c>
      <c r="RH60" s="2">
        <v>19.773277</v>
      </c>
      <c r="RI60" s="2">
        <v>11.399227</v>
      </c>
      <c r="RJ60" s="2">
        <v>3.4831119</v>
      </c>
      <c r="RK60" s="2">
        <v>1.7919947</v>
      </c>
      <c r="RL60" s="2">
        <v>0.3657303</v>
      </c>
      <c r="RM60" s="2">
        <v>0.23913868</v>
      </c>
      <c r="RN60" s="2">
        <v>0.212255</v>
      </c>
      <c r="RO60" s="2">
        <v>2.1852071</v>
      </c>
      <c r="RP60" s="2">
        <v>0.24497285</v>
      </c>
      <c r="RQ60" s="2">
        <v>0.020259306</v>
      </c>
      <c r="RR60" s="2">
        <v>0.23936819</v>
      </c>
      <c r="RS60" s="2">
        <v>0.108658165</v>
      </c>
      <c r="RT60" s="2">
        <v>0.59537375</v>
      </c>
      <c r="RU60" s="2">
        <v>0.86477494</v>
      </c>
      <c r="RV60" s="2">
        <v>0.050964054</v>
      </c>
      <c r="RW60" s="2">
        <v>0.2560861</v>
      </c>
      <c r="RX60" s="2">
        <v>0.3149165</v>
      </c>
      <c r="RY60" s="2">
        <v>1.5814363</v>
      </c>
      <c r="RZ60" s="2">
        <v>0.10606982</v>
      </c>
      <c r="SA60" s="2">
        <v>0.102379814</v>
      </c>
      <c r="SB60" s="2">
        <v>0.59752923</v>
      </c>
      <c r="SC60" s="2">
        <v>0.5118092</v>
      </c>
      <c r="SD60" s="2">
        <v>1.0853004</v>
      </c>
      <c r="SE60" s="2">
        <v>1.1167171</v>
      </c>
      <c r="SF60" s="2">
        <v>0.15529825</v>
      </c>
      <c r="SG60" s="2">
        <v>0.057295296</v>
      </c>
      <c r="SH60" s="2">
        <v>1.2069122</v>
      </c>
      <c r="SI60" s="2">
        <v>1.2552168</v>
      </c>
      <c r="SJ60" s="2">
        <v>0.90755665</v>
      </c>
      <c r="SK60" s="2">
        <v>0.12592661</v>
      </c>
      <c r="SL60" s="2">
        <v>0.23615839</v>
      </c>
      <c r="SM60" s="2">
        <v>0.054973233</v>
      </c>
      <c r="SN60" s="2">
        <v>0.042441033</v>
      </c>
      <c r="SO60" s="2">
        <v>0.0</v>
      </c>
      <c r="SP60" s="2">
        <v>4.480258</v>
      </c>
      <c r="SQ60" s="2">
        <v>0.0</v>
      </c>
      <c r="SR60" s="2">
        <v>5.476366</v>
      </c>
      <c r="SS60" s="2">
        <v>0.30095398</v>
      </c>
      <c r="ST60" s="2">
        <v>0.3701727</v>
      </c>
      <c r="SU60" s="2">
        <v>0.8290939</v>
      </c>
      <c r="SV60" s="2">
        <v>1.0856454</v>
      </c>
      <c r="SW60" s="2">
        <v>0.43811393</v>
      </c>
      <c r="SX60" s="2">
        <v>5.6968827</v>
      </c>
      <c r="SY60" s="2">
        <v>1.8192523</v>
      </c>
      <c r="SZ60" s="2">
        <v>0.47251648</v>
      </c>
      <c r="TA60" s="2">
        <v>0.049086183</v>
      </c>
      <c r="TB60" s="2">
        <v>0.5084984</v>
      </c>
      <c r="TC60" s="2">
        <v>2.2031708</v>
      </c>
      <c r="TD60" s="2">
        <v>0.06690647</v>
      </c>
      <c r="TE60" s="2">
        <v>3.9993978</v>
      </c>
      <c r="TF60" s="2">
        <v>0.5998035</v>
      </c>
      <c r="TG60" s="2">
        <v>0.51761544</v>
      </c>
      <c r="TH60" s="2">
        <v>1.4880146</v>
      </c>
      <c r="TI60" s="2">
        <v>0.20977077</v>
      </c>
      <c r="TJ60" s="2">
        <v>0.9761623</v>
      </c>
      <c r="TK60" s="2">
        <v>14.6521435</v>
      </c>
      <c r="TL60" s="2">
        <v>0.6577768</v>
      </c>
      <c r="TM60" s="2">
        <v>1.1408302</v>
      </c>
      <c r="TN60" s="2">
        <v>6.9893527</v>
      </c>
      <c r="TO60" s="2">
        <v>0.90893877</v>
      </c>
      <c r="TP60" s="2">
        <v>5.388551</v>
      </c>
      <c r="TQ60" s="2">
        <v>0.5973236</v>
      </c>
      <c r="TR60" s="2">
        <v>0.42579183</v>
      </c>
      <c r="TS60" s="2">
        <v>0.01658018</v>
      </c>
      <c r="TT60" s="2">
        <v>0.0</v>
      </c>
      <c r="TU60" s="2">
        <v>0.103282295</v>
      </c>
      <c r="TV60" s="2">
        <v>0.04562869</v>
      </c>
      <c r="TW60" s="2">
        <v>2.1491973</v>
      </c>
      <c r="TX60" s="2">
        <v>4.212253</v>
      </c>
      <c r="TY60" s="2">
        <v>2.5409098</v>
      </c>
      <c r="TZ60" s="2">
        <v>0.9800972</v>
      </c>
      <c r="UA60" s="2">
        <v>0.35210386</v>
      </c>
      <c r="UB60" s="2">
        <v>0.67356217</v>
      </c>
      <c r="UC60" s="2">
        <v>0.0</v>
      </c>
      <c r="UD60" s="2">
        <v>0.0</v>
      </c>
      <c r="UE60" s="2">
        <v>1.0915264</v>
      </c>
      <c r="UF60" s="2">
        <v>0.7465922</v>
      </c>
      <c r="UG60" s="2">
        <v>0.6366211</v>
      </c>
      <c r="UH60" s="2">
        <v>0.05292326</v>
      </c>
      <c r="UI60" s="2">
        <v>5.4132013</v>
      </c>
      <c r="UJ60" s="2">
        <v>0.089430794</v>
      </c>
      <c r="UK60" s="2">
        <v>0.0</v>
      </c>
      <c r="UL60" s="2">
        <v>3.2143219</v>
      </c>
      <c r="UM60" s="2">
        <v>9.031781</v>
      </c>
      <c r="UN60" s="2">
        <v>0.20749032</v>
      </c>
      <c r="UO60" s="2">
        <v>0.65134114</v>
      </c>
      <c r="UP60" s="2">
        <v>0.062427327</v>
      </c>
      <c r="UQ60" s="2">
        <v>1.9159001</v>
      </c>
      <c r="UR60" s="2">
        <v>12.421591</v>
      </c>
      <c r="US60" s="2">
        <v>3.0839639</v>
      </c>
      <c r="UT60" s="2">
        <v>0.0</v>
      </c>
      <c r="UU60" s="2">
        <v>2.23106</v>
      </c>
      <c r="UV60" s="2">
        <v>2.0306153</v>
      </c>
      <c r="UW60" s="2">
        <v>0.19667575</v>
      </c>
      <c r="UX60" s="2">
        <v>4.8858423</v>
      </c>
      <c r="UY60" s="2">
        <v>1.6591325</v>
      </c>
      <c r="UZ60" s="2">
        <v>4.994134</v>
      </c>
      <c r="VA60" s="2">
        <v>0.2729589</v>
      </c>
      <c r="VB60" s="2">
        <v>3.0226839</v>
      </c>
      <c r="VC60" s="2">
        <v>3.3496892</v>
      </c>
      <c r="VD60" s="2">
        <v>0.38394603</v>
      </c>
      <c r="VE60" s="2">
        <v>1.4144267</v>
      </c>
      <c r="VF60" s="2">
        <v>0.55146414</v>
      </c>
      <c r="VG60" s="2">
        <v>11.312964</v>
      </c>
      <c r="VH60" s="2">
        <v>0.87223065</v>
      </c>
      <c r="VI60" s="2">
        <v>3.7309499</v>
      </c>
      <c r="VJ60" s="2">
        <v>2.8862498</v>
      </c>
      <c r="VK60" s="2">
        <v>0.050308872</v>
      </c>
      <c r="VL60" s="2">
        <v>0.10576475</v>
      </c>
      <c r="VM60" s="2">
        <v>8.874135</v>
      </c>
      <c r="VN60" s="2">
        <v>1.7252768</v>
      </c>
      <c r="VO60" s="2">
        <v>12.859286</v>
      </c>
      <c r="VP60" s="2">
        <v>0.038766984</v>
      </c>
      <c r="VQ60" s="2">
        <v>0.17907022</v>
      </c>
      <c r="VR60" s="2">
        <v>0.8631742</v>
      </c>
      <c r="VS60" s="2">
        <v>0.6484846</v>
      </c>
      <c r="VT60" s="2">
        <v>4.185808</v>
      </c>
      <c r="VU60" s="2">
        <v>1.3985372</v>
      </c>
      <c r="VV60" s="2">
        <v>14.664689</v>
      </c>
      <c r="VW60" s="2">
        <v>7.3855467</v>
      </c>
      <c r="VX60" s="2">
        <v>0.82878333</v>
      </c>
      <c r="VY60" s="2">
        <v>0.0</v>
      </c>
      <c r="VZ60" s="2">
        <v>0.8912559</v>
      </c>
      <c r="WA60" s="2">
        <v>2.420333</v>
      </c>
      <c r="WB60" s="2">
        <v>0.04402604</v>
      </c>
      <c r="WC60" s="2">
        <v>4.4694877</v>
      </c>
      <c r="WD60" s="2">
        <v>0.20903525</v>
      </c>
      <c r="WE60" s="2">
        <v>0.0</v>
      </c>
      <c r="WF60" s="2">
        <v>11.948749</v>
      </c>
      <c r="WG60" s="2">
        <v>0.102583766</v>
      </c>
      <c r="WH60" s="2">
        <v>0.12731363</v>
      </c>
      <c r="WI60" s="2">
        <v>0.8966185</v>
      </c>
      <c r="WJ60" s="2">
        <v>0.0</v>
      </c>
      <c r="WK60" s="2">
        <v>0.42095166</v>
      </c>
      <c r="WL60" s="2">
        <v>0.90231514</v>
      </c>
      <c r="WM60" s="2">
        <v>0.8286669</v>
      </c>
      <c r="WN60" s="2">
        <v>0.8242255</v>
      </c>
      <c r="WO60" s="2">
        <v>0.49741775</v>
      </c>
      <c r="WP60" s="2">
        <v>0.70655614</v>
      </c>
      <c r="WQ60" s="2">
        <v>0.02572843</v>
      </c>
      <c r="WR60" s="2">
        <v>0.24300605</v>
      </c>
      <c r="WS60" s="2">
        <v>2.4505093</v>
      </c>
      <c r="WT60" s="2">
        <v>0.788519</v>
      </c>
      <c r="WU60" s="2">
        <v>0.50271356</v>
      </c>
      <c r="WV60" s="2">
        <v>1.186242</v>
      </c>
      <c r="WW60" s="2">
        <v>0.21066651</v>
      </c>
      <c r="WX60" s="2">
        <v>7.2194266</v>
      </c>
      <c r="WY60" s="2">
        <v>2.1196601</v>
      </c>
      <c r="WZ60" s="2">
        <v>1.895586</v>
      </c>
      <c r="XA60" s="2">
        <v>0.18104799</v>
      </c>
      <c r="XB60" s="2">
        <v>0.1870831</v>
      </c>
      <c r="XC60" s="2">
        <v>0.33530194</v>
      </c>
      <c r="XD60" s="2">
        <v>1.2510605</v>
      </c>
      <c r="XE60" s="2">
        <v>0.019561777</v>
      </c>
      <c r="XF60" s="2">
        <v>3.093723</v>
      </c>
      <c r="XG60" s="2">
        <v>1.0161624</v>
      </c>
      <c r="XH60" s="2">
        <v>2.2841423</v>
      </c>
      <c r="XI60" s="2">
        <v>1.9743911</v>
      </c>
      <c r="XJ60" s="2">
        <v>0.0</v>
      </c>
      <c r="XK60" s="2">
        <v>0.22728235</v>
      </c>
      <c r="XL60" s="2">
        <v>0.4826513</v>
      </c>
      <c r="XM60" s="2">
        <v>0.16915335</v>
      </c>
      <c r="XN60" s="2">
        <v>1.840856</v>
      </c>
      <c r="XO60" s="2">
        <v>0.37138626</v>
      </c>
      <c r="XP60" s="2">
        <v>4.228952</v>
      </c>
      <c r="XQ60" s="2">
        <v>0.761482</v>
      </c>
      <c r="XR60" s="2">
        <v>0.13855545</v>
      </c>
      <c r="XS60" s="2">
        <v>4.4600983</v>
      </c>
      <c r="XT60" s="2">
        <v>0.054549836</v>
      </c>
      <c r="XU60" s="2">
        <v>0.050710905</v>
      </c>
      <c r="XV60" s="2">
        <v>1.2358166</v>
      </c>
      <c r="XW60" s="2">
        <v>0.086132884</v>
      </c>
      <c r="XX60" s="2">
        <v>2.5027633</v>
      </c>
      <c r="XY60" s="2">
        <v>6.473798</v>
      </c>
      <c r="XZ60" s="2">
        <v>1.8667908</v>
      </c>
      <c r="YA60" s="2">
        <v>0.09621992</v>
      </c>
      <c r="YB60" s="2">
        <v>0.0013687275</v>
      </c>
      <c r="YC60" s="2">
        <v>3.6167915</v>
      </c>
      <c r="YD60" s="2">
        <v>0.096022815</v>
      </c>
      <c r="YE60" s="2">
        <v>0.8780486</v>
      </c>
      <c r="YF60" s="2">
        <v>0.023156706</v>
      </c>
      <c r="YG60" s="2">
        <v>3.1237085</v>
      </c>
      <c r="YH60" s="2">
        <v>0.5306549</v>
      </c>
      <c r="YI60" s="2">
        <v>0.21106264</v>
      </c>
      <c r="YJ60" s="2">
        <v>2.1283722</v>
      </c>
      <c r="YK60" s="2">
        <v>0.5881894</v>
      </c>
      <c r="YL60" s="2">
        <v>0.0011170781</v>
      </c>
      <c r="YM60" s="2">
        <v>1.4599259</v>
      </c>
      <c r="YN60" s="2">
        <v>0.38129777</v>
      </c>
      <c r="YO60" s="2">
        <v>0.023070404</v>
      </c>
      <c r="YP60" s="2">
        <v>0.19684249</v>
      </c>
      <c r="YQ60" s="2">
        <v>0.06827578</v>
      </c>
      <c r="YR60" s="2">
        <v>0.06812067</v>
      </c>
      <c r="YS60" s="2">
        <v>0.49083284</v>
      </c>
      <c r="YT60" s="2">
        <v>1.1276383</v>
      </c>
      <c r="YU60" s="2">
        <v>0.024732312</v>
      </c>
      <c r="YV60" s="2">
        <v>3.790462</v>
      </c>
      <c r="YW60" s="2">
        <v>2.4060981</v>
      </c>
      <c r="YX60" s="2">
        <v>0.19693294</v>
      </c>
      <c r="YY60" s="2">
        <v>0.08384688</v>
      </c>
      <c r="YZ60" s="2">
        <v>2.1620796</v>
      </c>
      <c r="ZA60" s="2">
        <v>0.12086477</v>
      </c>
      <c r="ZB60" s="2">
        <v>0.57346654</v>
      </c>
      <c r="ZC60" s="2">
        <v>0.3275661</v>
      </c>
      <c r="ZD60" s="2">
        <v>0.33621007</v>
      </c>
      <c r="ZE60" s="2">
        <v>0.0</v>
      </c>
      <c r="ZF60" s="2">
        <v>1.3060641</v>
      </c>
      <c r="ZG60" s="2">
        <v>2.9551284</v>
      </c>
      <c r="ZH60" s="2">
        <v>0.060481533</v>
      </c>
      <c r="ZI60" s="2">
        <v>0.90938866</v>
      </c>
      <c r="ZJ60" s="2">
        <v>3.4047363</v>
      </c>
      <c r="ZK60" s="2">
        <v>3.6663923</v>
      </c>
      <c r="ZL60" s="2">
        <v>0.43896466</v>
      </c>
      <c r="ZM60" s="2">
        <v>0.19672906</v>
      </c>
      <c r="ZN60" s="2">
        <v>0.23575535</v>
      </c>
      <c r="ZO60" s="2">
        <v>2.040962</v>
      </c>
      <c r="ZP60" s="2">
        <v>0.40018982</v>
      </c>
      <c r="ZQ60" s="2">
        <v>1.0329076</v>
      </c>
      <c r="ZR60" s="2">
        <v>0.25817227</v>
      </c>
      <c r="ZS60" s="2">
        <v>0.017457621</v>
      </c>
      <c r="ZT60" s="2">
        <v>4.0523653</v>
      </c>
      <c r="ZU60" s="2">
        <v>0.88127637</v>
      </c>
      <c r="ZV60" s="2">
        <v>0.0</v>
      </c>
      <c r="ZW60" s="2">
        <v>0.6189916</v>
      </c>
      <c r="ZX60" s="2">
        <v>0.6268462</v>
      </c>
      <c r="ZY60" s="2">
        <v>4.5811853</v>
      </c>
      <c r="ZZ60" s="2">
        <v>0.15168533</v>
      </c>
      <c r="AAA60" s="2">
        <v>0.23158768</v>
      </c>
      <c r="AAB60" s="2">
        <v>0.07520139</v>
      </c>
      <c r="AAC60" s="2">
        <v>0.34705624</v>
      </c>
      <c r="AAD60" s="2">
        <v>0.0466771</v>
      </c>
      <c r="AAE60" s="2">
        <v>3.6387465</v>
      </c>
      <c r="AAF60" s="2">
        <v>0.0</v>
      </c>
      <c r="AAG60" s="2">
        <v>6.3194265</v>
      </c>
      <c r="AAH60" s="2">
        <v>11.700783</v>
      </c>
      <c r="AAI60" s="2">
        <v>0.004739198</v>
      </c>
      <c r="AAJ60" s="2">
        <v>0.039429456</v>
      </c>
      <c r="AAK60" s="2">
        <v>1.6342983</v>
      </c>
      <c r="AAL60" s="2">
        <v>0.0</v>
      </c>
      <c r="AAM60" s="2">
        <v>0.09845339</v>
      </c>
      <c r="AAN60" s="2">
        <v>0.44002506</v>
      </c>
      <c r="AAO60" s="2">
        <v>0.08091612</v>
      </c>
      <c r="AAP60" s="2">
        <v>4.5561237</v>
      </c>
      <c r="AAQ60" s="2">
        <v>0.94538844</v>
      </c>
      <c r="AAR60" s="2">
        <v>1.0725619</v>
      </c>
      <c r="AAS60" s="2">
        <v>1.6291023</v>
      </c>
      <c r="AAT60" s="2">
        <v>4.8015885</v>
      </c>
      <c r="AAU60" s="2">
        <v>1.3660573</v>
      </c>
      <c r="AAV60" s="2">
        <v>0.10285082</v>
      </c>
      <c r="AAW60" s="2">
        <v>1.0047511</v>
      </c>
      <c r="AAX60" s="2">
        <v>3.265882</v>
      </c>
      <c r="AAY60" s="2">
        <v>3.8260608</v>
      </c>
      <c r="AAZ60" s="2">
        <v>0.22091636</v>
      </c>
      <c r="ABA60" s="2">
        <v>0.0051878393</v>
      </c>
      <c r="ABB60" s="2">
        <v>15.676388</v>
      </c>
      <c r="ABC60" s="2">
        <v>0.58793586</v>
      </c>
      <c r="ABD60" s="2">
        <v>5.2647233</v>
      </c>
      <c r="ABE60" s="2">
        <v>0.27663398</v>
      </c>
      <c r="ABF60" s="2">
        <v>0.10777986</v>
      </c>
      <c r="ABG60" s="2">
        <v>0.16262096</v>
      </c>
      <c r="ABH60" s="2">
        <v>0.600862</v>
      </c>
      <c r="ABI60" s="2">
        <v>0.008457721</v>
      </c>
      <c r="ABJ60" s="2">
        <v>1.2693012</v>
      </c>
      <c r="ABK60" s="2">
        <v>0.97421527</v>
      </c>
      <c r="ABL60" s="2">
        <v>0.17303622</v>
      </c>
      <c r="ABM60" s="2">
        <v>1.49141</v>
      </c>
      <c r="ABN60" s="2">
        <v>3.2433052</v>
      </c>
      <c r="ABO60" s="2">
        <v>0.8064337</v>
      </c>
      <c r="ABP60" s="2">
        <v>0.13083327</v>
      </c>
      <c r="ABQ60" s="2">
        <v>2.5428407</v>
      </c>
      <c r="ABR60" s="2">
        <v>0.63129</v>
      </c>
      <c r="ABS60" s="2">
        <v>0.24816293</v>
      </c>
      <c r="ABT60" s="2">
        <v>0.50967896</v>
      </c>
      <c r="ABU60" s="2">
        <v>0.062289923</v>
      </c>
      <c r="ABV60" s="2">
        <v>0.54356956</v>
      </c>
      <c r="ABW60" s="2">
        <v>0.0</v>
      </c>
      <c r="ABX60" s="2">
        <v>0.0</v>
      </c>
      <c r="ABY60" s="2">
        <v>1.4058973</v>
      </c>
      <c r="ABZ60" s="2">
        <v>0.15281343</v>
      </c>
      <c r="ACA60" s="2">
        <v>0.65762013</v>
      </c>
      <c r="ACB60" s="2">
        <v>5.4436407</v>
      </c>
      <c r="ACC60" s="2">
        <v>0.13435271</v>
      </c>
      <c r="ACD60" s="2">
        <v>1.4649916</v>
      </c>
      <c r="ACE60" s="2">
        <v>2.7965784</v>
      </c>
      <c r="ACF60" s="2">
        <v>0.27333868</v>
      </c>
      <c r="ACG60" s="2">
        <v>1.9394325</v>
      </c>
      <c r="ACH60" s="2">
        <v>6.1237545</v>
      </c>
      <c r="ACI60" s="2">
        <v>8.783064</v>
      </c>
      <c r="ACJ60" s="2">
        <v>2.3780975</v>
      </c>
      <c r="ACK60" s="2">
        <v>5.922841</v>
      </c>
      <c r="ACL60" s="2">
        <v>0.41487676</v>
      </c>
      <c r="ACM60" s="2">
        <v>0.15717953</v>
      </c>
      <c r="ACN60" s="2">
        <v>1.6700237</v>
      </c>
      <c r="ACO60" s="2">
        <v>1.7271717</v>
      </c>
      <c r="ACP60" s="2">
        <v>1.1572312</v>
      </c>
      <c r="ACQ60" s="2">
        <v>1.5347186</v>
      </c>
      <c r="ACR60" s="2">
        <v>0.3336315</v>
      </c>
      <c r="ACS60" s="2">
        <v>0.0</v>
      </c>
      <c r="ACT60" s="2">
        <v>0.057813995</v>
      </c>
      <c r="ACU60" s="2">
        <v>2.2422655</v>
      </c>
      <c r="ACV60" s="2">
        <v>1.4480045</v>
      </c>
      <c r="ACW60" s="2">
        <v>0.8815264</v>
      </c>
      <c r="ACX60" s="2">
        <v>0.18575576</v>
      </c>
      <c r="ACY60" s="2">
        <v>0.99786407</v>
      </c>
      <c r="ACZ60" s="2">
        <v>0.3693065</v>
      </c>
      <c r="ADA60" s="2">
        <v>1.5565318</v>
      </c>
      <c r="ADB60" s="2">
        <v>0.48176616</v>
      </c>
      <c r="ADC60" s="2">
        <v>0.19439772</v>
      </c>
      <c r="ADD60" s="2">
        <v>0.0</v>
      </c>
      <c r="ADE60" s="2">
        <v>0.14700195</v>
      </c>
      <c r="ADF60" s="2">
        <v>0.9873796</v>
      </c>
      <c r="ADG60" s="2">
        <v>1.3032253</v>
      </c>
      <c r="ADH60" s="2">
        <v>2.2570286</v>
      </c>
      <c r="ADI60" s="2">
        <v>1.3972213</v>
      </c>
      <c r="ADJ60" s="2">
        <v>2.3398654</v>
      </c>
      <c r="ADK60" s="2">
        <v>2.229144</v>
      </c>
      <c r="ADL60" s="2">
        <v>0.103370294</v>
      </c>
      <c r="ADM60" s="2">
        <v>0.0</v>
      </c>
      <c r="ADN60" s="2">
        <v>2.605984</v>
      </c>
      <c r="ADO60" s="2">
        <v>0.32079837</v>
      </c>
      <c r="ADP60" s="2">
        <v>2.6936681</v>
      </c>
      <c r="ADQ60" s="2">
        <v>12.214272</v>
      </c>
      <c r="ADR60" s="2">
        <v>1.6027081</v>
      </c>
      <c r="ADS60" s="2">
        <v>0.015372813</v>
      </c>
      <c r="ADT60" s="2">
        <v>1.7106463</v>
      </c>
      <c r="ADU60" s="2">
        <v>4.1196547</v>
      </c>
      <c r="ADV60" s="2">
        <v>0.09371882</v>
      </c>
      <c r="ADW60" s="2">
        <v>0.98647237</v>
      </c>
      <c r="ADX60" s="2">
        <v>1.3923442</v>
      </c>
      <c r="ADY60" s="2">
        <v>10.074604</v>
      </c>
      <c r="ADZ60" s="2">
        <v>0.0</v>
      </c>
      <c r="AEA60" s="2">
        <v>0.1806528</v>
      </c>
      <c r="AEB60" s="2">
        <v>1.6786761</v>
      </c>
      <c r="AEC60" s="2">
        <v>0.44897002</v>
      </c>
      <c r="AED60" s="2">
        <v>1.0015581</v>
      </c>
      <c r="AEE60" s="2">
        <v>0.4174042</v>
      </c>
      <c r="AEF60" s="2">
        <v>5.636597</v>
      </c>
      <c r="AEG60" s="2">
        <v>0.664029</v>
      </c>
      <c r="AEH60" s="2">
        <v>0.96316427</v>
      </c>
      <c r="AEI60" s="2">
        <v>6.305692</v>
      </c>
      <c r="AEJ60" s="2">
        <v>3.3981574</v>
      </c>
      <c r="AEK60" s="2">
        <v>3.3063483</v>
      </c>
      <c r="AEL60" s="2">
        <v>0.0</v>
      </c>
      <c r="AEM60" s="2">
        <v>0.74988306</v>
      </c>
      <c r="AEN60" s="2">
        <v>2.2765126</v>
      </c>
      <c r="AEO60" s="2">
        <v>0.46967435</v>
      </c>
      <c r="AEP60" s="2">
        <v>2.1530144</v>
      </c>
      <c r="AEQ60" s="2">
        <v>4.016257</v>
      </c>
      <c r="AER60" s="2">
        <v>3.2353342</v>
      </c>
      <c r="AES60" s="2">
        <v>0.18178739</v>
      </c>
      <c r="AET60" s="2">
        <v>1.6873624</v>
      </c>
      <c r="AEU60" s="2">
        <v>0.051214922</v>
      </c>
      <c r="AEV60" s="2">
        <v>2.3881063</v>
      </c>
      <c r="AEW60" s="2">
        <v>0.036522783</v>
      </c>
      <c r="AEX60" s="2">
        <v>0.17811859</v>
      </c>
      <c r="AEY60" s="2">
        <v>4.0899715</v>
      </c>
      <c r="AEZ60" s="2">
        <v>0.3321127</v>
      </c>
      <c r="AFA60" s="2">
        <v>0.38470948</v>
      </c>
      <c r="AFB60" s="2">
        <v>3.0163708</v>
      </c>
      <c r="AFC60" s="2">
        <v>2.467081</v>
      </c>
      <c r="AFD60" s="2">
        <v>3.708512</v>
      </c>
      <c r="AFE60" s="2">
        <v>1.7147106</v>
      </c>
      <c r="AFF60" s="2">
        <v>0.7887685</v>
      </c>
      <c r="AFG60" s="2">
        <v>0.5220714</v>
      </c>
      <c r="AFH60" s="2">
        <v>3.157542</v>
      </c>
      <c r="AFI60" s="2">
        <v>0.0</v>
      </c>
      <c r="AFJ60" s="2">
        <v>1.7050879</v>
      </c>
      <c r="AFK60" s="2">
        <v>1.7198237</v>
      </c>
      <c r="AFL60" s="2">
        <v>0.063976645</v>
      </c>
      <c r="AFM60" s="2">
        <v>0.37177348</v>
      </c>
      <c r="AFN60" s="2">
        <v>1.0082793</v>
      </c>
      <c r="AFO60" s="2">
        <v>0.30018806</v>
      </c>
      <c r="AFP60" s="2">
        <v>0.38529706</v>
      </c>
      <c r="AFQ60" s="2">
        <v>0.39432368</v>
      </c>
      <c r="AFR60" s="2">
        <v>0.6734666</v>
      </c>
      <c r="AFS60" s="2">
        <v>0.06183746</v>
      </c>
      <c r="AFT60" s="2">
        <v>0.28336224</v>
      </c>
      <c r="AFU60" s="2">
        <v>0.0</v>
      </c>
      <c r="AFV60" s="2">
        <v>1.1426799</v>
      </c>
      <c r="AFW60" s="2">
        <v>7.577553</v>
      </c>
      <c r="AFX60" s="2">
        <v>0.4456879</v>
      </c>
      <c r="AFY60" s="2">
        <v>1.6656954</v>
      </c>
      <c r="AFZ60" s="2">
        <v>2.1442773</v>
      </c>
      <c r="AGA60" s="2">
        <v>0.42810103</v>
      </c>
      <c r="AGB60" s="2">
        <v>1.2469964</v>
      </c>
      <c r="AGC60" s="2">
        <v>0.022419177</v>
      </c>
      <c r="AGD60" s="2">
        <v>0.53994554</v>
      </c>
      <c r="AGE60" s="2">
        <v>0.0</v>
      </c>
      <c r="AGF60" s="2">
        <v>1.4798738</v>
      </c>
      <c r="AGG60" s="2">
        <v>0.0</v>
      </c>
      <c r="AGH60" s="2">
        <v>0.3878889</v>
      </c>
      <c r="AGI60" s="2">
        <v>7.678753</v>
      </c>
      <c r="AGJ60" s="2">
        <v>1.460808</v>
      </c>
      <c r="AGK60" s="2">
        <v>0.34480116</v>
      </c>
      <c r="AGL60" s="2">
        <v>5.1645927</v>
      </c>
      <c r="AGM60" s="2">
        <v>4.638335</v>
      </c>
      <c r="AGN60" s="2">
        <v>0.50184685</v>
      </c>
      <c r="AGO60" s="2">
        <v>0.4517659</v>
      </c>
      <c r="AGP60" s="2">
        <v>0.0688765</v>
      </c>
      <c r="AGQ60" s="2">
        <v>3.1595519</v>
      </c>
      <c r="AGR60" s="2">
        <v>0.5948273</v>
      </c>
      <c r="AGS60" s="2">
        <v>0.023645489</v>
      </c>
      <c r="AGT60" s="2">
        <v>0.042154234</v>
      </c>
      <c r="AGU60" s="2">
        <v>0.0067767007</v>
      </c>
      <c r="AGV60" s="2">
        <v>0.0</v>
      </c>
      <c r="AGW60" s="2">
        <v>5.924609</v>
      </c>
      <c r="AGX60" s="2">
        <v>3.2356102</v>
      </c>
      <c r="AGY60" s="2">
        <v>0.9534122</v>
      </c>
      <c r="AGZ60" s="2">
        <v>0.742234</v>
      </c>
      <c r="AHA60" s="2">
        <v>0.21226083</v>
      </c>
      <c r="AHB60" s="2">
        <v>0.90997654</v>
      </c>
      <c r="AHC60" s="2">
        <v>0.45363623</v>
      </c>
      <c r="AHD60" s="2">
        <v>2.3168626</v>
      </c>
      <c r="AHE60" s="2">
        <v>0.5678531</v>
      </c>
      <c r="AHF60" s="2">
        <v>1.1603224</v>
      </c>
      <c r="AHG60" s="2">
        <v>2.0905325</v>
      </c>
      <c r="AHH60" s="2">
        <v>5.748449</v>
      </c>
      <c r="AHI60" s="2">
        <v>2.3691602</v>
      </c>
      <c r="AHJ60" s="2">
        <v>0.16291381</v>
      </c>
      <c r="AHK60" s="2">
        <v>0.13908207</v>
      </c>
      <c r="AHL60" s="2">
        <v>0.0</v>
      </c>
      <c r="AHM60" s="2">
        <v>2.4712744</v>
      </c>
      <c r="AHN60" s="2">
        <v>2.6975558</v>
      </c>
      <c r="AHO60" s="2">
        <v>0.634033</v>
      </c>
      <c r="AHP60" s="2">
        <v>0.2664759</v>
      </c>
      <c r="AHQ60" s="2">
        <v>4.148476</v>
      </c>
      <c r="AHR60" s="2">
        <v>0.16733573</v>
      </c>
      <c r="AHS60" s="2">
        <v>13.569284</v>
      </c>
      <c r="AHT60" s="2">
        <v>0.037408315</v>
      </c>
      <c r="AHU60" s="2">
        <v>0.22769937</v>
      </c>
      <c r="AHV60" s="2">
        <v>1.9858595</v>
      </c>
      <c r="AHW60" s="2">
        <v>2.4285543</v>
      </c>
      <c r="AHX60" s="2">
        <v>2.4476137</v>
      </c>
      <c r="AHY60" s="2">
        <v>5.8866987</v>
      </c>
      <c r="AHZ60" s="2">
        <v>0.87915736</v>
      </c>
      <c r="AIA60" s="2">
        <v>0.0</v>
      </c>
      <c r="AIB60" s="2">
        <v>4.299969</v>
      </c>
      <c r="AIC60" s="2">
        <v>0.24956223</v>
      </c>
      <c r="AID60" s="2">
        <v>1.7695816</v>
      </c>
      <c r="AIE60" s="2">
        <v>0.4107338</v>
      </c>
      <c r="AIF60" s="2">
        <v>0.8720259</v>
      </c>
      <c r="AIG60" s="2">
        <v>0.79783726</v>
      </c>
      <c r="AIH60" s="2">
        <v>0.056145206</v>
      </c>
      <c r="AII60" s="2">
        <v>2.8624268</v>
      </c>
      <c r="AIJ60" s="2">
        <v>2.25416</v>
      </c>
      <c r="AIK60" s="2">
        <v>3.2414005</v>
      </c>
      <c r="AIL60" s="2">
        <v>2.3637276</v>
      </c>
      <c r="AIM60" s="2">
        <v>0.14346951</v>
      </c>
      <c r="AIN60" s="2">
        <v>2.20863</v>
      </c>
      <c r="AIO60" s="2">
        <v>1.9031763</v>
      </c>
      <c r="AIP60" s="2">
        <v>2.475632</v>
      </c>
      <c r="AIQ60" s="2">
        <v>1.0181655</v>
      </c>
      <c r="AIR60" s="2">
        <v>3.2205565</v>
      </c>
      <c r="AIS60" s="2">
        <v>3.8783915</v>
      </c>
      <c r="AIT60" s="2">
        <v>0.004272167</v>
      </c>
      <c r="AIU60" s="2">
        <v>0.41599667</v>
      </c>
      <c r="AIV60" s="2">
        <v>0.11727246</v>
      </c>
      <c r="AIW60" s="2">
        <v>4.4885645</v>
      </c>
      <c r="AIX60" s="2">
        <v>0.0126299625</v>
      </c>
      <c r="AIY60" s="2">
        <v>0.0</v>
      </c>
      <c r="AIZ60" s="2">
        <v>0.12952207</v>
      </c>
      <c r="AJA60" s="2">
        <v>0.37901643</v>
      </c>
      <c r="AJB60" s="2">
        <v>0.0</v>
      </c>
      <c r="AJC60" s="2">
        <v>1.1645573</v>
      </c>
      <c r="AJD60" s="2">
        <v>0.0</v>
      </c>
      <c r="AJE60" s="2">
        <v>0.35824418</v>
      </c>
      <c r="AJF60" s="2">
        <v>0.6215523</v>
      </c>
      <c r="AJG60" s="2">
        <v>0.14328516</v>
      </c>
      <c r="AJH60" s="2">
        <v>1.1158378</v>
      </c>
      <c r="AJI60" s="2">
        <v>0.31376863</v>
      </c>
      <c r="AJJ60" s="2">
        <v>9.256747</v>
      </c>
      <c r="AJK60" s="2">
        <v>1.1296308</v>
      </c>
      <c r="AJL60" s="2">
        <v>0.8298899</v>
      </c>
      <c r="AJM60" s="2">
        <v>25.789503</v>
      </c>
      <c r="AJN60" s="2">
        <v>0.0042751273</v>
      </c>
      <c r="AJO60" s="2">
        <v>0.33315986</v>
      </c>
      <c r="AJP60" s="2">
        <v>0.85221887</v>
      </c>
      <c r="AJQ60" s="2">
        <v>5.0255537</v>
      </c>
      <c r="AJR60" s="2">
        <v>0.8264788</v>
      </c>
      <c r="AJS60" s="2">
        <v>0.5781283</v>
      </c>
      <c r="AJT60" s="2">
        <v>0.956941</v>
      </c>
      <c r="AJU60" s="2">
        <v>4.6653357</v>
      </c>
      <c r="AJV60" s="2">
        <v>2.6674314</v>
      </c>
      <c r="AJW60" s="2">
        <v>0.623576</v>
      </c>
      <c r="AJX60" s="2">
        <v>10.165496</v>
      </c>
      <c r="AJY60" s="2">
        <v>0.07857922</v>
      </c>
      <c r="AJZ60" s="2">
        <v>2.4964097</v>
      </c>
      <c r="AKA60" s="2">
        <v>0.15619564</v>
      </c>
      <c r="AKB60" s="2">
        <v>42.439827</v>
      </c>
      <c r="AKC60" s="2">
        <v>2.4163775</v>
      </c>
      <c r="AKD60" s="2">
        <v>1.776644</v>
      </c>
      <c r="AKE60" s="2">
        <v>2.572561</v>
      </c>
      <c r="AKF60" s="2">
        <v>0.80307853</v>
      </c>
      <c r="AKG60" s="2">
        <v>2.6520524</v>
      </c>
      <c r="AKH60" s="2">
        <v>0.6562628</v>
      </c>
      <c r="AKI60" s="2">
        <v>0.5788497</v>
      </c>
      <c r="AKJ60" s="2">
        <v>0.4577026</v>
      </c>
      <c r="AKK60" s="2">
        <v>0.19389674</v>
      </c>
      <c r="AKL60" s="2">
        <v>3.8740444</v>
      </c>
      <c r="AKM60" s="2">
        <v>6.7658997</v>
      </c>
      <c r="AKN60" s="2">
        <v>2.81488</v>
      </c>
      <c r="AKO60" s="2">
        <v>0.0</v>
      </c>
      <c r="AKP60" s="2">
        <v>2.2501295</v>
      </c>
      <c r="AKQ60" s="2">
        <v>0.8483868</v>
      </c>
      <c r="AKR60" s="2">
        <v>1.4665345</v>
      </c>
      <c r="AKS60" s="2">
        <v>3.2757556</v>
      </c>
      <c r="AKT60" s="2">
        <v>1.3039253</v>
      </c>
      <c r="AKU60" s="2">
        <v>0.5840004</v>
      </c>
      <c r="AKV60" s="2">
        <v>3.2823</v>
      </c>
      <c r="AKW60" s="2">
        <v>3.497374</v>
      </c>
      <c r="AKX60" s="2">
        <v>0.0</v>
      </c>
      <c r="AKY60" s="2">
        <v>0.0</v>
      </c>
      <c r="AKZ60" s="2">
        <v>0.3143077</v>
      </c>
      <c r="ALA60" s="2">
        <v>2.2778563</v>
      </c>
      <c r="ALB60" s="2">
        <v>0.29525185</v>
      </c>
      <c r="ALC60" s="2">
        <v>1.3213874</v>
      </c>
      <c r="ALD60" s="2">
        <v>2.8925552</v>
      </c>
      <c r="ALE60" s="2">
        <v>9.425688</v>
      </c>
      <c r="ALF60" s="2">
        <v>0.06841312</v>
      </c>
      <c r="ALG60" s="2">
        <v>2.4648638</v>
      </c>
      <c r="ALH60" s="2">
        <v>0.78639674</v>
      </c>
      <c r="ALI60" s="2">
        <v>0.06634045</v>
      </c>
      <c r="ALJ60" s="2">
        <v>2.0077145</v>
      </c>
      <c r="ALK60" s="2">
        <v>1.365858</v>
      </c>
      <c r="ALL60" s="2">
        <v>0.0</v>
      </c>
      <c r="ALM60" s="2">
        <v>0.0</v>
      </c>
      <c r="ALN60" s="2">
        <v>1.5954264</v>
      </c>
      <c r="ALO60" s="2">
        <v>16.50288</v>
      </c>
      <c r="ALP60" s="2">
        <v>0.8286016</v>
      </c>
      <c r="ALQ60" s="2">
        <v>0.26492295</v>
      </c>
      <c r="ALR60" s="2">
        <v>3.712492</v>
      </c>
      <c r="ALS60" s="2">
        <v>6.6461835</v>
      </c>
      <c r="ALT60" s="2">
        <v>2.8337607</v>
      </c>
      <c r="ALU60" s="2">
        <v>0.015167337</v>
      </c>
      <c r="ALV60" s="2">
        <v>0.88060886</v>
      </c>
      <c r="ALW60" s="2">
        <v>1.9438823</v>
      </c>
      <c r="ALX60" s="2">
        <v>4.9054346</v>
      </c>
      <c r="ALY60" s="2">
        <v>0.0</v>
      </c>
      <c r="ALZ60" s="2">
        <v>0.0</v>
      </c>
      <c r="AMA60" s="2">
        <v>0.4139735</v>
      </c>
      <c r="AMB60" s="2">
        <v>0.18315133</v>
      </c>
      <c r="AMC60" s="2">
        <v>0.0033189566</v>
      </c>
      <c r="AMD60" s="2">
        <v>5.5619717</v>
      </c>
      <c r="AME60" s="2">
        <v>2.9604383</v>
      </c>
      <c r="AMF60" s="2">
        <v>0.0</v>
      </c>
      <c r="AMG60" s="2">
        <v>6.6244974</v>
      </c>
      <c r="AMH60" s="2">
        <v>0.4845487</v>
      </c>
      <c r="AMI60" s="2">
        <v>0.8768775</v>
      </c>
      <c r="AMJ60" s="2">
        <v>0.573357</v>
      </c>
      <c r="AMK60" s="2">
        <v>1.4482996</v>
      </c>
      <c r="AML60" s="2">
        <v>1.1475945</v>
      </c>
      <c r="AMM60" s="2">
        <v>1.5360705</v>
      </c>
      <c r="AMN60" s="2">
        <v>0.25371718</v>
      </c>
      <c r="AMO60" s="2">
        <v>2.328168</v>
      </c>
      <c r="AMP60" s="2">
        <v>0.033733368</v>
      </c>
      <c r="AMQ60" s="2">
        <v>0.0989661</v>
      </c>
      <c r="AMR60" s="2">
        <v>1.0601733</v>
      </c>
      <c r="AMS60" s="2">
        <v>2.4362147</v>
      </c>
      <c r="AMT60" s="2">
        <v>0.038148504</v>
      </c>
      <c r="AMU60" s="2">
        <v>1.1247113</v>
      </c>
      <c r="AMV60" s="2">
        <v>1.5576732</v>
      </c>
      <c r="AMW60" s="2">
        <v>0.47265625</v>
      </c>
      <c r="AMX60" s="2">
        <v>2.5551698</v>
      </c>
      <c r="AMY60" s="2">
        <v>1.2363036</v>
      </c>
      <c r="AMZ60" s="2">
        <v>0.14065988</v>
      </c>
      <c r="ANA60" s="2">
        <v>0.0</v>
      </c>
      <c r="ANB60" s="2">
        <v>0.7242887</v>
      </c>
      <c r="ANC60" s="2">
        <v>3.0651965</v>
      </c>
      <c r="AND60" s="2">
        <v>0.5425457</v>
      </c>
      <c r="ANE60" s="2">
        <v>3.8146095</v>
      </c>
      <c r="ANF60" s="2">
        <v>0.10790781</v>
      </c>
      <c r="ANG60" s="2">
        <v>0.54796755</v>
      </c>
      <c r="ANH60" s="2">
        <v>1.2641188</v>
      </c>
      <c r="ANI60" s="2">
        <v>1.3709232</v>
      </c>
      <c r="ANJ60" s="2">
        <v>0.14192873</v>
      </c>
      <c r="ANK60" s="2">
        <v>0.5144114</v>
      </c>
      <c r="ANL60" s="2">
        <v>1.4973631</v>
      </c>
      <c r="ANM60" s="2">
        <v>0.48329246</v>
      </c>
      <c r="ANN60" s="2">
        <v>0.1571977</v>
      </c>
      <c r="ANO60" s="2">
        <v>0.7419607</v>
      </c>
      <c r="ANP60" s="2">
        <v>0.065737166</v>
      </c>
      <c r="ANQ60" s="2">
        <v>0.82364786</v>
      </c>
      <c r="ANR60" s="2">
        <v>11.367872</v>
      </c>
      <c r="ANS60" s="2">
        <v>0.3274048</v>
      </c>
      <c r="ANT60" s="2">
        <v>0.07098095</v>
      </c>
      <c r="ANU60" s="2">
        <v>0.5496674</v>
      </c>
      <c r="ANV60" s="2">
        <v>4.6063786</v>
      </c>
      <c r="ANW60" s="2">
        <v>6.3530164</v>
      </c>
      <c r="ANX60" s="2">
        <v>4.042448</v>
      </c>
      <c r="ANY60" s="2">
        <v>0.7128383</v>
      </c>
      <c r="ANZ60" s="2">
        <v>0.0</v>
      </c>
      <c r="AOA60" s="2">
        <v>0.32799613</v>
      </c>
      <c r="AOB60" s="2">
        <v>0.11896754</v>
      </c>
      <c r="AOC60" s="2">
        <v>3.7423935</v>
      </c>
      <c r="AOD60" s="2">
        <v>0.17085762</v>
      </c>
      <c r="AOE60" s="2">
        <v>1.1291193</v>
      </c>
      <c r="AOF60" s="2">
        <v>1.7050091</v>
      </c>
      <c r="AOG60" s="2">
        <v>1.3667959</v>
      </c>
      <c r="AOH60" s="2">
        <v>0.0</v>
      </c>
      <c r="AOI60" s="2">
        <v>1.2246876</v>
      </c>
      <c r="AOJ60" s="2">
        <v>0.34713694</v>
      </c>
      <c r="AOK60" s="2">
        <v>0.0</v>
      </c>
      <c r="AOL60" s="2">
        <v>4.2607527</v>
      </c>
      <c r="AOM60" s="2">
        <v>0.029805653</v>
      </c>
      <c r="AON60" s="2">
        <v>0.09548724</v>
      </c>
      <c r="AOO60" s="2">
        <v>4.801937</v>
      </c>
      <c r="AOP60" s="2">
        <v>0.18253684</v>
      </c>
      <c r="AOQ60" s="2">
        <v>0.0</v>
      </c>
      <c r="AOR60" s="2">
        <v>0.14005928</v>
      </c>
      <c r="AOS60" s="2">
        <v>0.36679894</v>
      </c>
      <c r="AOT60" s="2">
        <v>0.28718135</v>
      </c>
      <c r="AOU60" s="2">
        <v>0.60707474</v>
      </c>
      <c r="AOV60" s="2">
        <v>0.16618273</v>
      </c>
      <c r="AOW60" s="2">
        <v>0.68452114</v>
      </c>
      <c r="AOX60" s="2">
        <v>0.1643242</v>
      </c>
      <c r="AOY60" s="2">
        <v>0.7490981</v>
      </c>
      <c r="AOZ60" s="2">
        <v>0.7247953</v>
      </c>
      <c r="APA60" s="2">
        <v>1.2574579</v>
      </c>
      <c r="APB60" s="2">
        <v>0.5094734</v>
      </c>
      <c r="APC60" s="2">
        <v>0.45158392</v>
      </c>
      <c r="APD60" s="2">
        <v>0.42268422</v>
      </c>
      <c r="APE60" s="2">
        <v>0.34921947</v>
      </c>
      <c r="APF60" s="2">
        <v>0.9641528</v>
      </c>
      <c r="APG60" s="2">
        <v>0.57297456</v>
      </c>
      <c r="APH60" s="2">
        <v>0.41989464</v>
      </c>
      <c r="API60" s="2">
        <v>0.38141137</v>
      </c>
      <c r="APJ60" s="2">
        <v>0.8753424</v>
      </c>
      <c r="APK60" s="2">
        <v>0.4245954</v>
      </c>
      <c r="APL60" s="2">
        <v>0.5461857</v>
      </c>
      <c r="APM60" s="2">
        <v>0.5045981</v>
      </c>
      <c r="APN60" s="2">
        <v>0.70683086</v>
      </c>
      <c r="APO60" s="2">
        <v>0.4620198</v>
      </c>
      <c r="APP60" s="2">
        <v>0.1794312</v>
      </c>
      <c r="APQ60" s="2">
        <v>0.5685034</v>
      </c>
      <c r="APR60" s="2">
        <v>0.7426127</v>
      </c>
      <c r="APS60" s="2">
        <v>0.71142834</v>
      </c>
      <c r="APT60" s="2">
        <v>0.6603217</v>
      </c>
      <c r="APU60" s="2">
        <v>0.27001885</v>
      </c>
      <c r="APV60" s="2">
        <v>0.5783354</v>
      </c>
      <c r="APW60" s="2">
        <v>0.7297755</v>
      </c>
      <c r="APX60" s="2">
        <v>0.7281856</v>
      </c>
      <c r="APY60" s="2">
        <v>0.2819227</v>
      </c>
      <c r="APZ60" s="2">
        <v>0.19936845</v>
      </c>
      <c r="AQA60" s="2">
        <v>0.62705594</v>
      </c>
      <c r="AQB60" s="2">
        <v>0.96131194</v>
      </c>
      <c r="AQC60" s="2">
        <v>0.73200685</v>
      </c>
      <c r="AQD60" s="2">
        <v>0.5757485</v>
      </c>
      <c r="AQE60" s="2">
        <v>0.53570276</v>
      </c>
      <c r="AQF60" s="2">
        <v>0.32495162</v>
      </c>
      <c r="AQG60" s="2">
        <v>0.38632622</v>
      </c>
      <c r="AQH60" s="2">
        <v>0.73541194</v>
      </c>
      <c r="AQI60" s="2">
        <v>1.0168862</v>
      </c>
      <c r="AQJ60" s="2">
        <v>0.9957838</v>
      </c>
      <c r="AQK60" s="2">
        <v>0.6787162</v>
      </c>
      <c r="AQL60" s="2">
        <v>0.40634453</v>
      </c>
      <c r="AQM60" s="2">
        <v>0.40582612</v>
      </c>
      <c r="AQN60" s="2">
        <v>0.19893378</v>
      </c>
      <c r="AQO60" s="2">
        <v>0.33606794</v>
      </c>
      <c r="AQP60" s="2">
        <v>0.08936619</v>
      </c>
      <c r="AQQ60" s="2">
        <v>0.7518195</v>
      </c>
      <c r="AQR60" s="2">
        <v>0.90730876</v>
      </c>
      <c r="AQS60" s="2">
        <v>0.7641566</v>
      </c>
      <c r="AQT60" s="2">
        <v>0.50339544</v>
      </c>
      <c r="AQU60" s="2">
        <v>1.0116601</v>
      </c>
      <c r="AQV60" s="2">
        <v>0.91208893</v>
      </c>
      <c r="AQW60" s="2">
        <v>0.8252862</v>
      </c>
      <c r="AQX60" s="2">
        <v>0.68334424</v>
      </c>
      <c r="AQY60" s="2">
        <v>0.69182235</v>
      </c>
      <c r="AQZ60" s="2">
        <v>1.3092424</v>
      </c>
      <c r="ARA60" s="2">
        <v>0.851081</v>
      </c>
      <c r="ARB60" s="2">
        <v>0.4412458</v>
      </c>
      <c r="ARC60" s="2">
        <v>0.6586767</v>
      </c>
      <c r="ARD60" s="2">
        <v>0.8909262</v>
      </c>
      <c r="ARE60" s="2">
        <v>0.46060777</v>
      </c>
      <c r="ARF60" s="2">
        <v>0.76838404</v>
      </c>
      <c r="ARG60" s="2">
        <v>0.8650652</v>
      </c>
      <c r="ARH60" s="2">
        <v>0.7928289</v>
      </c>
      <c r="ARI60" s="2">
        <v>0.73584545</v>
      </c>
      <c r="ARJ60" s="2">
        <v>0.9037507</v>
      </c>
      <c r="ARK60" s="2">
        <v>0.7215086</v>
      </c>
      <c r="ARL60" s="2">
        <v>0.72179013</v>
      </c>
      <c r="ARM60" s="2">
        <v>0.86462367</v>
      </c>
      <c r="ARN60" s="2">
        <v>0.41842204</v>
      </c>
      <c r="ARO60" s="2">
        <v>0.52779984</v>
      </c>
      <c r="ARP60" s="2">
        <v>0.7662614</v>
      </c>
      <c r="ARQ60" s="2">
        <v>0.28332913</v>
      </c>
      <c r="ARR60" s="2">
        <v>0.52619886</v>
      </c>
      <c r="ARS60" s="2">
        <v>0.48859987</v>
      </c>
      <c r="ART60" s="2">
        <v>0.87299716</v>
      </c>
      <c r="ARU60" s="2">
        <v>0.35226202</v>
      </c>
      <c r="ARV60" s="2">
        <v>0.7337915</v>
      </c>
      <c r="ARW60" s="2">
        <v>0.55959666</v>
      </c>
      <c r="ARX60" s="2">
        <v>0.6853847</v>
      </c>
      <c r="ARY60" s="2">
        <v>0.49857345</v>
      </c>
      <c r="ARZ60" s="2">
        <v>0.54532886</v>
      </c>
      <c r="ASA60" s="2">
        <v>0.51165044</v>
      </c>
      <c r="ASB60" s="2">
        <v>0.35477257</v>
      </c>
      <c r="ASC60" s="2">
        <v>1.1394792</v>
      </c>
      <c r="ASD60" s="2">
        <v>0.5056385</v>
      </c>
      <c r="ASE60" s="2">
        <v>0.5980489</v>
      </c>
      <c r="ASF60" s="2">
        <v>0.6294178</v>
      </c>
      <c r="ASG60" s="2">
        <v>0.793399</v>
      </c>
      <c r="ASH60" s="2">
        <v>0.27871218</v>
      </c>
      <c r="ASI60" s="2">
        <v>0.73424584</v>
      </c>
      <c r="ASJ60" s="2">
        <v>0.803965</v>
      </c>
      <c r="ASK60" s="2">
        <v>1.3771057</v>
      </c>
      <c r="ASL60" s="2">
        <v>1.1970898</v>
      </c>
      <c r="ASM60" s="2">
        <v>0.6714772</v>
      </c>
      <c r="ASN60" s="2">
        <v>0.5955401</v>
      </c>
      <c r="ASO60" s="2">
        <v>0.49170047</v>
      </c>
      <c r="ASP60" s="2">
        <v>0.34893757</v>
      </c>
      <c r="ASQ60" s="2">
        <v>0.738957</v>
      </c>
      <c r="ASR60" s="2">
        <v>0.92128104</v>
      </c>
      <c r="ASS60" s="2">
        <v>0.28099024</v>
      </c>
      <c r="AST60" s="2">
        <v>1.0325723</v>
      </c>
      <c r="ASU60" s="2">
        <v>0.6428341</v>
      </c>
      <c r="ASV60" s="2">
        <v>0.7015372</v>
      </c>
      <c r="ASW60" s="2">
        <v>0.6534244</v>
      </c>
      <c r="ASX60" s="2">
        <v>0.68992096</v>
      </c>
      <c r="ASY60" s="2">
        <v>0.53324264</v>
      </c>
      <c r="ASZ60" s="2">
        <v>0.3168126</v>
      </c>
      <c r="ATA60" s="2">
        <v>0.57778394</v>
      </c>
      <c r="ATB60" s="2">
        <v>0.68131876</v>
      </c>
      <c r="ATC60" s="2">
        <v>0.8714257</v>
      </c>
      <c r="ATD60" s="2">
        <v>0.59898525</v>
      </c>
      <c r="ATE60" s="2">
        <v>0.43392134</v>
      </c>
      <c r="ATF60" s="2">
        <v>0.4167006</v>
      </c>
      <c r="ATG60" s="2">
        <v>0.6523979</v>
      </c>
      <c r="ATH60" s="2">
        <v>0.5960586</v>
      </c>
      <c r="ATI60" s="2">
        <v>0.66250825</v>
      </c>
      <c r="ATJ60" s="2">
        <v>0.41204593</v>
      </c>
      <c r="ATK60" s="2">
        <v>0.7286019</v>
      </c>
      <c r="ATL60" s="2">
        <v>0.5746473</v>
      </c>
      <c r="ATM60" s="2">
        <v>0.8022863</v>
      </c>
      <c r="ATN60" s="2">
        <v>0.7703659</v>
      </c>
      <c r="ATO60" s="2">
        <v>0.70708966</v>
      </c>
      <c r="ATP60" s="2">
        <v>0.57532954</v>
      </c>
      <c r="ATQ60" s="2">
        <v>0.4275062</v>
      </c>
      <c r="ATR60" s="2">
        <v>0.4888703</v>
      </c>
      <c r="ATS60" s="2">
        <v>0.57057375</v>
      </c>
      <c r="ATT60" s="2">
        <v>0.43014535</v>
      </c>
      <c r="ATU60" s="2">
        <v>0.8322104</v>
      </c>
      <c r="ATV60" s="2">
        <v>0.79191864</v>
      </c>
      <c r="ATW60" s="2">
        <v>0.82470286</v>
      </c>
      <c r="ATX60" s="2">
        <v>0.70855606</v>
      </c>
      <c r="ATY60" s="2">
        <v>0.26212886</v>
      </c>
      <c r="ATZ60" s="2">
        <v>0.575214</v>
      </c>
      <c r="AUA60" s="2">
        <v>0.51554227</v>
      </c>
      <c r="AUB60" s="2">
        <v>0.6028472</v>
      </c>
      <c r="AUC60" s="2">
        <v>0.6152945</v>
      </c>
      <c r="AUD60" s="2">
        <v>0.68946624</v>
      </c>
      <c r="AUE60" s="2">
        <v>0.85270673</v>
      </c>
      <c r="AUF60" s="2">
        <v>0.55316645</v>
      </c>
      <c r="AUG60" s="2">
        <v>0.6905027</v>
      </c>
      <c r="AUH60" s="2">
        <v>0.73518974</v>
      </c>
      <c r="AUI60" s="2">
        <v>0.6628295</v>
      </c>
      <c r="AUJ60" s="2">
        <v>0.6852533</v>
      </c>
      <c r="AUK60" s="2">
        <v>1.3570688</v>
      </c>
      <c r="AUL60" s="2">
        <v>0.6826814</v>
      </c>
      <c r="AUM60" s="2">
        <v>0.59383535</v>
      </c>
      <c r="AUN60" s="2">
        <v>0.60009456</v>
      </c>
      <c r="AUO60" s="2">
        <v>1.2118821</v>
      </c>
      <c r="AUP60" s="2">
        <v>0.58257544</v>
      </c>
      <c r="AUQ60" s="2">
        <v>0.8216245</v>
      </c>
      <c r="AUR60" s="2">
        <v>0.5142715</v>
      </c>
      <c r="AUS60" s="2">
        <v>0.5937524</v>
      </c>
      <c r="AUT60" s="2">
        <v>0.5797446</v>
      </c>
      <c r="AUU60" s="2">
        <v>0.72745025</v>
      </c>
      <c r="AUV60" s="2">
        <v>0.7391255</v>
      </c>
      <c r="AUW60" s="2">
        <v>0.52676356</v>
      </c>
      <c r="AUX60" s="2">
        <v>0.8478859</v>
      </c>
      <c r="AUY60" s="2">
        <v>0.6063404</v>
      </c>
      <c r="AUZ60" s="2">
        <v>1.2360085</v>
      </c>
      <c r="AVA60" s="2">
        <v>0.7452129</v>
      </c>
      <c r="AVB60" s="2">
        <v>0.37053862</v>
      </c>
      <c r="AVC60" s="2">
        <v>0.579862</v>
      </c>
      <c r="AVD60" s="2">
        <v>0.99426544</v>
      </c>
      <c r="AVE60" s="2">
        <v>0.57624054</v>
      </c>
      <c r="AVF60" s="2">
        <v>0.5856651</v>
      </c>
      <c r="AVG60" s="2">
        <v>0.67283255</v>
      </c>
      <c r="AVH60" s="2">
        <v>0.7845186</v>
      </c>
      <c r="AVI60" s="2">
        <v>0.39008144</v>
      </c>
      <c r="AVJ60" s="2">
        <v>0.7274422</v>
      </c>
      <c r="AVK60" s="2">
        <v>0.6495359</v>
      </c>
      <c r="AVL60" s="2">
        <v>0.5918852</v>
      </c>
      <c r="AVM60" s="2">
        <v>0.76438713</v>
      </c>
      <c r="AVN60" s="2">
        <v>0.930993</v>
      </c>
      <c r="AVO60" s="2">
        <v>0.8904076</v>
      </c>
      <c r="AVP60" s="2">
        <v>0.033933055</v>
      </c>
      <c r="AVQ60" s="2">
        <v>0.6482466</v>
      </c>
      <c r="AVR60" s="2">
        <v>1.2084312</v>
      </c>
      <c r="AVS60" s="2">
        <v>0.5881002</v>
      </c>
      <c r="AVT60" s="2">
        <v>0.50749695</v>
      </c>
      <c r="AVU60" s="2">
        <v>0.5238195</v>
      </c>
      <c r="AVV60" s="2">
        <v>0.63902915</v>
      </c>
      <c r="AVW60" s="2">
        <v>0.9574918</v>
      </c>
      <c r="AVX60" s="2">
        <v>0.5336754</v>
      </c>
      <c r="AVY60" s="2">
        <v>0.15588248</v>
      </c>
      <c r="AVZ60" s="2">
        <v>0.20345809</v>
      </c>
      <c r="AWA60" s="2">
        <v>0.6449706</v>
      </c>
      <c r="AWB60" s="2">
        <v>0.65583336</v>
      </c>
      <c r="AWC60" s="2">
        <v>0.9064915</v>
      </c>
      <c r="AWD60" s="2">
        <v>0.39779195</v>
      </c>
      <c r="AWE60" s="2">
        <v>0.42028895</v>
      </c>
      <c r="AWF60" s="2">
        <v>0.43277544</v>
      </c>
      <c r="AWG60" s="2">
        <v>0.6216926</v>
      </c>
      <c r="AWH60" s="2">
        <v>0.77880347</v>
      </c>
      <c r="AWI60" s="2">
        <v>0.22894861</v>
      </c>
      <c r="AWJ60" s="2">
        <v>0.38698748</v>
      </c>
      <c r="AWK60" s="2">
        <v>0.78370064</v>
      </c>
      <c r="AWL60" s="2">
        <v>0.6375221</v>
      </c>
      <c r="AWM60" s="2">
        <v>0.70561486</v>
      </c>
      <c r="AWN60" s="2">
        <v>0.7446717</v>
      </c>
      <c r="AWO60" s="2">
        <v>0.25170797</v>
      </c>
      <c r="AWP60" s="2">
        <v>0.9062126</v>
      </c>
      <c r="AWQ60" s="2">
        <v>0.42055172</v>
      </c>
      <c r="AWR60" s="2">
        <v>0.80492836</v>
      </c>
      <c r="AWS60" s="2">
        <v>0.63693774</v>
      </c>
      <c r="AWT60" s="2">
        <v>2.3811371</v>
      </c>
      <c r="AWU60" s="2">
        <v>1.175945</v>
      </c>
      <c r="AWV60" s="2">
        <v>0.4903646</v>
      </c>
      <c r="AWW60" s="2">
        <v>0.94314545</v>
      </c>
      <c r="AWX60" s="2">
        <v>0.42968762</v>
      </c>
      <c r="AWY60" s="2">
        <v>0.8342408</v>
      </c>
      <c r="AWZ60" s="2">
        <v>0.81312484</v>
      </c>
      <c r="AXA60" s="2">
        <v>0.6574535</v>
      </c>
      <c r="AXB60" s="2">
        <v>0.40861064</v>
      </c>
      <c r="AXC60" s="2">
        <v>0.6272824</v>
      </c>
      <c r="AXD60" s="2">
        <v>0.46099916</v>
      </c>
      <c r="AXE60" s="2">
        <v>0.6099088</v>
      </c>
      <c r="AXF60" s="2">
        <v>0.62160563</v>
      </c>
      <c r="AXG60" s="2">
        <v>0.77933985</v>
      </c>
      <c r="AXH60" s="2">
        <v>0.3839406</v>
      </c>
      <c r="AXI60" s="2">
        <v>0.45775628</v>
      </c>
      <c r="AXJ60" s="2">
        <v>1.1180788</v>
      </c>
      <c r="AXK60" s="2">
        <v>0.8747939</v>
      </c>
      <c r="AXL60" s="2">
        <v>0.70227426</v>
      </c>
      <c r="AXM60" s="2">
        <v>0.2044883</v>
      </c>
      <c r="AXN60" s="2">
        <v>0.6467096</v>
      </c>
      <c r="AXO60" s="2">
        <v>0.87644154</v>
      </c>
      <c r="AXP60" s="2">
        <v>0.30889714</v>
      </c>
      <c r="AXQ60" s="2">
        <v>0.8070081</v>
      </c>
      <c r="AXR60" s="2">
        <v>0.43276417</v>
      </c>
      <c r="AXS60" s="2">
        <v>0.67745286</v>
      </c>
      <c r="AXT60" s="2">
        <v>0.967013</v>
      </c>
      <c r="AXU60" s="2">
        <v>0.82939136</v>
      </c>
      <c r="AXV60" s="2">
        <v>0.44804403</v>
      </c>
      <c r="AXW60" s="2">
        <v>0.32841852</v>
      </c>
      <c r="AXX60" s="2">
        <v>0.8084319</v>
      </c>
      <c r="AXY60" s="2">
        <v>0.21565886</v>
      </c>
      <c r="AXZ60" s="2">
        <v>1.3677785</v>
      </c>
      <c r="AYA60" s="2">
        <v>0.7724402</v>
      </c>
      <c r="AYB60" s="2">
        <v>0.6882045</v>
      </c>
      <c r="AYC60" s="2">
        <v>0.83947223</v>
      </c>
      <c r="AYD60" s="2">
        <v>0.8631643</v>
      </c>
      <c r="AYE60" s="2">
        <v>0.9205914</v>
      </c>
      <c r="AYF60" s="2">
        <v>0.6493567</v>
      </c>
      <c r="AYG60" s="2">
        <v>1.0532855</v>
      </c>
      <c r="AYH60" s="2">
        <v>0.730093</v>
      </c>
      <c r="AYI60" s="2">
        <v>0.9480958</v>
      </c>
      <c r="AYJ60" s="2">
        <v>0.11485029</v>
      </c>
      <c r="AYK60" s="2">
        <v>1.0153503</v>
      </c>
      <c r="AYL60" s="2">
        <v>0.8241328</v>
      </c>
      <c r="AYM60" s="2">
        <v>0.9466603</v>
      </c>
      <c r="AYN60" s="2">
        <v>0.8122757</v>
      </c>
      <c r="AYO60" s="2">
        <v>0.6724753</v>
      </c>
      <c r="AYP60" s="2">
        <v>0.40521398</v>
      </c>
      <c r="AYQ60" s="2">
        <v>0.681676</v>
      </c>
      <c r="AYR60" s="2">
        <v>0.79905635</v>
      </c>
      <c r="AYS60" s="2">
        <v>0.42772883</v>
      </c>
      <c r="AYT60" s="2">
        <v>0.84156793</v>
      </c>
      <c r="AYU60" s="2">
        <v>0.8238085</v>
      </c>
      <c r="AYV60" s="2">
        <v>0.7035309</v>
      </c>
      <c r="AYW60" s="2">
        <v>0.7198282</v>
      </c>
      <c r="AYX60" s="2">
        <v>0.9149468</v>
      </c>
      <c r="AYY60" s="2">
        <v>0.41001266</v>
      </c>
      <c r="AYZ60" s="2">
        <v>0.89028883</v>
      </c>
      <c r="AZA60" s="2">
        <v>0.33631596</v>
      </c>
      <c r="AZB60" s="2">
        <v>0.9025111</v>
      </c>
      <c r="AZC60" s="2">
        <v>0.29700315</v>
      </c>
      <c r="AZD60" s="2">
        <v>1.1456237</v>
      </c>
      <c r="AZE60" s="2">
        <v>0.58726954</v>
      </c>
      <c r="AZF60" s="2">
        <v>0.71522295</v>
      </c>
      <c r="AZG60" s="2">
        <v>0.56932646</v>
      </c>
      <c r="AZH60" s="2">
        <v>0.96255386</v>
      </c>
      <c r="AZI60" s="2">
        <v>0.9507535</v>
      </c>
      <c r="AZJ60" s="2">
        <v>0.77694863</v>
      </c>
      <c r="AZK60" s="2">
        <v>0.47924185</v>
      </c>
      <c r="AZL60" s="2">
        <v>0.65575385</v>
      </c>
      <c r="AZM60" s="2">
        <v>0.3712319</v>
      </c>
      <c r="AZN60" s="2">
        <v>0.8759276</v>
      </c>
      <c r="AZO60" s="2">
        <v>1.1355593</v>
      </c>
      <c r="AZP60" s="2">
        <v>1.2332798</v>
      </c>
      <c r="AZQ60" s="2">
        <v>0.6365434</v>
      </c>
      <c r="AZR60" s="2">
        <v>0.95066506</v>
      </c>
      <c r="AZS60" s="2">
        <v>0.8227976</v>
      </c>
      <c r="AZT60" s="2">
        <v>0.30910084</v>
      </c>
      <c r="AZU60" s="2">
        <v>0.44104123</v>
      </c>
      <c r="AZV60" s="2">
        <v>0.57860047</v>
      </c>
      <c r="AZW60" s="2">
        <v>0.85546166</v>
      </c>
      <c r="AZX60" s="2">
        <v>0.5562849</v>
      </c>
      <c r="AZY60" s="2">
        <v>0.3252003</v>
      </c>
      <c r="AZZ60" s="2">
        <v>0.91549695</v>
      </c>
      <c r="BAA60" s="2">
        <v>0.64016145</v>
      </c>
      <c r="BAB60" s="2">
        <v>0.38861546</v>
      </c>
      <c r="BAC60" s="2">
        <v>0.36817455</v>
      </c>
      <c r="BAD60" s="2">
        <v>0.8092683</v>
      </c>
      <c r="BAE60" s="2">
        <v>0.5999275</v>
      </c>
      <c r="BAF60" s="2">
        <v>0.9157825</v>
      </c>
      <c r="BAG60" s="2">
        <v>1.0928007</v>
      </c>
      <c r="BAH60" s="2">
        <v>0.7432555</v>
      </c>
      <c r="BAI60" s="2">
        <v>0.78341526</v>
      </c>
      <c r="BAJ60" s="2">
        <v>0.21329899</v>
      </c>
      <c r="BAK60" s="2">
        <v>0.63518846</v>
      </c>
      <c r="BAL60" s="2">
        <v>0.5740665</v>
      </c>
      <c r="BAM60" s="2">
        <v>1.0892775</v>
      </c>
      <c r="BAN60" s="2">
        <v>0.6980839</v>
      </c>
      <c r="BAO60" s="2">
        <v>0.30110592</v>
      </c>
      <c r="BAP60" s="2">
        <v>0.44131738</v>
      </c>
      <c r="BAQ60" s="2">
        <v>0.8257789</v>
      </c>
      <c r="BAR60" s="2">
        <v>0.49589154</v>
      </c>
      <c r="BAS60" s="2">
        <v>0.53513944</v>
      </c>
      <c r="BAT60" s="2">
        <v>0.80489</v>
      </c>
      <c r="BAU60" s="2">
        <v>0.7703369</v>
      </c>
      <c r="BAV60" s="2">
        <v>0.5065023</v>
      </c>
      <c r="BAW60" s="2">
        <v>0.7897628</v>
      </c>
      <c r="BAX60" s="2">
        <v>0.49672207</v>
      </c>
      <c r="BAY60" s="2">
        <v>0.5544539</v>
      </c>
      <c r="BAZ60" s="2">
        <v>0.43346986</v>
      </c>
      <c r="BBA60" s="2">
        <v>1.2442677</v>
      </c>
      <c r="BBB60" s="2">
        <v>0.900427</v>
      </c>
      <c r="BBC60" s="2">
        <v>0.25026157</v>
      </c>
      <c r="BBD60" s="2">
        <v>0.94491184</v>
      </c>
      <c r="BBE60" s="2">
        <v>0.63182247</v>
      </c>
      <c r="BBF60" s="2">
        <v>0.82413965</v>
      </c>
      <c r="BBG60" s="2">
        <v>0.1644097</v>
      </c>
      <c r="BBH60" s="2">
        <v>0.737519</v>
      </c>
      <c r="BBI60" s="2">
        <v>1.0508475</v>
      </c>
      <c r="BBJ60" s="2">
        <v>0.38827503</v>
      </c>
      <c r="BBK60" s="2">
        <v>0.8736411</v>
      </c>
      <c r="BBL60" s="2">
        <v>0.73480684</v>
      </c>
      <c r="BBM60" s="2">
        <v>0.41068384</v>
      </c>
      <c r="BBN60" s="2">
        <v>0.6635311</v>
      </c>
      <c r="BBO60" s="2">
        <v>0.9384957</v>
      </c>
      <c r="BBP60" s="2">
        <v>0.47961143</v>
      </c>
      <c r="BBQ60" s="2">
        <v>0.6991114</v>
      </c>
      <c r="BBR60" s="2">
        <v>0.79107624</v>
      </c>
      <c r="BBS60" s="2">
        <v>0.5110854</v>
      </c>
      <c r="BBT60" s="2">
        <v>0.51464856</v>
      </c>
      <c r="BBU60" s="2">
        <v>1.0533375</v>
      </c>
      <c r="BBV60" s="2">
        <v>0.21648937</v>
      </c>
      <c r="BBW60" s="2">
        <v>0.69902</v>
      </c>
      <c r="BBX60" s="2">
        <v>0.9605831</v>
      </c>
      <c r="BBY60" s="2">
        <v>0.71369696</v>
      </c>
      <c r="BBZ60" s="2">
        <v>0.8253576</v>
      </c>
      <c r="BCA60" s="2">
        <v>0.5233283</v>
      </c>
      <c r="BCB60" s="2">
        <v>0.68321097</v>
      </c>
      <c r="BCC60" s="2">
        <v>1.0041349</v>
      </c>
      <c r="BCD60" s="2">
        <v>0.23179956</v>
      </c>
      <c r="BCE60" s="2">
        <v>1.4265962</v>
      </c>
      <c r="BCF60" s="2">
        <v>0.47005484</v>
      </c>
      <c r="BCG60" s="2">
        <v>0.5540866</v>
      </c>
      <c r="BCH60" s="2">
        <v>0.96105343</v>
      </c>
      <c r="BCI60" s="2">
        <v>0.69904554</v>
      </c>
      <c r="BCJ60" s="2">
        <v>0.7316086</v>
      </c>
      <c r="BCK60" s="2">
        <v>0.7738149</v>
      </c>
      <c r="BCL60" s="2">
        <v>3.3693166</v>
      </c>
      <c r="BCM60" s="2">
        <v>0.9189659</v>
      </c>
      <c r="BCN60" s="2">
        <v>1.1922506</v>
      </c>
      <c r="BCO60" s="2">
        <v>0.7371582</v>
      </c>
      <c r="BCP60" s="2">
        <v>0.7511875</v>
      </c>
      <c r="BCQ60" s="2">
        <v>0.4441764</v>
      </c>
      <c r="BCR60" s="2">
        <v>0.62877685</v>
      </c>
      <c r="BCS60" s="2">
        <v>0.5388797</v>
      </c>
      <c r="BCT60" s="2">
        <v>0.49361876</v>
      </c>
      <c r="BCU60" s="2">
        <v>0.45076483</v>
      </c>
      <c r="BCV60" s="2">
        <v>0.8846948</v>
      </c>
      <c r="BCW60" s="2">
        <v>0.13585408</v>
      </c>
      <c r="BCX60" s="2">
        <v>0.5946719</v>
      </c>
      <c r="BCY60" s="2">
        <v>0.520038</v>
      </c>
      <c r="BCZ60" s="2">
        <v>0.7954228</v>
      </c>
      <c r="BDA60" s="2">
        <v>0.7061598</v>
      </c>
      <c r="BDB60" s="2">
        <v>0.5792657</v>
      </c>
      <c r="BDC60" s="2">
        <v>0.77231574</v>
      </c>
      <c r="BDD60" s="2">
        <v>0.7292119</v>
      </c>
      <c r="BDE60" s="2">
        <v>0.42683873</v>
      </c>
      <c r="BDF60" s="2">
        <v>0.5401978</v>
      </c>
      <c r="BDG60" s="2">
        <v>0.6024454</v>
      </c>
      <c r="BDH60" s="2">
        <v>0.8516712</v>
      </c>
      <c r="BDI60" s="2">
        <v>0.6921252</v>
      </c>
      <c r="BDJ60" s="2">
        <v>0.49477112</v>
      </c>
      <c r="BDK60" s="2">
        <v>0.7071223</v>
      </c>
      <c r="BDL60" s="2">
        <v>0.709153</v>
      </c>
      <c r="BDM60" s="2">
        <v>0.4954148</v>
      </c>
      <c r="BDN60" s="2">
        <v>0.54037213</v>
      </c>
      <c r="BDO60" s="2">
        <v>0.5548403</v>
      </c>
      <c r="BDP60" s="2">
        <v>0.5288974</v>
      </c>
      <c r="BDQ60" s="2">
        <v>1.1006671</v>
      </c>
      <c r="BDR60" s="2">
        <v>0.7007207</v>
      </c>
      <c r="BDS60" s="2">
        <v>0.95287174</v>
      </c>
      <c r="BDT60" s="2">
        <v>0.77193266</v>
      </c>
      <c r="BDU60" s="2">
        <v>0.9606722</v>
      </c>
      <c r="BDV60" s="2">
        <v>0.9711128</v>
      </c>
      <c r="BDW60" s="2">
        <v>0.513948</v>
      </c>
      <c r="BDX60" s="2">
        <v>0.81219065</v>
      </c>
      <c r="BDY60" s="2">
        <v>0.41576943</v>
      </c>
      <c r="BDZ60" s="2">
        <v>1.068149</v>
      </c>
      <c r="BEA60" s="2">
        <v>1.3979573</v>
      </c>
      <c r="BEB60" s="2">
        <v>0.6182727</v>
      </c>
      <c r="BEC60" s="2">
        <v>0.33215326</v>
      </c>
      <c r="BED60" s="2">
        <v>0.67824554</v>
      </c>
      <c r="BEE60" s="2">
        <v>0.8227266</v>
      </c>
      <c r="BEF60" s="2">
        <v>0.88138807</v>
      </c>
      <c r="BEG60" s="2">
        <v>1.0206918</v>
      </c>
      <c r="BEH60" s="2">
        <v>0.6024878</v>
      </c>
      <c r="BEI60" s="2">
        <v>0.72747517</v>
      </c>
      <c r="BEJ60" s="2">
        <v>0.26132256</v>
      </c>
      <c r="BEK60" s="2">
        <v>0.90892476</v>
      </c>
      <c r="BEL60" s="2">
        <v>0.72661364</v>
      </c>
      <c r="BEM60" s="2">
        <v>0.7192868</v>
      </c>
      <c r="BEN60" s="2">
        <v>1.1791778</v>
      </c>
      <c r="BEO60" s="2">
        <v>1.080105</v>
      </c>
      <c r="BEP60" s="2">
        <v>1.2069303</v>
      </c>
      <c r="BEQ60" s="2">
        <v>0.8658375</v>
      </c>
      <c r="BER60" s="2">
        <v>0.97733563</v>
      </c>
      <c r="BES60" s="2">
        <v>0.33655083</v>
      </c>
      <c r="BET60" s="2">
        <v>0.5829873</v>
      </c>
      <c r="BEU60" s="2">
        <v>0.7785885</v>
      </c>
      <c r="BEV60" s="2">
        <v>1.2541878</v>
      </c>
      <c r="BEW60" s="2">
        <v>1.1244826</v>
      </c>
      <c r="BEX60" s="2">
        <v>0.95201206</v>
      </c>
      <c r="BEY60" s="2">
        <v>0.45069456</v>
      </c>
      <c r="BEZ60" s="2">
        <v>0.9361895</v>
      </c>
      <c r="BFA60" s="2">
        <v>1.162666</v>
      </c>
      <c r="BFB60" s="2">
        <v>0.28771827</v>
      </c>
      <c r="BFC60" s="2">
        <v>0.7121893</v>
      </c>
      <c r="BFD60" s="2">
        <v>0.8800505</v>
      </c>
      <c r="BFE60" s="2">
        <v>0.5608597</v>
      </c>
      <c r="BFF60" s="2">
        <v>0.5945985</v>
      </c>
      <c r="BFG60" s="2">
        <v>0.7364988</v>
      </c>
      <c r="BFH60" s="2">
        <v>0.5844204</v>
      </c>
      <c r="BFI60" s="2">
        <v>0.55338955</v>
      </c>
      <c r="BFJ60" s="2">
        <v>0.9407132</v>
      </c>
      <c r="BFK60" s="2">
        <v>0.7873445</v>
      </c>
      <c r="BFL60" s="2">
        <v>0.93853414</v>
      </c>
      <c r="BFM60" s="2">
        <v>0.65847117</v>
      </c>
      <c r="BFN60" s="2">
        <v>0.8796452</v>
      </c>
      <c r="BFO60" s="2">
        <v>0.7787276</v>
      </c>
      <c r="BFP60" s="2">
        <v>0.43882447</v>
      </c>
      <c r="BFQ60" s="2">
        <v>2.0125256</v>
      </c>
      <c r="BFR60" s="2">
        <v>0.42617315</v>
      </c>
      <c r="BFS60" s="2">
        <v>0.71980035</v>
      </c>
      <c r="BFT60" s="2">
        <v>0.56818146</v>
      </c>
      <c r="BFU60" s="2">
        <v>0.38475493</v>
      </c>
      <c r="BFV60" s="2">
        <v>0.7908543</v>
      </c>
      <c r="BFW60" s="2">
        <v>0.59810364</v>
      </c>
      <c r="BFX60" s="2">
        <v>0.8778598</v>
      </c>
      <c r="BFY60" s="2">
        <v>1.239297</v>
      </c>
      <c r="BFZ60" s="2">
        <v>1.5350264</v>
      </c>
      <c r="BGA60" s="2">
        <v>1.5102872</v>
      </c>
      <c r="BGB60" s="2">
        <v>0.80133605</v>
      </c>
      <c r="BGC60" s="2">
        <v>0.42191723</v>
      </c>
      <c r="BGD60" s="2">
        <v>0.88687265</v>
      </c>
      <c r="BGE60" s="2">
        <v>0.6840083</v>
      </c>
      <c r="BGF60" s="2">
        <v>0.506746</v>
      </c>
      <c r="BGG60" s="2">
        <v>0.32148823</v>
      </c>
      <c r="BGH60" s="2">
        <v>1.3684597</v>
      </c>
      <c r="BGI60" s="2">
        <v>1.0207918</v>
      </c>
      <c r="BGJ60" s="2">
        <v>1.3262082</v>
      </c>
      <c r="BGK60" s="2">
        <v>0.8291531</v>
      </c>
      <c r="BGL60" s="2">
        <v>1.1462206</v>
      </c>
      <c r="BGM60" s="2">
        <v>0.91162056</v>
      </c>
      <c r="BGN60" s="2">
        <v>0.12731779</v>
      </c>
      <c r="BGO60" s="2">
        <v>0.89403474</v>
      </c>
      <c r="BGP60" s="2">
        <v>1.1100045</v>
      </c>
      <c r="BGQ60" s="2">
        <v>0.7744908</v>
      </c>
      <c r="BGR60" s="2">
        <v>0.086535655</v>
      </c>
      <c r="BGS60" s="2">
        <v>0.9030509</v>
      </c>
      <c r="BGT60" s="2">
        <v>0.55684286</v>
      </c>
      <c r="BGU60" s="2">
        <v>0.69984615</v>
      </c>
      <c r="BGV60" s="2">
        <v>1.0474036</v>
      </c>
      <c r="BGW60" s="2">
        <v>1.2146839</v>
      </c>
      <c r="BGX60" s="2">
        <v>0.5323136</v>
      </c>
      <c r="BGY60" s="2">
        <v>1.209245</v>
      </c>
      <c r="BGZ60" s="2">
        <v>1.192108</v>
      </c>
      <c r="BHA60" s="2">
        <v>1.1434033</v>
      </c>
      <c r="BHB60" s="2">
        <v>0.6959408</v>
      </c>
      <c r="BHC60" s="2">
        <v>0.8853001</v>
      </c>
      <c r="BHD60" s="2">
        <v>1.3409075</v>
      </c>
      <c r="BHE60" s="2">
        <v>0.6699786</v>
      </c>
      <c r="BHF60" s="2">
        <v>0.92547226</v>
      </c>
      <c r="BHG60" s="2">
        <v>1.3988001</v>
      </c>
      <c r="BHH60" s="2">
        <v>0.42052317</v>
      </c>
      <c r="BHI60" s="2">
        <v>0.1796385</v>
      </c>
      <c r="BHJ60" s="2">
        <v>0.39952034</v>
      </c>
      <c r="BHK60" s="2">
        <v>0.5389627</v>
      </c>
      <c r="BHL60" s="2">
        <v>0.54946136</v>
      </c>
      <c r="BHM60" s="2">
        <v>0.6426413</v>
      </c>
      <c r="BHN60" s="2">
        <v>0.57980794</v>
      </c>
      <c r="BHO60" s="2">
        <v>0.73698896</v>
      </c>
      <c r="BHP60" s="2">
        <v>0.89917034</v>
      </c>
      <c r="BHQ60" s="2">
        <v>0.76530665</v>
      </c>
      <c r="BHR60" s="2">
        <v>0.16487741</v>
      </c>
      <c r="BHS60" s="2">
        <v>0.8821449</v>
      </c>
      <c r="BHT60" s="2">
        <v>1.2789916</v>
      </c>
      <c r="BHU60" s="2">
        <v>1.1070371</v>
      </c>
      <c r="BHV60" s="2">
        <v>0.6875757</v>
      </c>
      <c r="BHW60" s="2">
        <v>1.1631057</v>
      </c>
      <c r="BHX60" s="2">
        <v>0.57114166</v>
      </c>
      <c r="BHY60" s="2">
        <v>0.20246774</v>
      </c>
      <c r="BHZ60" s="2">
        <v>0.5831808</v>
      </c>
      <c r="BIA60" s="2">
        <v>0.6739305</v>
      </c>
      <c r="BIB60" s="2">
        <v>0.5245604</v>
      </c>
      <c r="BIC60" s="2">
        <v>0.6641795</v>
      </c>
      <c r="BID60" s="2">
        <v>0.47399133</v>
      </c>
      <c r="BIE60" s="2">
        <v>0.35595992</v>
      </c>
      <c r="BIF60" s="2">
        <v>1.0628738</v>
      </c>
      <c r="BIG60" s="2">
        <v>0.8866976</v>
      </c>
      <c r="BIH60" s="2">
        <v>0.79544973</v>
      </c>
      <c r="BII60" s="2">
        <v>0.74795765</v>
      </c>
      <c r="BIJ60" s="2">
        <v>0.6894339</v>
      </c>
      <c r="BIK60" s="2">
        <v>0.7607748</v>
      </c>
      <c r="BIL60" s="2">
        <v>1.0845916</v>
      </c>
      <c r="BIM60" s="2">
        <v>0.7815909</v>
      </c>
      <c r="BIN60" s="2">
        <v>0.7584878</v>
      </c>
      <c r="BIO60" s="2">
        <v>0.23409677</v>
      </c>
      <c r="BIP60" s="2">
        <v>0.65522116</v>
      </c>
      <c r="BIQ60" s="2">
        <v>1.0638086</v>
      </c>
      <c r="BIR60" s="2">
        <v>0.72317725</v>
      </c>
      <c r="BIS60" s="2">
        <v>0.43723062</v>
      </c>
      <c r="BIT60" s="2">
        <v>1.2991524</v>
      </c>
      <c r="BIU60" s="2">
        <v>0.74040896</v>
      </c>
      <c r="BIV60" s="2">
        <v>1.8456881</v>
      </c>
      <c r="BIW60" s="2">
        <v>0.83083946</v>
      </c>
      <c r="BIX60" s="2">
        <v>0.32364404</v>
      </c>
      <c r="BIY60" s="2">
        <v>0.8264964</v>
      </c>
      <c r="BIZ60" s="2">
        <v>0.88058746</v>
      </c>
      <c r="BJA60" s="2">
        <v>0.59462893</v>
      </c>
      <c r="BJB60" s="2">
        <v>1.0869</v>
      </c>
      <c r="BJC60" s="2">
        <v>1.4111086</v>
      </c>
      <c r="BJD60" s="2">
        <v>0.9238932</v>
      </c>
      <c r="BJE60" s="2">
        <v>0.74402064</v>
      </c>
      <c r="BJF60" s="2">
        <v>0.7924484</v>
      </c>
      <c r="BJG60" s="2">
        <v>0.4495736</v>
      </c>
      <c r="BJH60" s="2">
        <v>0.41524148</v>
      </c>
      <c r="BJI60" s="2">
        <v>0.64159256</v>
      </c>
      <c r="BJJ60" s="2">
        <v>0.40050572</v>
      </c>
      <c r="BJK60" s="2">
        <v>0.39484814</v>
      </c>
      <c r="BJL60" s="2">
        <v>1.4607158</v>
      </c>
      <c r="BJM60" s="2">
        <v>0.93392855</v>
      </c>
      <c r="BJN60" s="2">
        <v>0.8800112</v>
      </c>
      <c r="BJO60" s="2">
        <v>0.13074754</v>
      </c>
      <c r="BJP60" s="2">
        <v>0.80906236</v>
      </c>
      <c r="BJQ60" s="2">
        <v>0.65200496</v>
      </c>
      <c r="BJR60" s="2">
        <v>1.0545216</v>
      </c>
      <c r="BJS60" s="2">
        <v>0.40754446</v>
      </c>
      <c r="BJT60" s="2">
        <v>0.7162933</v>
      </c>
      <c r="BJU60" s="2">
        <v>0.59617287</v>
      </c>
      <c r="BJV60" s="2">
        <v>1.117572</v>
      </c>
      <c r="BJW60" s="2">
        <v>1.0983244</v>
      </c>
      <c r="BJX60" s="2">
        <v>1.1453027</v>
      </c>
      <c r="BJY60" s="2">
        <v>0.82634896</v>
      </c>
      <c r="BJZ60" s="2">
        <v>0.9953654</v>
      </c>
      <c r="BKA60" s="2">
        <v>0.5604504</v>
      </c>
      <c r="BKB60" s="2">
        <v>0.78855807</v>
      </c>
      <c r="BKC60" s="2">
        <v>1.1890796</v>
      </c>
      <c r="BKD60" s="2">
        <v>0.86141425</v>
      </c>
      <c r="BKE60" s="2">
        <v>0.9600498</v>
      </c>
      <c r="BKF60" s="2">
        <v>0.9723403</v>
      </c>
      <c r="BKG60" s="2">
        <v>0.7045882</v>
      </c>
      <c r="BKH60" s="2">
        <v>1.3852166</v>
      </c>
      <c r="BKI60" s="2">
        <v>0.33335492</v>
      </c>
      <c r="BKJ60" s="2">
        <v>0.4247239</v>
      </c>
      <c r="BKK60" s="2">
        <v>1.1860628</v>
      </c>
      <c r="BKL60" s="2">
        <v>1.168711</v>
      </c>
      <c r="BKM60" s="2">
        <v>0.7155944</v>
      </c>
      <c r="BKN60" s="2">
        <v>0.49347723</v>
      </c>
      <c r="BKO60" s="2">
        <v>1.3965691</v>
      </c>
      <c r="BKP60" s="2">
        <v>1.2445427</v>
      </c>
      <c r="BKQ60" s="2">
        <v>1.6193966</v>
      </c>
      <c r="BKR60" s="2">
        <v>0.65801924</v>
      </c>
      <c r="BKS60" s="2">
        <v>0.80397266</v>
      </c>
      <c r="BKT60" s="2">
        <v>0.3440041</v>
      </c>
      <c r="BKU60" s="2">
        <v>0.7255902</v>
      </c>
      <c r="BKV60" s="2">
        <v>0.6857777</v>
      </c>
      <c r="BKW60" s="2">
        <v>0.49434316</v>
      </c>
      <c r="BKX60" s="2">
        <v>0.45267045</v>
      </c>
      <c r="BKY60" s="2">
        <v>0.9172903</v>
      </c>
      <c r="BKZ60" s="2">
        <v>1.0992464</v>
      </c>
      <c r="BLA60" s="2">
        <v>0.69164616</v>
      </c>
      <c r="BLB60" s="2">
        <v>0.64657825</v>
      </c>
      <c r="BLC60" s="2">
        <v>0.5757002</v>
      </c>
      <c r="BLD60" s="2">
        <v>0.8966762</v>
      </c>
      <c r="BLE60" s="2">
        <v>0.6344204</v>
      </c>
      <c r="BLF60" s="2">
        <v>0.66971713</v>
      </c>
      <c r="BLG60" s="2">
        <v>0.60971195</v>
      </c>
      <c r="BLH60" s="2">
        <v>0.9245358</v>
      </c>
      <c r="BLI60" s="2">
        <v>0.27900124</v>
      </c>
      <c r="BLJ60" s="2">
        <v>1.1595839</v>
      </c>
      <c r="BLK60" s="2">
        <v>0.4420752</v>
      </c>
      <c r="BLL60" s="2">
        <v>0.51506525</v>
      </c>
      <c r="BLM60" s="2">
        <v>0.4273744</v>
      </c>
      <c r="BLN60" s="2">
        <v>0.6718511</v>
      </c>
      <c r="BLO60" s="2">
        <v>0.25934306</v>
      </c>
      <c r="BLP60" s="2">
        <v>0.6606711</v>
      </c>
      <c r="BLQ60" s="2">
        <v>0.5049518</v>
      </c>
      <c r="BLR60" s="2">
        <v>0.6635492</v>
      </c>
      <c r="BLS60" s="2">
        <v>0.81976247</v>
      </c>
      <c r="BLT60" s="2">
        <v>0.8995365</v>
      </c>
      <c r="BLU60" s="2">
        <v>0.77274793</v>
      </c>
      <c r="BLV60" s="2">
        <v>0.70383775</v>
      </c>
      <c r="BLW60" s="2">
        <v>0.4246717</v>
      </c>
      <c r="BLX60" s="2">
        <v>1.1013416</v>
      </c>
      <c r="BLY60" s="2">
        <v>1.3584689</v>
      </c>
      <c r="BLZ60" s="2">
        <v>0.57697004</v>
      </c>
      <c r="BMA60" s="2">
        <v>0.4593142</v>
      </c>
      <c r="BMB60" s="2">
        <v>0.7935605</v>
      </c>
      <c r="BMC60" s="2">
        <v>0.6979692</v>
      </c>
      <c r="BMD60" s="2">
        <v>0.6680671</v>
      </c>
      <c r="BME60" s="2">
        <v>1.2144156</v>
      </c>
      <c r="BMF60" s="2">
        <v>0.2729598</v>
      </c>
      <c r="BMG60" s="2">
        <v>0.7277647</v>
      </c>
      <c r="BMH60" s="2">
        <v>0.83652294</v>
      </c>
      <c r="BMI60" s="2">
        <v>0.77694136</v>
      </c>
      <c r="BMJ60" s="2">
        <v>0.89027697</v>
      </c>
      <c r="BMK60" s="2">
        <v>2.0088995</v>
      </c>
      <c r="BML60" s="2">
        <v>1.3123959</v>
      </c>
      <c r="BMM60" s="2">
        <v>1.361128</v>
      </c>
      <c r="BMN60" s="2">
        <v>0.67405903</v>
      </c>
      <c r="BMO60" s="2">
        <v>0.95261765</v>
      </c>
      <c r="BMP60" s="2">
        <v>0.4289457</v>
      </c>
      <c r="BMQ60" s="2">
        <v>0.7175761</v>
      </c>
      <c r="BMR60" s="2">
        <v>0.3692065</v>
      </c>
      <c r="BMS60" s="2">
        <v>1.2146672</v>
      </c>
      <c r="BMT60" s="2">
        <v>0.48136574</v>
      </c>
      <c r="BMU60" s="2">
        <v>0.43006182</v>
      </c>
      <c r="BMV60" s="2">
        <v>0.8702203</v>
      </c>
      <c r="BMW60" s="2">
        <v>0.6943788</v>
      </c>
      <c r="BMX60" s="2">
        <v>1.0586026</v>
      </c>
      <c r="BMY60" s="2">
        <v>0.57791436</v>
      </c>
      <c r="BMZ60" s="2">
        <v>1.1859082</v>
      </c>
      <c r="BNA60" s="2">
        <v>1.0693755</v>
      </c>
      <c r="BNB60" s="2">
        <v>1.6466408</v>
      </c>
      <c r="BNC60" s="2">
        <v>1.5801736</v>
      </c>
      <c r="BND60" s="2">
        <v>0.32776254</v>
      </c>
      <c r="BNE60" s="2">
        <v>0.5751575</v>
      </c>
      <c r="BNF60" s="2">
        <v>0.86666965</v>
      </c>
      <c r="BNG60" s="2">
        <v>0.90202516</v>
      </c>
      <c r="BNH60" s="2">
        <v>1.1930063</v>
      </c>
      <c r="BNI60" s="2">
        <v>0.66819006</v>
      </c>
      <c r="BNJ60" s="2">
        <v>0.21866088</v>
      </c>
      <c r="BNK60" s="2">
        <v>1.0124516</v>
      </c>
      <c r="BNL60" s="2">
        <v>0.80095667</v>
      </c>
      <c r="BNM60" s="2">
        <v>0.9807952</v>
      </c>
      <c r="BNN60" s="2">
        <v>0.6220211</v>
      </c>
      <c r="BNO60" s="2">
        <v>0.68440187</v>
      </c>
      <c r="BNP60" s="2">
        <v>1.0306357</v>
      </c>
      <c r="BNQ60" s="2">
        <v>0.85125536</v>
      </c>
      <c r="BNR60" s="2">
        <v>0.29416725</v>
      </c>
      <c r="BNS60" s="2">
        <v>0.6881567</v>
      </c>
      <c r="BNT60" s="2">
        <v>0.67482454</v>
      </c>
      <c r="BNU60" s="2">
        <v>0.3720862</v>
      </c>
      <c r="BNV60" s="2">
        <v>0.8879435</v>
      </c>
      <c r="BNW60" s="2">
        <v>0.51694673</v>
      </c>
      <c r="BNX60" s="2">
        <v>0.80380446</v>
      </c>
      <c r="BNY60" s="2">
        <v>0.6502916</v>
      </c>
      <c r="BNZ60" s="2">
        <v>0.89586395</v>
      </c>
      <c r="BOA60" s="2">
        <v>0.48904788</v>
      </c>
      <c r="BOB60" s="2">
        <v>0.9082096</v>
      </c>
      <c r="BOC60" s="2">
        <v>0.8672681</v>
      </c>
      <c r="BOD60" s="2">
        <v>0.7900584</v>
      </c>
      <c r="BOE60" s="2">
        <v>0.67901266</v>
      </c>
      <c r="BOF60" s="2">
        <v>0.41429895</v>
      </c>
      <c r="BOG60" s="2">
        <v>1.0763328</v>
      </c>
      <c r="BOH60" s="2">
        <v>0.66489047</v>
      </c>
      <c r="BOI60" s="2">
        <v>0.90546435</v>
      </c>
      <c r="BOJ60" s="2">
        <v>0.25268084</v>
      </c>
      <c r="BOK60" s="2">
        <v>0.7397017</v>
      </c>
      <c r="BOL60" s="2">
        <v>0.62390196</v>
      </c>
      <c r="BOM60" s="2">
        <v>0.7417609</v>
      </c>
      <c r="BON60" s="2">
        <v>0.7450804</v>
      </c>
      <c r="BOO60" s="2">
        <v>0.66655463</v>
      </c>
      <c r="BOP60" s="2">
        <v>0.4577569</v>
      </c>
      <c r="BOQ60" s="2">
        <v>0.6914209</v>
      </c>
      <c r="BOR60" s="2">
        <v>0.783573</v>
      </c>
      <c r="BOS60" s="2">
        <v>0.50253105</v>
      </c>
      <c r="BOT60" s="2">
        <v>0.79103523</v>
      </c>
      <c r="BOU60" s="2">
        <v>0.530055</v>
      </c>
      <c r="BOV60" s="2">
        <v>1.0093112</v>
      </c>
      <c r="BOW60" s="2">
        <v>0.59198993</v>
      </c>
      <c r="BOX60" s="2">
        <v>0.49100915</v>
      </c>
      <c r="BOY60" s="2">
        <v>0.7632738</v>
      </c>
      <c r="BOZ60" s="2">
        <v>0.8423805</v>
      </c>
      <c r="BPA60" s="2">
        <v>0.42043084</v>
      </c>
      <c r="BPB60" s="2">
        <v>0.65751386</v>
      </c>
      <c r="BPC60" s="2">
        <v>0.544048</v>
      </c>
      <c r="BPD60" s="2">
        <v>0.6787881</v>
      </c>
      <c r="BPE60" s="2">
        <v>0.6418718</v>
      </c>
      <c r="BPF60" s="2">
        <v>0.38361448</v>
      </c>
      <c r="BPG60" s="2">
        <v>0.44098035</v>
      </c>
      <c r="BPH60" s="2">
        <v>0.76554954</v>
      </c>
      <c r="BPI60" s="2">
        <v>1.4383816</v>
      </c>
      <c r="BPJ60" s="2">
        <v>0.8282106</v>
      </c>
      <c r="BPK60" s="2">
        <v>1.0859097</v>
      </c>
      <c r="BPL60" s="2">
        <v>2.3798664</v>
      </c>
      <c r="BPM60" s="2">
        <v>0.703855</v>
      </c>
      <c r="BPN60" s="2">
        <v>0.52943975</v>
      </c>
      <c r="BPO60" s="2">
        <v>0.5977325</v>
      </c>
      <c r="BPP60" s="2">
        <v>1.2574365</v>
      </c>
      <c r="BPQ60" s="2">
        <v>0.56514853</v>
      </c>
      <c r="BPR60" s="2">
        <v>0.8790886</v>
      </c>
      <c r="BPS60" s="2">
        <v>0.4221859</v>
      </c>
      <c r="BPT60" s="2">
        <v>0.66337925</v>
      </c>
      <c r="BPU60" s="2">
        <v>0.8880643</v>
      </c>
      <c r="BPV60" s="2">
        <v>0.70884633</v>
      </c>
      <c r="BPW60" s="2">
        <v>1.1363261</v>
      </c>
      <c r="BPX60" s="2">
        <v>0.66318</v>
      </c>
      <c r="BPY60" s="2">
        <v>0.97584796</v>
      </c>
      <c r="BPZ60" s="2">
        <v>0.3467836</v>
      </c>
      <c r="BQA60" s="2">
        <v>0.2872131</v>
      </c>
      <c r="BQB60" s="2">
        <v>0.6930563</v>
      </c>
      <c r="BQC60" s="2">
        <v>0.9904783</v>
      </c>
      <c r="BQD60" s="2">
        <v>0.82599556</v>
      </c>
      <c r="BQE60" s="2">
        <v>0.9810181</v>
      </c>
      <c r="BQF60" s="2">
        <v>0.49136025</v>
      </c>
      <c r="BQG60" s="2">
        <v>0.6101937</v>
      </c>
      <c r="BQH60" s="2">
        <v>2.840899</v>
      </c>
      <c r="BQI60" s="2">
        <v>1.4412957</v>
      </c>
      <c r="BQJ60" s="2">
        <v>0.679939</v>
      </c>
      <c r="BQK60" s="2">
        <v>0.9636274</v>
      </c>
      <c r="BQL60" s="2">
        <v>0.72939026</v>
      </c>
      <c r="BQM60" s="2">
        <v>0.43041497</v>
      </c>
      <c r="BQN60" s="2">
        <v>0.9344381</v>
      </c>
      <c r="BQO60" s="2">
        <v>1.6182991</v>
      </c>
      <c r="BQP60" s="2">
        <v>0.7311185</v>
      </c>
      <c r="BQQ60" s="2">
        <v>1.0369986</v>
      </c>
      <c r="BQR60" s="2">
        <v>0.16604002</v>
      </c>
      <c r="BQS60" s="2">
        <v>0.75774556</v>
      </c>
      <c r="BQT60" s="2">
        <v>0.7694539</v>
      </c>
      <c r="BQU60" s="2">
        <v>0.3117809</v>
      </c>
      <c r="BQV60" s="2">
        <v>0.1756766</v>
      </c>
      <c r="BQW60" s="2">
        <v>0.8369295</v>
      </c>
      <c r="BQX60" s="2">
        <v>0.3894388</v>
      </c>
      <c r="BQY60" s="2">
        <v>0.5814085</v>
      </c>
      <c r="BQZ60" s="2">
        <v>0.58991885</v>
      </c>
      <c r="BRA60" s="2">
        <v>1.0885786</v>
      </c>
      <c r="BRB60" s="2">
        <v>0.501124</v>
      </c>
      <c r="BRC60" s="2">
        <v>1.2676342</v>
      </c>
      <c r="BRD60" s="2">
        <v>1.0653244</v>
      </c>
      <c r="BRE60" s="2">
        <v>0.70689225</v>
      </c>
      <c r="BRF60" s="2">
        <v>1.3810413</v>
      </c>
      <c r="BRG60" s="2">
        <v>1.1606783</v>
      </c>
      <c r="BRH60" s="2">
        <v>0.4653789</v>
      </c>
      <c r="BRI60" s="2">
        <v>0.70466155</v>
      </c>
      <c r="BRJ60" s="2">
        <v>0.7885187</v>
      </c>
      <c r="BRK60" s="2">
        <v>0.369862</v>
      </c>
      <c r="BRL60" s="2">
        <v>0.7217648</v>
      </c>
      <c r="BRM60" s="2">
        <v>0.4795356</v>
      </c>
      <c r="BRN60" s="2">
        <v>0.6968442</v>
      </c>
      <c r="BRO60" s="2">
        <v>1.4037575</v>
      </c>
      <c r="BRP60" s="2">
        <v>0.77380913</v>
      </c>
      <c r="BRQ60" s="2">
        <v>0.91531473</v>
      </c>
      <c r="BRR60" s="2">
        <v>0.5807035</v>
      </c>
      <c r="BRS60" s="2">
        <v>0.5249174</v>
      </c>
      <c r="BRT60" s="2">
        <v>0.82040364</v>
      </c>
      <c r="BRU60" s="2">
        <v>0.26445958</v>
      </c>
      <c r="BRV60" s="2">
        <v>0.91579264</v>
      </c>
      <c r="BRW60" s="2">
        <v>0.9471761</v>
      </c>
      <c r="BRX60" s="2">
        <v>1.4345013</v>
      </c>
      <c r="BRY60" s="2">
        <v>0.85058504</v>
      </c>
      <c r="BRZ60" s="2">
        <v>0.39586136</v>
      </c>
      <c r="BSA60" s="2">
        <v>0.58972025</v>
      </c>
      <c r="BSB60" s="2">
        <v>0.8813613</v>
      </c>
      <c r="BSC60" s="2">
        <v>0.54157954</v>
      </c>
      <c r="BSD60" s="2">
        <v>0.5326979</v>
      </c>
      <c r="BSE60" s="2">
        <v>0.63651145</v>
      </c>
      <c r="BSF60" s="2">
        <v>0.93829215</v>
      </c>
      <c r="BSG60" s="2">
        <v>0.8979332</v>
      </c>
      <c r="BSH60" s="2">
        <v>0.40703708</v>
      </c>
      <c r="BSI60" s="2">
        <v>1.1184211</v>
      </c>
      <c r="BSJ60" s="2">
        <v>0.7888794</v>
      </c>
      <c r="BSK60" s="2">
        <v>1.1329359</v>
      </c>
      <c r="BSL60" s="2">
        <v>6.6825023</v>
      </c>
      <c r="BSM60" s="2">
        <v>1.1533463</v>
      </c>
      <c r="BSN60" s="2">
        <v>9.598615</v>
      </c>
      <c r="BSO60" s="2">
        <v>13.21356</v>
      </c>
      <c r="BSP60" s="2">
        <v>0.5273021</v>
      </c>
      <c r="BSQ60" s="2">
        <v>1.3677706</v>
      </c>
      <c r="BSR60" s="2">
        <v>0.0</v>
      </c>
      <c r="BSS60" s="2">
        <v>11.864042</v>
      </c>
      <c r="BST60" s="2">
        <v>0.22363761</v>
      </c>
      <c r="BSU60" s="2">
        <v>23.76864</v>
      </c>
      <c r="BSV60" s="2">
        <v>85.3966</v>
      </c>
      <c r="BSW60" s="2">
        <v>37.08524</v>
      </c>
      <c r="BSX60" s="2">
        <v>49.37543</v>
      </c>
      <c r="BSY60" s="2">
        <v>0.0</v>
      </c>
      <c r="BSZ60" s="2">
        <v>23.93813</v>
      </c>
      <c r="BTA60" s="2">
        <v>0.0</v>
      </c>
      <c r="BTB60" s="2">
        <v>0.0</v>
      </c>
      <c r="BTC60" s="2">
        <v>4.1234064</v>
      </c>
      <c r="BTD60" s="2">
        <v>0.118509755</v>
      </c>
      <c r="BTE60" s="2">
        <v>5.453395</v>
      </c>
      <c r="BTF60" s="2">
        <v>1.520657</v>
      </c>
      <c r="BTG60" s="2">
        <v>10.365461</v>
      </c>
      <c r="BTH60" s="2">
        <v>20.82744</v>
      </c>
      <c r="BTI60" s="2">
        <v>1.3542345</v>
      </c>
      <c r="BTJ60" s="2">
        <v>4.2039766</v>
      </c>
      <c r="BTK60" s="2">
        <v>30.36484</v>
      </c>
      <c r="BTL60" s="2">
        <v>4.118638</v>
      </c>
      <c r="BTM60" s="2">
        <v>56.074783</v>
      </c>
      <c r="BTN60" s="2">
        <v>0.0</v>
      </c>
      <c r="BTO60" s="2">
        <v>16.382479</v>
      </c>
      <c r="BTP60" s="2">
        <v>0.0</v>
      </c>
      <c r="BTQ60" s="2">
        <v>0.0</v>
      </c>
      <c r="BTR60" s="2">
        <v>1.0498462</v>
      </c>
      <c r="BTS60" s="2">
        <v>13.214894</v>
      </c>
      <c r="BTT60" s="2">
        <v>0.0</v>
      </c>
      <c r="BTU60" s="2">
        <v>0.036895704</v>
      </c>
      <c r="BTV60" s="2">
        <v>0.0</v>
      </c>
      <c r="BTW60" s="2">
        <v>0.24682754</v>
      </c>
      <c r="BTX60" s="2">
        <v>0.0</v>
      </c>
      <c r="BTY60" s="2">
        <v>76.83357</v>
      </c>
      <c r="BTZ60" s="2">
        <v>25.025606</v>
      </c>
      <c r="BUA60" s="2">
        <v>0.0</v>
      </c>
      <c r="BUB60" s="2">
        <v>0.9317366</v>
      </c>
      <c r="BUC60" s="2">
        <v>8.954283</v>
      </c>
      <c r="BUD60" s="2">
        <v>0.0</v>
      </c>
      <c r="BUE60" s="2">
        <v>2.7930706</v>
      </c>
      <c r="BUF60" s="2">
        <v>0.45740747</v>
      </c>
      <c r="BUG60" s="2">
        <v>40.628323</v>
      </c>
      <c r="BUH60" s="2">
        <v>0.0</v>
      </c>
      <c r="BUI60" s="2">
        <v>97.95735</v>
      </c>
      <c r="BUJ60" s="2">
        <v>63.63289</v>
      </c>
      <c r="BUK60" s="2">
        <v>32.811733</v>
      </c>
      <c r="BUL60" s="2">
        <v>1.402551</v>
      </c>
      <c r="BUM60" s="2">
        <v>22.57354</v>
      </c>
      <c r="BUN60" s="2">
        <v>65.323685</v>
      </c>
      <c r="BUO60" s="2">
        <v>0.0</v>
      </c>
      <c r="BUP60" s="2">
        <v>27.56133</v>
      </c>
      <c r="BUQ60" s="2">
        <v>25.142143</v>
      </c>
      <c r="BUR60" s="2">
        <v>0.0</v>
      </c>
      <c r="BUS60" s="2">
        <v>0.06954665</v>
      </c>
      <c r="BUT60" s="2">
        <v>0.0</v>
      </c>
      <c r="BUU60" s="2">
        <v>2.1481807</v>
      </c>
      <c r="BUV60" s="2">
        <v>0.037119806</v>
      </c>
      <c r="BUW60" s="2">
        <v>1.1733056</v>
      </c>
      <c r="BUX60" s="2">
        <v>28.171001</v>
      </c>
      <c r="BUY60" s="2">
        <v>19.708536</v>
      </c>
      <c r="BUZ60" s="2">
        <v>0.0</v>
      </c>
      <c r="BVA60" s="2">
        <v>55.411293</v>
      </c>
      <c r="BVB60" s="2">
        <v>46.081566</v>
      </c>
      <c r="BVC60" s="2">
        <v>2.0341053</v>
      </c>
      <c r="BVD60" s="2">
        <v>0.0</v>
      </c>
      <c r="BVE60" s="2">
        <v>31.954124</v>
      </c>
      <c r="BVF60" s="2">
        <v>5.6630645</v>
      </c>
      <c r="BVG60" s="2">
        <v>8.951578</v>
      </c>
      <c r="BVH60" s="2">
        <v>19.248558</v>
      </c>
      <c r="BVI60" s="2">
        <v>108.18367</v>
      </c>
      <c r="BVJ60" s="2">
        <v>0.0</v>
      </c>
      <c r="BVK60" s="2">
        <v>0.9726502</v>
      </c>
      <c r="BVL60" s="2">
        <v>0.0</v>
      </c>
      <c r="BVM60" s="2">
        <v>0.043921538</v>
      </c>
      <c r="BVN60" s="2">
        <v>0.22856584</v>
      </c>
      <c r="BVO60" s="2">
        <v>7.246518</v>
      </c>
      <c r="BVP60" s="2">
        <v>20.441551</v>
      </c>
      <c r="BVQ60" s="2">
        <v>0.0</v>
      </c>
      <c r="BVR60" s="2">
        <v>0.83803296</v>
      </c>
      <c r="BVS60" s="2">
        <v>0.0</v>
      </c>
      <c r="BVT60" s="2">
        <v>6.2226934</v>
      </c>
      <c r="BVU60" s="2">
        <v>0.91152674</v>
      </c>
      <c r="BVV60" s="2">
        <v>29.520416</v>
      </c>
      <c r="BVW60" s="2">
        <v>12.880434</v>
      </c>
      <c r="BVX60" s="2">
        <v>17.229395</v>
      </c>
      <c r="BVY60" s="2">
        <v>5.5327144</v>
      </c>
      <c r="BVZ60" s="2">
        <v>23.712423</v>
      </c>
      <c r="BWA60" s="2">
        <v>1.6954765</v>
      </c>
      <c r="BWB60" s="2">
        <v>9.502333</v>
      </c>
      <c r="BWC60" s="2">
        <v>18.048548</v>
      </c>
      <c r="BWD60" s="2">
        <v>0.0</v>
      </c>
      <c r="BWE60" s="2">
        <v>113.54966</v>
      </c>
      <c r="BWF60" s="2">
        <v>27.92991</v>
      </c>
      <c r="BWG60" s="2">
        <v>40.803097</v>
      </c>
      <c r="BWH60" s="2">
        <v>0.30926996</v>
      </c>
      <c r="BWI60" s="2">
        <v>0.0</v>
      </c>
      <c r="BWJ60" s="2">
        <v>1.7862191</v>
      </c>
      <c r="BWK60" s="2">
        <v>9.748935</v>
      </c>
      <c r="BWL60" s="2">
        <v>0.0</v>
      </c>
      <c r="BWM60" s="2">
        <v>4.5773983</v>
      </c>
      <c r="BWN60" s="2">
        <v>17.300789</v>
      </c>
      <c r="BWO60" s="2">
        <v>0.3819848</v>
      </c>
      <c r="BWP60" s="2">
        <v>101.023865</v>
      </c>
      <c r="BWQ60" s="2">
        <v>31.847815</v>
      </c>
      <c r="BWR60" s="2">
        <v>3.0739672</v>
      </c>
      <c r="BWS60" s="2">
        <v>0.0</v>
      </c>
      <c r="BWT60" s="2">
        <v>8.911328</v>
      </c>
      <c r="BWU60" s="2">
        <v>12.609765</v>
      </c>
      <c r="BWV60" s="2">
        <v>0.30553222</v>
      </c>
      <c r="BWW60" s="2">
        <v>13.598014</v>
      </c>
      <c r="BWX60" s="2">
        <v>26.324871</v>
      </c>
      <c r="BWY60" s="2">
        <v>0.060509805</v>
      </c>
      <c r="BWZ60" s="2">
        <v>0.14695965</v>
      </c>
      <c r="BXA60" s="2">
        <v>3.140928</v>
      </c>
      <c r="BXB60" s="2">
        <v>50.10589</v>
      </c>
      <c r="BXC60" s="2">
        <v>0.0</v>
      </c>
      <c r="BXD60" s="2">
        <v>50.900284</v>
      </c>
      <c r="BXE60" s="2">
        <v>3.5853503</v>
      </c>
      <c r="BXF60" s="2">
        <v>3.1448672</v>
      </c>
      <c r="BXG60" s="2">
        <v>2.5247</v>
      </c>
      <c r="BXH60" s="2">
        <v>8.830931</v>
      </c>
      <c r="BXI60" s="2">
        <v>10.148471</v>
      </c>
      <c r="BXJ60" s="2">
        <v>26.633608</v>
      </c>
      <c r="BXK60" s="2">
        <v>0.13560353</v>
      </c>
      <c r="BXL60" s="2">
        <v>0.0</v>
      </c>
      <c r="BXM60" s="2">
        <v>0.0</v>
      </c>
      <c r="BXN60" s="2">
        <v>10.229085</v>
      </c>
      <c r="BXO60" s="2">
        <v>1.2250559</v>
      </c>
      <c r="BXP60" s="2">
        <v>3.0193665</v>
      </c>
      <c r="BXQ60" s="2">
        <v>20.366003</v>
      </c>
      <c r="BXR60" s="2">
        <v>0.865695</v>
      </c>
      <c r="BXS60" s="2">
        <v>0.0</v>
      </c>
      <c r="BXT60" s="2">
        <v>24.481726</v>
      </c>
      <c r="BXU60" s="2">
        <v>30.305418</v>
      </c>
      <c r="BXV60" s="2">
        <v>42.97826</v>
      </c>
      <c r="BXW60" s="2">
        <v>26.345097</v>
      </c>
      <c r="BXX60" s="2">
        <v>19.432934</v>
      </c>
      <c r="BXY60" s="2">
        <v>0.0</v>
      </c>
      <c r="BXZ60" s="2">
        <v>0.0</v>
      </c>
      <c r="BYA60" s="2">
        <v>42.949215</v>
      </c>
      <c r="BYB60" s="2">
        <v>0.0</v>
      </c>
      <c r="BYC60" s="2">
        <v>2.0741105</v>
      </c>
      <c r="BYD60" s="2">
        <v>0.0</v>
      </c>
      <c r="BYE60" s="2">
        <v>9.918478</v>
      </c>
      <c r="BYF60" s="2">
        <v>9.199038</v>
      </c>
      <c r="BYG60" s="2">
        <v>16.386312</v>
      </c>
      <c r="BYH60" s="2">
        <v>14.883676</v>
      </c>
      <c r="BYI60" s="2">
        <v>17.218153</v>
      </c>
      <c r="BYJ60" s="2">
        <v>1.5156493</v>
      </c>
      <c r="BYK60" s="2">
        <v>4.1309767</v>
      </c>
      <c r="BYL60" s="2">
        <v>0.0</v>
      </c>
      <c r="BYM60" s="2">
        <v>0.0</v>
      </c>
      <c r="BYN60" s="2">
        <v>0.45980287</v>
      </c>
      <c r="BYO60" s="2">
        <v>20.84053</v>
      </c>
      <c r="BYP60" s="2">
        <v>69.45304</v>
      </c>
      <c r="BYQ60" s="2">
        <v>0.0</v>
      </c>
      <c r="BYR60" s="2">
        <v>0.0</v>
      </c>
      <c r="BYS60" s="2">
        <v>34.96866</v>
      </c>
      <c r="BYT60" s="2">
        <v>1.6941298</v>
      </c>
      <c r="BYU60" s="2">
        <v>8.714455</v>
      </c>
      <c r="BYV60" s="2">
        <v>17.943583</v>
      </c>
      <c r="BYW60" s="2">
        <v>0.08068287</v>
      </c>
      <c r="BYX60" s="2">
        <v>0.052396774</v>
      </c>
      <c r="BYY60" s="2">
        <v>15.734843</v>
      </c>
      <c r="BYZ60" s="2">
        <v>4.079946</v>
      </c>
      <c r="BZA60" s="2">
        <v>0.0</v>
      </c>
      <c r="BZB60" s="2">
        <v>7.0091</v>
      </c>
      <c r="BZC60" s="2">
        <v>0.0</v>
      </c>
      <c r="BZD60" s="2">
        <v>0.17837746</v>
      </c>
      <c r="BZE60" s="2">
        <v>0.20323026</v>
      </c>
      <c r="BZF60" s="2">
        <v>0.11661598</v>
      </c>
      <c r="BZG60" s="2">
        <v>47.288418</v>
      </c>
      <c r="BZH60" s="2">
        <v>7.5809894</v>
      </c>
      <c r="BZI60" s="2">
        <v>0.0</v>
      </c>
      <c r="BZJ60" s="2">
        <v>51.35946</v>
      </c>
      <c r="BZK60" s="2">
        <v>41.903378</v>
      </c>
      <c r="BZL60" s="2">
        <v>0.6567191</v>
      </c>
      <c r="BZM60" s="2">
        <v>1.113716</v>
      </c>
      <c r="BZN60" s="2">
        <v>18.430796</v>
      </c>
      <c r="BZO60" s="2">
        <v>0.049376275</v>
      </c>
      <c r="BZP60" s="2">
        <v>12.162347</v>
      </c>
      <c r="BZQ60" s="2">
        <v>8.211525</v>
      </c>
      <c r="BZR60" s="2">
        <v>0.0</v>
      </c>
      <c r="BZS60" s="2">
        <v>0.0</v>
      </c>
      <c r="BZT60" s="2">
        <v>0.0</v>
      </c>
    </row>
    <row r="61">
      <c r="A61" s="1" t="s">
        <v>61</v>
      </c>
      <c r="B61" s="2">
        <v>3.060361</v>
      </c>
      <c r="C61" s="2">
        <v>22.360611</v>
      </c>
      <c r="D61" s="2">
        <v>3.7656078</v>
      </c>
      <c r="E61" s="2">
        <v>26.774622</v>
      </c>
      <c r="F61" s="2">
        <v>17.360973</v>
      </c>
      <c r="G61" s="2">
        <v>0.0</v>
      </c>
      <c r="H61" s="2">
        <v>14.527691</v>
      </c>
      <c r="I61" s="2">
        <v>0.0</v>
      </c>
      <c r="J61" s="2">
        <v>56.676094</v>
      </c>
      <c r="K61" s="2">
        <v>0.0</v>
      </c>
      <c r="L61" s="2">
        <v>50.672676</v>
      </c>
      <c r="M61" s="2">
        <v>56.93264</v>
      </c>
      <c r="N61" s="2">
        <v>74.29173</v>
      </c>
      <c r="O61" s="2">
        <v>0.0</v>
      </c>
      <c r="P61" s="2">
        <v>149.74791</v>
      </c>
      <c r="Q61" s="2">
        <v>34.682953</v>
      </c>
      <c r="R61" s="2">
        <v>0.45133853</v>
      </c>
      <c r="S61" s="2">
        <v>17.96274</v>
      </c>
      <c r="T61" s="2">
        <v>14.232067</v>
      </c>
      <c r="U61" s="2">
        <v>23.18874</v>
      </c>
      <c r="V61" s="2">
        <v>21.26358</v>
      </c>
      <c r="W61" s="2">
        <v>26.74901</v>
      </c>
      <c r="X61" s="2">
        <v>27.938995</v>
      </c>
      <c r="Y61" s="2">
        <v>13.621313</v>
      </c>
      <c r="Z61" s="2">
        <v>12.327802</v>
      </c>
      <c r="AA61" s="2">
        <v>3.4049785</v>
      </c>
      <c r="AB61" s="2">
        <v>63.197132</v>
      </c>
      <c r="AC61" s="2">
        <v>113.90389</v>
      </c>
      <c r="AD61" s="2">
        <v>20.439032</v>
      </c>
      <c r="AE61" s="2">
        <v>2.1018682</v>
      </c>
      <c r="AF61" s="2">
        <v>1.20958</v>
      </c>
      <c r="AG61" s="2">
        <v>0.0</v>
      </c>
      <c r="AH61" s="2">
        <v>0.0</v>
      </c>
      <c r="AI61" s="2">
        <v>4.171836</v>
      </c>
      <c r="AJ61" s="2">
        <v>12.245186</v>
      </c>
      <c r="AK61" s="2">
        <v>3.3772728</v>
      </c>
      <c r="AL61" s="2">
        <v>0.38683447</v>
      </c>
      <c r="AM61" s="2">
        <v>10.184782</v>
      </c>
      <c r="AN61" s="2">
        <v>50.03384</v>
      </c>
      <c r="AO61" s="2">
        <v>30.218685</v>
      </c>
      <c r="AP61" s="2">
        <v>3.5851545</v>
      </c>
      <c r="AQ61" s="2">
        <v>13.072737</v>
      </c>
      <c r="AR61" s="2">
        <v>17.370506</v>
      </c>
      <c r="AS61" s="2">
        <v>3.4172585</v>
      </c>
      <c r="AT61" s="2">
        <v>2.500365</v>
      </c>
      <c r="AU61" s="2">
        <v>0.40814626</v>
      </c>
      <c r="AV61" s="2">
        <v>102.73488</v>
      </c>
      <c r="AW61" s="2">
        <v>0.37282312</v>
      </c>
      <c r="AX61" s="2">
        <v>16.001665</v>
      </c>
      <c r="AY61" s="2">
        <v>0.18382198</v>
      </c>
      <c r="AZ61" s="2">
        <v>8.077637</v>
      </c>
      <c r="BA61" s="2">
        <v>71.849594</v>
      </c>
      <c r="BB61" s="2">
        <v>6.1657953</v>
      </c>
      <c r="BC61" s="2">
        <v>89.21895</v>
      </c>
      <c r="BD61" s="2">
        <v>2.5240142</v>
      </c>
      <c r="BE61" s="2">
        <v>11.137345</v>
      </c>
      <c r="BF61" s="2">
        <v>1.875041</v>
      </c>
      <c r="BG61" s="2">
        <v>0.0</v>
      </c>
      <c r="BH61" s="2">
        <v>97.19413</v>
      </c>
      <c r="BI61" s="2">
        <v>6.0093946</v>
      </c>
      <c r="BJ61" s="2">
        <v>51.11372</v>
      </c>
      <c r="BK61" s="2">
        <v>36.575993</v>
      </c>
      <c r="BL61" s="2">
        <v>33.051327</v>
      </c>
      <c r="BM61" s="2">
        <v>49.128883</v>
      </c>
      <c r="BN61" s="2">
        <v>26.93245</v>
      </c>
      <c r="BO61" s="2">
        <v>13.8395815</v>
      </c>
      <c r="BP61" s="2">
        <v>2.260406</v>
      </c>
      <c r="BQ61" s="2">
        <v>59.83551</v>
      </c>
      <c r="BR61" s="2">
        <v>89.35939</v>
      </c>
      <c r="BS61" s="2">
        <v>0.0</v>
      </c>
      <c r="BT61" s="2">
        <v>13.869385</v>
      </c>
      <c r="BU61" s="2">
        <v>32.094257</v>
      </c>
      <c r="BV61" s="2">
        <v>41.31356</v>
      </c>
      <c r="BW61" s="2">
        <v>17.719084</v>
      </c>
      <c r="BX61" s="2">
        <v>0.16345231</v>
      </c>
      <c r="BY61" s="2">
        <v>143.21075</v>
      </c>
      <c r="BZ61" s="2">
        <v>35.223927</v>
      </c>
      <c r="CA61" s="2">
        <v>1.2427489</v>
      </c>
      <c r="CB61" s="2">
        <v>11.236041</v>
      </c>
      <c r="CC61" s="2">
        <v>3.4206188</v>
      </c>
      <c r="CD61" s="2">
        <v>41.378166</v>
      </c>
      <c r="CE61" s="2">
        <v>3.943603</v>
      </c>
      <c r="CF61" s="2">
        <v>54.18294</v>
      </c>
      <c r="CG61" s="2">
        <v>59.631027</v>
      </c>
      <c r="CH61" s="2">
        <v>3.164197</v>
      </c>
      <c r="CI61" s="2">
        <v>42.674393</v>
      </c>
      <c r="CJ61" s="2">
        <v>6.926468</v>
      </c>
      <c r="CK61" s="2">
        <v>19.388985</v>
      </c>
      <c r="CL61" s="2">
        <v>45.418907</v>
      </c>
      <c r="CM61" s="2">
        <v>1.1645353</v>
      </c>
      <c r="CN61" s="2">
        <v>1.3614498</v>
      </c>
      <c r="CO61" s="2">
        <v>0.31144926</v>
      </c>
      <c r="CP61" s="2">
        <v>4.1541553</v>
      </c>
      <c r="CQ61" s="2">
        <v>6.27432</v>
      </c>
      <c r="CR61" s="2">
        <v>0.0</v>
      </c>
      <c r="CS61" s="2">
        <v>11.499567</v>
      </c>
      <c r="CT61" s="2">
        <v>14.038724</v>
      </c>
      <c r="CU61" s="2">
        <v>0.59430426</v>
      </c>
      <c r="CV61" s="2">
        <v>0.005209038</v>
      </c>
      <c r="CW61" s="2">
        <v>7.711192</v>
      </c>
      <c r="CX61" s="2">
        <v>22.515524</v>
      </c>
      <c r="CY61" s="2">
        <v>40.81809</v>
      </c>
      <c r="CZ61" s="2">
        <v>15.553753</v>
      </c>
      <c r="DA61" s="2">
        <v>16.632158</v>
      </c>
      <c r="DB61" s="2">
        <v>21.698978</v>
      </c>
      <c r="DC61" s="2">
        <v>4.394414</v>
      </c>
      <c r="DD61" s="2">
        <v>30.183214</v>
      </c>
      <c r="DE61" s="2">
        <v>12.354957</v>
      </c>
      <c r="DF61" s="2">
        <v>53.210365</v>
      </c>
      <c r="DG61" s="2">
        <v>50.776825</v>
      </c>
      <c r="DH61" s="2">
        <v>7.576297</v>
      </c>
      <c r="DI61" s="2">
        <v>0.25192195</v>
      </c>
      <c r="DJ61" s="2">
        <v>24.277449</v>
      </c>
      <c r="DK61" s="2">
        <v>0.0</v>
      </c>
      <c r="DL61" s="2">
        <v>59.684685</v>
      </c>
      <c r="DM61" s="2">
        <v>31.324692</v>
      </c>
      <c r="DN61" s="2">
        <v>66.9735</v>
      </c>
      <c r="DO61" s="2">
        <v>77.54375</v>
      </c>
      <c r="DP61" s="2">
        <v>1.0488119</v>
      </c>
      <c r="DQ61" s="2">
        <v>0.94841605</v>
      </c>
      <c r="DR61" s="2">
        <v>20.415741</v>
      </c>
      <c r="DS61" s="2">
        <v>11.96023</v>
      </c>
      <c r="DT61" s="2">
        <v>4.9406095</v>
      </c>
      <c r="DU61" s="2">
        <v>3.8655934</v>
      </c>
      <c r="DV61" s="2">
        <v>89.893364</v>
      </c>
      <c r="DW61" s="2">
        <v>0.0</v>
      </c>
      <c r="DX61" s="2">
        <v>10.124282</v>
      </c>
      <c r="DY61" s="2">
        <v>0.0</v>
      </c>
      <c r="DZ61" s="2">
        <v>62.042767</v>
      </c>
      <c r="EA61" s="2">
        <v>2.5396428</v>
      </c>
      <c r="EB61" s="2">
        <v>10.649425</v>
      </c>
      <c r="EC61" s="2">
        <v>27.073988</v>
      </c>
      <c r="ED61" s="2">
        <v>2.5390441</v>
      </c>
      <c r="EE61" s="2">
        <v>65.974365</v>
      </c>
      <c r="EF61" s="2">
        <v>14.601916</v>
      </c>
      <c r="EG61" s="2">
        <v>2.5145555</v>
      </c>
      <c r="EH61" s="2">
        <v>9.885222</v>
      </c>
      <c r="EI61" s="2">
        <v>2.915024</v>
      </c>
      <c r="EJ61" s="2">
        <v>18.250198</v>
      </c>
      <c r="EK61" s="2">
        <v>0.0</v>
      </c>
      <c r="EL61" s="2">
        <v>3.655062</v>
      </c>
      <c r="EM61" s="2">
        <v>49.277847</v>
      </c>
      <c r="EN61" s="2">
        <v>6.2940955</v>
      </c>
      <c r="EO61" s="2">
        <v>0.24222575</v>
      </c>
      <c r="EP61" s="2">
        <v>11.945482</v>
      </c>
      <c r="EQ61" s="2">
        <v>3.4513865</v>
      </c>
      <c r="ER61" s="2">
        <v>1.346949</v>
      </c>
      <c r="ES61" s="2">
        <v>76.815346</v>
      </c>
      <c r="ET61" s="2">
        <v>3.7073574</v>
      </c>
      <c r="EU61" s="2">
        <v>3.927761</v>
      </c>
      <c r="EV61" s="2">
        <v>4.385149</v>
      </c>
      <c r="EW61" s="2">
        <v>34.41288</v>
      </c>
      <c r="EX61" s="2">
        <v>6.1953783</v>
      </c>
      <c r="EY61" s="2">
        <v>0.0</v>
      </c>
      <c r="EZ61" s="2">
        <v>17.150648</v>
      </c>
      <c r="FA61" s="2">
        <v>5.2820044</v>
      </c>
      <c r="FB61" s="2">
        <v>11.149808</v>
      </c>
      <c r="FC61" s="2">
        <v>6.0235634</v>
      </c>
      <c r="FD61" s="2">
        <v>7.66474</v>
      </c>
      <c r="FE61" s="2">
        <v>10.029672</v>
      </c>
      <c r="FF61" s="2">
        <v>4.2980137</v>
      </c>
      <c r="FG61" s="2">
        <v>0.6004862</v>
      </c>
      <c r="FH61" s="2">
        <v>43.76927</v>
      </c>
      <c r="FI61" s="2">
        <v>27.06768</v>
      </c>
      <c r="FJ61" s="2">
        <v>1.4805098</v>
      </c>
      <c r="FK61" s="2">
        <v>30.62013</v>
      </c>
      <c r="FL61" s="2">
        <v>0.43289545</v>
      </c>
      <c r="FM61" s="2">
        <v>30.408718</v>
      </c>
      <c r="FN61" s="2">
        <v>23.788069</v>
      </c>
      <c r="FO61" s="2">
        <v>1.4709859</v>
      </c>
      <c r="FP61" s="2">
        <v>21.785614</v>
      </c>
      <c r="FQ61" s="2">
        <v>12.841872</v>
      </c>
      <c r="FR61" s="2">
        <v>0.0</v>
      </c>
      <c r="FS61" s="2">
        <v>4.5947647</v>
      </c>
      <c r="FT61" s="2">
        <v>6.981196</v>
      </c>
      <c r="FU61" s="2">
        <v>0.3734356</v>
      </c>
      <c r="FV61" s="2">
        <v>20.892801</v>
      </c>
      <c r="FW61" s="2">
        <v>17.840706</v>
      </c>
      <c r="FX61" s="2">
        <v>3.4810355</v>
      </c>
      <c r="FY61" s="2">
        <v>113.25724</v>
      </c>
      <c r="FZ61" s="2">
        <v>2.5939543</v>
      </c>
      <c r="GA61" s="2">
        <v>0.0</v>
      </c>
      <c r="GB61" s="2">
        <v>4.5926003</v>
      </c>
      <c r="GC61" s="2">
        <v>1.8586848</v>
      </c>
      <c r="GD61" s="2">
        <v>10.862797</v>
      </c>
      <c r="GE61" s="2">
        <v>74.199036</v>
      </c>
      <c r="GF61" s="2">
        <v>32.635315</v>
      </c>
      <c r="GG61" s="2">
        <v>0.0</v>
      </c>
      <c r="GH61" s="2">
        <v>11.315693</v>
      </c>
      <c r="GI61" s="2">
        <v>65.137505</v>
      </c>
      <c r="GJ61" s="2">
        <v>5.826557</v>
      </c>
      <c r="GK61" s="2">
        <v>27.046724</v>
      </c>
      <c r="GL61" s="2">
        <v>1.040884</v>
      </c>
      <c r="GM61" s="2">
        <v>4.449537</v>
      </c>
      <c r="GN61" s="2">
        <v>12.435851</v>
      </c>
      <c r="GO61" s="2">
        <v>0.0</v>
      </c>
      <c r="GP61" s="2">
        <v>4.00088</v>
      </c>
      <c r="GQ61" s="2">
        <v>4.1950803</v>
      </c>
      <c r="GR61" s="2">
        <v>0.02045998</v>
      </c>
      <c r="GS61" s="2">
        <v>59.191124</v>
      </c>
      <c r="GT61" s="2">
        <v>3.5310595</v>
      </c>
      <c r="GU61" s="2">
        <v>3.6015296</v>
      </c>
      <c r="GV61" s="2">
        <v>0.8898508</v>
      </c>
      <c r="GW61" s="2">
        <v>0.0</v>
      </c>
      <c r="GX61" s="2">
        <v>1.8355417</v>
      </c>
      <c r="GY61" s="2">
        <v>26.911318</v>
      </c>
      <c r="GZ61" s="2">
        <v>40.917477</v>
      </c>
      <c r="HA61" s="2">
        <v>22.425356</v>
      </c>
      <c r="HB61" s="2">
        <v>25.461767</v>
      </c>
      <c r="HC61" s="2">
        <v>16.031454</v>
      </c>
      <c r="HD61" s="2">
        <v>28.60186</v>
      </c>
      <c r="HE61" s="2">
        <v>3.817289</v>
      </c>
      <c r="HF61" s="2">
        <v>6.630363</v>
      </c>
      <c r="HG61" s="2">
        <v>88.015114</v>
      </c>
      <c r="HH61" s="2">
        <v>34.983517</v>
      </c>
      <c r="HI61" s="2">
        <v>0.0</v>
      </c>
      <c r="HJ61" s="2">
        <v>44.798748</v>
      </c>
      <c r="HK61" s="2">
        <v>0.0</v>
      </c>
      <c r="HL61" s="2">
        <v>60.390785</v>
      </c>
      <c r="HM61" s="2">
        <v>37.82869</v>
      </c>
      <c r="HN61" s="2">
        <v>7.8573604</v>
      </c>
      <c r="HO61" s="2">
        <v>13.819592</v>
      </c>
      <c r="HP61" s="2">
        <v>47.987106</v>
      </c>
      <c r="HQ61" s="2">
        <v>1.877767</v>
      </c>
      <c r="HR61" s="2">
        <v>86.032845</v>
      </c>
      <c r="HS61" s="2">
        <v>68.062386</v>
      </c>
      <c r="HT61" s="2">
        <v>0.7075292</v>
      </c>
      <c r="HU61" s="2">
        <v>40.25004</v>
      </c>
      <c r="HV61" s="2">
        <v>30.379444</v>
      </c>
      <c r="HW61" s="2">
        <v>18.964056</v>
      </c>
      <c r="HX61" s="2">
        <v>3.77217</v>
      </c>
      <c r="HY61" s="2">
        <v>34.23384</v>
      </c>
      <c r="HZ61" s="2">
        <v>5.5278635</v>
      </c>
      <c r="IA61" s="2">
        <v>21.416243</v>
      </c>
      <c r="IB61" s="2">
        <v>6.247844</v>
      </c>
      <c r="IC61" s="2">
        <v>30.910002</v>
      </c>
      <c r="ID61" s="2">
        <v>18.913378</v>
      </c>
      <c r="IE61" s="2">
        <v>3.01783</v>
      </c>
      <c r="IF61" s="2">
        <v>3.0549326</v>
      </c>
      <c r="IG61" s="2">
        <v>7.209914</v>
      </c>
      <c r="IH61" s="2">
        <v>25.29803</v>
      </c>
      <c r="II61" s="2">
        <v>23.98767</v>
      </c>
      <c r="IJ61" s="2">
        <v>239.92545</v>
      </c>
      <c r="IK61" s="2">
        <v>16.032127</v>
      </c>
      <c r="IL61" s="2">
        <v>43.023468</v>
      </c>
      <c r="IM61" s="2">
        <v>17.134275</v>
      </c>
      <c r="IN61" s="2">
        <v>8.576674</v>
      </c>
      <c r="IO61" s="2">
        <v>3.013493</v>
      </c>
      <c r="IP61" s="2">
        <v>5.1700797</v>
      </c>
      <c r="IQ61" s="2">
        <v>0.0</v>
      </c>
      <c r="IR61" s="2">
        <v>22.489946</v>
      </c>
      <c r="IS61" s="2">
        <v>0.06655808</v>
      </c>
      <c r="IT61" s="2">
        <v>18.798212</v>
      </c>
      <c r="IU61" s="2">
        <v>0.0</v>
      </c>
      <c r="IV61" s="2">
        <v>29.898643</v>
      </c>
      <c r="IW61" s="2">
        <v>14.613852</v>
      </c>
      <c r="IX61" s="2">
        <v>0.85685664</v>
      </c>
      <c r="IY61" s="2">
        <v>7.1685925</v>
      </c>
      <c r="IZ61" s="2">
        <v>34.420933</v>
      </c>
      <c r="JA61" s="2">
        <v>111.4509</v>
      </c>
      <c r="JB61" s="2">
        <v>0.27317083</v>
      </c>
      <c r="JC61" s="2">
        <v>11.921113</v>
      </c>
      <c r="JD61" s="2">
        <v>7.8317842</v>
      </c>
      <c r="JE61" s="2">
        <v>68.94076</v>
      </c>
      <c r="JF61" s="2">
        <v>2.737433</v>
      </c>
      <c r="JG61" s="2">
        <v>1.4733895</v>
      </c>
      <c r="JH61" s="2">
        <v>61.767063</v>
      </c>
      <c r="JI61" s="2">
        <v>20.103758</v>
      </c>
      <c r="JJ61" s="2">
        <v>0.0</v>
      </c>
      <c r="JK61" s="2">
        <v>7.4764786</v>
      </c>
      <c r="JL61" s="2">
        <v>46.589554</v>
      </c>
      <c r="JM61" s="2">
        <v>3.5175169</v>
      </c>
      <c r="JN61" s="2">
        <v>7.7332015</v>
      </c>
      <c r="JO61" s="2">
        <v>12.293709</v>
      </c>
      <c r="JP61" s="2">
        <v>2.679477</v>
      </c>
      <c r="JQ61" s="2">
        <v>27.784714</v>
      </c>
      <c r="JR61" s="2">
        <v>13.220313</v>
      </c>
      <c r="JS61" s="2">
        <v>112.22122</v>
      </c>
      <c r="JT61" s="2">
        <v>0.0</v>
      </c>
      <c r="JU61" s="2">
        <v>26.757393</v>
      </c>
      <c r="JV61" s="2">
        <v>13.196577</v>
      </c>
      <c r="JW61" s="2">
        <v>13.638169</v>
      </c>
      <c r="JX61" s="2">
        <v>40.883804</v>
      </c>
      <c r="JY61" s="2">
        <v>0.0</v>
      </c>
      <c r="JZ61" s="2">
        <v>4.9779816</v>
      </c>
      <c r="KA61" s="2">
        <v>0.21117705</v>
      </c>
      <c r="KB61" s="2">
        <v>30.031559</v>
      </c>
      <c r="KC61" s="2">
        <v>104.92508</v>
      </c>
      <c r="KD61" s="2">
        <v>13.359856</v>
      </c>
      <c r="KE61" s="2">
        <v>15.289913</v>
      </c>
      <c r="KF61" s="2">
        <v>200.44655</v>
      </c>
      <c r="KG61" s="2">
        <v>62.917152</v>
      </c>
      <c r="KH61" s="2">
        <v>139.70345</v>
      </c>
      <c r="KI61" s="2">
        <v>3.1412554</v>
      </c>
      <c r="KJ61" s="2">
        <v>81.34911</v>
      </c>
      <c r="KK61" s="2">
        <v>1.1026766</v>
      </c>
      <c r="KL61" s="2">
        <v>0.04976216</v>
      </c>
      <c r="KM61" s="2">
        <v>8.317328</v>
      </c>
      <c r="KN61" s="2">
        <v>0.0</v>
      </c>
      <c r="KO61" s="2">
        <v>0.3841099</v>
      </c>
      <c r="KP61" s="2">
        <v>9.331026</v>
      </c>
      <c r="KQ61" s="2">
        <v>4.120491</v>
      </c>
      <c r="KR61" s="2">
        <v>8.36113</v>
      </c>
      <c r="KS61" s="2">
        <v>4.288766</v>
      </c>
      <c r="KT61" s="2">
        <v>27.772802</v>
      </c>
      <c r="KU61" s="2">
        <v>0.78976214</v>
      </c>
      <c r="KV61" s="2">
        <v>19.253572</v>
      </c>
      <c r="KW61" s="2">
        <v>2.8982592</v>
      </c>
      <c r="KX61" s="2">
        <v>7.545969</v>
      </c>
      <c r="KY61" s="2">
        <v>4.44653</v>
      </c>
      <c r="KZ61" s="2">
        <v>6.4818964</v>
      </c>
      <c r="LA61" s="2">
        <v>24.61377</v>
      </c>
      <c r="LB61" s="2">
        <v>8.090866</v>
      </c>
      <c r="LC61" s="2">
        <v>1.6677458</v>
      </c>
      <c r="LD61" s="2">
        <v>6.799897</v>
      </c>
      <c r="LE61" s="2">
        <v>2.0211344</v>
      </c>
      <c r="LF61" s="2">
        <v>9.015483</v>
      </c>
      <c r="LG61" s="2">
        <v>43.253796</v>
      </c>
      <c r="LH61" s="2">
        <v>0.6585822</v>
      </c>
      <c r="LI61" s="2">
        <v>0.9997686</v>
      </c>
      <c r="LJ61" s="2">
        <v>3.1609595</v>
      </c>
      <c r="LK61" s="2">
        <v>6.1595592</v>
      </c>
      <c r="LL61" s="2">
        <v>4.4954615</v>
      </c>
      <c r="LM61" s="2">
        <v>2.8928301</v>
      </c>
      <c r="LN61" s="2">
        <v>20.336958</v>
      </c>
      <c r="LO61" s="2">
        <v>1.3981075</v>
      </c>
      <c r="LP61" s="2">
        <v>0.8135944</v>
      </c>
      <c r="LQ61" s="2">
        <v>1.0125277</v>
      </c>
      <c r="LR61" s="2">
        <v>3.6194296</v>
      </c>
      <c r="LS61" s="2">
        <v>0.037843954</v>
      </c>
      <c r="LT61" s="2">
        <v>3.538951</v>
      </c>
      <c r="LU61" s="2">
        <v>3.4916174</v>
      </c>
      <c r="LV61" s="2">
        <v>1.4042851</v>
      </c>
      <c r="LW61" s="2">
        <v>0.1788084</v>
      </c>
      <c r="LX61" s="2">
        <v>9.249362</v>
      </c>
      <c r="LY61" s="2">
        <v>0.20791543</v>
      </c>
      <c r="LZ61" s="2">
        <v>1.1285453</v>
      </c>
      <c r="MA61" s="2">
        <v>0.078457996</v>
      </c>
      <c r="MB61" s="2">
        <v>2.1421006</v>
      </c>
      <c r="MC61" s="2">
        <v>0.07574685</v>
      </c>
      <c r="MD61" s="2">
        <v>9.124598</v>
      </c>
      <c r="ME61" s="2">
        <v>2.9356635</v>
      </c>
      <c r="MF61" s="2">
        <v>1.4961531</v>
      </c>
      <c r="MG61" s="2">
        <v>1.1831621</v>
      </c>
      <c r="MH61" s="2">
        <v>1.3647813</v>
      </c>
      <c r="MI61" s="2">
        <v>0.32703394</v>
      </c>
      <c r="MJ61" s="2">
        <v>0.021657504</v>
      </c>
      <c r="MK61" s="2">
        <v>2.443193</v>
      </c>
      <c r="ML61" s="2">
        <v>0.0073858406</v>
      </c>
      <c r="MM61" s="2">
        <v>0.109273404</v>
      </c>
      <c r="MN61" s="2">
        <v>0.420447</v>
      </c>
      <c r="MO61" s="2">
        <v>0.6572131</v>
      </c>
      <c r="MP61" s="2">
        <v>0.9032423</v>
      </c>
      <c r="MQ61" s="2">
        <v>5.1065254</v>
      </c>
      <c r="MR61" s="2">
        <v>8.16544</v>
      </c>
      <c r="MS61" s="2">
        <v>0.053446107</v>
      </c>
      <c r="MT61" s="2">
        <v>7.682473</v>
      </c>
      <c r="MU61" s="2">
        <v>0.15111533</v>
      </c>
      <c r="MV61" s="2">
        <v>0.0</v>
      </c>
      <c r="MW61" s="2">
        <v>3.2344592</v>
      </c>
      <c r="MX61" s="2">
        <v>1.123478</v>
      </c>
      <c r="MY61" s="2">
        <v>3.098739</v>
      </c>
      <c r="MZ61" s="2">
        <v>2.8566096</v>
      </c>
      <c r="NA61" s="2">
        <v>0.56088436</v>
      </c>
      <c r="NB61" s="2">
        <v>2.1458695</v>
      </c>
      <c r="NC61" s="2">
        <v>0.67272854</v>
      </c>
      <c r="ND61" s="2">
        <v>2.6445718</v>
      </c>
      <c r="NE61" s="2">
        <v>1.0004008</v>
      </c>
      <c r="NF61" s="2">
        <v>2.3258584</v>
      </c>
      <c r="NG61" s="2">
        <v>2.9308002</v>
      </c>
      <c r="NH61" s="2">
        <v>0.031150166</v>
      </c>
      <c r="NI61" s="2">
        <v>7.1394787</v>
      </c>
      <c r="NJ61" s="2">
        <v>5.4541698</v>
      </c>
      <c r="NK61" s="2">
        <v>0.76928383</v>
      </c>
      <c r="NL61" s="2">
        <v>0.20825154</v>
      </c>
      <c r="NM61" s="2">
        <v>0.137962</v>
      </c>
      <c r="NN61" s="2">
        <v>1.6850867</v>
      </c>
      <c r="NO61" s="2">
        <v>9.176408</v>
      </c>
      <c r="NP61" s="2">
        <v>2.1128707</v>
      </c>
      <c r="NQ61" s="2">
        <v>2.6355994</v>
      </c>
      <c r="NR61" s="2">
        <v>0.08106843</v>
      </c>
      <c r="NS61" s="2">
        <v>0.0</v>
      </c>
      <c r="NT61" s="2">
        <v>5.0962224</v>
      </c>
      <c r="NU61" s="2">
        <v>0.28967062</v>
      </c>
      <c r="NV61" s="2">
        <v>0.98254645</v>
      </c>
      <c r="NW61" s="2">
        <v>0.4082153</v>
      </c>
      <c r="NX61" s="2">
        <v>27.506273</v>
      </c>
      <c r="NY61" s="2">
        <v>1.3367043</v>
      </c>
      <c r="NZ61" s="2">
        <v>3.3765256</v>
      </c>
      <c r="OA61" s="2">
        <v>0.010680269</v>
      </c>
      <c r="OB61" s="2">
        <v>7.4226394</v>
      </c>
      <c r="OC61" s="2">
        <v>0.75685716</v>
      </c>
      <c r="OD61" s="2">
        <v>2.337917</v>
      </c>
      <c r="OE61" s="2">
        <v>0.08014591</v>
      </c>
      <c r="OF61" s="2">
        <v>1.7559513</v>
      </c>
      <c r="OG61" s="2">
        <v>0.61939836</v>
      </c>
      <c r="OH61" s="2">
        <v>1.2830805</v>
      </c>
      <c r="OI61" s="2">
        <v>5.029989</v>
      </c>
      <c r="OJ61" s="2">
        <v>2.0287576</v>
      </c>
      <c r="OK61" s="2">
        <v>4.5455184</v>
      </c>
      <c r="OL61" s="2">
        <v>0.34767964</v>
      </c>
      <c r="OM61" s="2">
        <v>1.0630751</v>
      </c>
      <c r="ON61" s="2">
        <v>0.7682247</v>
      </c>
      <c r="OO61" s="2">
        <v>11.632444</v>
      </c>
      <c r="OP61" s="2">
        <v>0.09622532</v>
      </c>
      <c r="OQ61" s="2">
        <v>13.233478</v>
      </c>
      <c r="OR61" s="2">
        <v>0.6969666</v>
      </c>
      <c r="OS61" s="2">
        <v>9.241281</v>
      </c>
      <c r="OT61" s="2">
        <v>10.889397</v>
      </c>
      <c r="OU61" s="2">
        <v>19.443537</v>
      </c>
      <c r="OV61" s="2">
        <v>0.33425725</v>
      </c>
      <c r="OW61" s="2">
        <v>0.25067517</v>
      </c>
      <c r="OX61" s="2">
        <v>4.0564265</v>
      </c>
      <c r="OY61" s="2">
        <v>0.98826265</v>
      </c>
      <c r="OZ61" s="2">
        <v>0.0</v>
      </c>
      <c r="PA61" s="2">
        <v>9.929585</v>
      </c>
      <c r="PB61" s="2">
        <v>2.0857596</v>
      </c>
      <c r="PC61" s="2">
        <v>3.081582</v>
      </c>
      <c r="PD61" s="2">
        <v>5.3661847</v>
      </c>
      <c r="PE61" s="2">
        <v>9.575024</v>
      </c>
      <c r="PF61" s="2">
        <v>6.9313235</v>
      </c>
      <c r="PG61" s="2">
        <v>1.2467948</v>
      </c>
      <c r="PH61" s="2">
        <v>3.043873</v>
      </c>
      <c r="PI61" s="2">
        <v>0.012257207</v>
      </c>
      <c r="PJ61" s="2">
        <v>1.8848963</v>
      </c>
      <c r="PK61" s="2">
        <v>0.0847214</v>
      </c>
      <c r="PL61" s="2">
        <v>0.5034451</v>
      </c>
      <c r="PM61" s="2">
        <v>0.8824527</v>
      </c>
      <c r="PN61" s="2">
        <v>1.2134277</v>
      </c>
      <c r="PO61" s="2">
        <v>3.9010067</v>
      </c>
      <c r="PP61" s="2">
        <v>2.6196077</v>
      </c>
      <c r="PQ61" s="2">
        <v>3.157944</v>
      </c>
      <c r="PR61" s="2">
        <v>1.2728659</v>
      </c>
      <c r="PS61" s="2">
        <v>1.119405</v>
      </c>
      <c r="PT61" s="2">
        <v>3.8751469</v>
      </c>
      <c r="PU61" s="2">
        <v>0.016868562</v>
      </c>
      <c r="PV61" s="2">
        <v>7.2544365</v>
      </c>
      <c r="PW61" s="2">
        <v>0.36534175</v>
      </c>
      <c r="PX61" s="2">
        <v>0.010788359</v>
      </c>
      <c r="PY61" s="2">
        <v>2.4023666</v>
      </c>
      <c r="PZ61" s="2">
        <v>0.023231992</v>
      </c>
      <c r="QA61" s="2">
        <v>15.836792</v>
      </c>
      <c r="QB61" s="2">
        <v>0.31597677</v>
      </c>
      <c r="QC61" s="2">
        <v>2.0990493</v>
      </c>
      <c r="QD61" s="2">
        <v>10.731767</v>
      </c>
      <c r="QE61" s="2">
        <v>0.47600707</v>
      </c>
      <c r="QF61" s="2">
        <v>0.17036325</v>
      </c>
      <c r="QG61" s="2">
        <v>3.364125</v>
      </c>
      <c r="QH61" s="2">
        <v>12.744989</v>
      </c>
      <c r="QI61" s="2">
        <v>0.32442084</v>
      </c>
      <c r="QJ61" s="2">
        <v>9.417013</v>
      </c>
      <c r="QK61" s="2">
        <v>0.7024762</v>
      </c>
      <c r="QL61" s="2">
        <v>2.8491008</v>
      </c>
      <c r="QM61" s="2">
        <v>6.8111176</v>
      </c>
      <c r="QN61" s="2">
        <v>6.9240966</v>
      </c>
      <c r="QO61" s="2">
        <v>0.33240592</v>
      </c>
      <c r="QP61" s="2">
        <v>2.5675228</v>
      </c>
      <c r="QQ61" s="2">
        <v>1.5082688</v>
      </c>
      <c r="QR61" s="2">
        <v>0.040110417</v>
      </c>
      <c r="QS61" s="2">
        <v>0.1622237</v>
      </c>
      <c r="QT61" s="2">
        <v>2.487914</v>
      </c>
      <c r="QU61" s="2">
        <v>11.93997</v>
      </c>
      <c r="QV61" s="2">
        <v>3.0175283</v>
      </c>
      <c r="QW61" s="2">
        <v>0.7123443</v>
      </c>
      <c r="QX61" s="2">
        <v>6.846903</v>
      </c>
      <c r="QY61" s="2">
        <v>0.45022666</v>
      </c>
      <c r="QZ61" s="2">
        <v>17.683489</v>
      </c>
      <c r="RA61" s="2">
        <v>5.2400136</v>
      </c>
      <c r="RB61" s="2">
        <v>2.3957014</v>
      </c>
      <c r="RC61" s="2">
        <v>9.205619</v>
      </c>
      <c r="RD61" s="2">
        <v>4.0430565</v>
      </c>
      <c r="RE61" s="2">
        <v>3.3549016</v>
      </c>
      <c r="RF61" s="2">
        <v>0.15478261</v>
      </c>
      <c r="RG61" s="2">
        <v>6.3526053</v>
      </c>
      <c r="RH61" s="2">
        <v>1.6330341</v>
      </c>
      <c r="RI61" s="2">
        <v>0.52062786</v>
      </c>
      <c r="RJ61" s="2">
        <v>2.7330878</v>
      </c>
      <c r="RK61" s="2">
        <v>1.0147237</v>
      </c>
      <c r="RL61" s="2">
        <v>1.0706098</v>
      </c>
      <c r="RM61" s="2">
        <v>0.81933385</v>
      </c>
      <c r="RN61" s="2">
        <v>3.2414606</v>
      </c>
      <c r="RO61" s="2">
        <v>1.4179965</v>
      </c>
      <c r="RP61" s="2">
        <v>1.7528158</v>
      </c>
      <c r="RQ61" s="2">
        <v>0.17374654</v>
      </c>
      <c r="RR61" s="2">
        <v>0.0</v>
      </c>
      <c r="RS61" s="2">
        <v>0.055957094</v>
      </c>
      <c r="RT61" s="2">
        <v>0.083582304</v>
      </c>
      <c r="RU61" s="2">
        <v>5.5987854</v>
      </c>
      <c r="RV61" s="2">
        <v>4.364268</v>
      </c>
      <c r="RW61" s="2">
        <v>1.146716</v>
      </c>
      <c r="RX61" s="2">
        <v>0.7848302</v>
      </c>
      <c r="RY61" s="2">
        <v>4.737607</v>
      </c>
      <c r="RZ61" s="2">
        <v>0.2591927</v>
      </c>
      <c r="SA61" s="2">
        <v>2.7772405</v>
      </c>
      <c r="SB61" s="2">
        <v>4.0520577</v>
      </c>
      <c r="SC61" s="2">
        <v>0.10401756</v>
      </c>
      <c r="SD61" s="2">
        <v>0.0021606928</v>
      </c>
      <c r="SE61" s="2">
        <v>4.5161877</v>
      </c>
      <c r="SF61" s="2">
        <v>4.3835573</v>
      </c>
      <c r="SG61" s="2">
        <v>0.21801676</v>
      </c>
      <c r="SH61" s="2">
        <v>6.39434</v>
      </c>
      <c r="SI61" s="2">
        <v>1.7133154</v>
      </c>
      <c r="SJ61" s="2">
        <v>3.9351273</v>
      </c>
      <c r="SK61" s="2">
        <v>1.4871432</v>
      </c>
      <c r="SL61" s="2">
        <v>0.27682647</v>
      </c>
      <c r="SM61" s="2">
        <v>2.2282186</v>
      </c>
      <c r="SN61" s="2">
        <v>0.98675454</v>
      </c>
      <c r="SO61" s="2">
        <v>1.3895768</v>
      </c>
      <c r="SP61" s="2">
        <v>0.67672604</v>
      </c>
      <c r="SQ61" s="2">
        <v>0.029316597</v>
      </c>
      <c r="SR61" s="2">
        <v>1.778225</v>
      </c>
      <c r="SS61" s="2">
        <v>1.4577557</v>
      </c>
      <c r="ST61" s="2">
        <v>0.43099654</v>
      </c>
      <c r="SU61" s="2">
        <v>1.4253148</v>
      </c>
      <c r="SV61" s="2">
        <v>1.2407137</v>
      </c>
      <c r="SW61" s="2">
        <v>2.4110684</v>
      </c>
      <c r="SX61" s="2">
        <v>9.657263</v>
      </c>
      <c r="SY61" s="2">
        <v>0.5499772</v>
      </c>
      <c r="SZ61" s="2">
        <v>0.87227756</v>
      </c>
      <c r="TA61" s="2">
        <v>0.61821824</v>
      </c>
      <c r="TB61" s="2">
        <v>0.7076604</v>
      </c>
      <c r="TC61" s="2">
        <v>0.71654415</v>
      </c>
      <c r="TD61" s="2">
        <v>0.15841883</v>
      </c>
      <c r="TE61" s="2">
        <v>0.68526244</v>
      </c>
      <c r="TF61" s="2">
        <v>0.3379626</v>
      </c>
      <c r="TG61" s="2">
        <v>0.26471558</v>
      </c>
      <c r="TH61" s="2">
        <v>0.0</v>
      </c>
      <c r="TI61" s="2">
        <v>2.9853497</v>
      </c>
      <c r="TJ61" s="2">
        <v>0.28004056</v>
      </c>
      <c r="TK61" s="2">
        <v>19.734306</v>
      </c>
      <c r="TL61" s="2">
        <v>0.70431006</v>
      </c>
      <c r="TM61" s="2">
        <v>9.320385</v>
      </c>
      <c r="TN61" s="2">
        <v>4.5470686</v>
      </c>
      <c r="TO61" s="2">
        <v>1.0911342</v>
      </c>
      <c r="TP61" s="2">
        <v>1.6712862</v>
      </c>
      <c r="TQ61" s="2">
        <v>1.1867201</v>
      </c>
      <c r="TR61" s="2">
        <v>0.8640431</v>
      </c>
      <c r="TS61" s="2">
        <v>0.58351076</v>
      </c>
      <c r="TT61" s="2">
        <v>0.21453744</v>
      </c>
      <c r="TU61" s="2">
        <v>1.8034017</v>
      </c>
      <c r="TV61" s="2">
        <v>0.30792984</v>
      </c>
      <c r="TW61" s="2">
        <v>8.685014</v>
      </c>
      <c r="TX61" s="2">
        <v>4.1314144</v>
      </c>
      <c r="TY61" s="2">
        <v>0.828963</v>
      </c>
      <c r="TZ61" s="2">
        <v>4.211444</v>
      </c>
      <c r="UA61" s="2">
        <v>0.0069137732</v>
      </c>
      <c r="UB61" s="2">
        <v>0.17246887</v>
      </c>
      <c r="UC61" s="2">
        <v>0.0</v>
      </c>
      <c r="UD61" s="2">
        <v>1.1283711</v>
      </c>
      <c r="UE61" s="2">
        <v>4.3997645</v>
      </c>
      <c r="UF61" s="2">
        <v>0.09529991</v>
      </c>
      <c r="UG61" s="2">
        <v>0.67999744</v>
      </c>
      <c r="UH61" s="2">
        <v>0.010649254</v>
      </c>
      <c r="UI61" s="2">
        <v>6.8490553</v>
      </c>
      <c r="UJ61" s="2">
        <v>0.41197506</v>
      </c>
      <c r="UK61" s="2">
        <v>0.0</v>
      </c>
      <c r="UL61" s="2">
        <v>0.79565334</v>
      </c>
      <c r="UM61" s="2">
        <v>13.445518</v>
      </c>
      <c r="UN61" s="2">
        <v>0.021273252</v>
      </c>
      <c r="UO61" s="2">
        <v>8.614737</v>
      </c>
      <c r="UP61" s="2">
        <v>0.21174642</v>
      </c>
      <c r="UQ61" s="2">
        <v>3.4557202</v>
      </c>
      <c r="UR61" s="2">
        <v>0.34573397</v>
      </c>
      <c r="US61" s="2">
        <v>6.991757</v>
      </c>
      <c r="UT61" s="2">
        <v>0.033376567</v>
      </c>
      <c r="UU61" s="2">
        <v>3.0355659</v>
      </c>
      <c r="UV61" s="2">
        <v>2.6980753</v>
      </c>
      <c r="UW61" s="2">
        <v>1.4429388</v>
      </c>
      <c r="UX61" s="2">
        <v>6.2373366</v>
      </c>
      <c r="UY61" s="2">
        <v>7.220847</v>
      </c>
      <c r="UZ61" s="2">
        <v>9.264977</v>
      </c>
      <c r="VA61" s="2">
        <v>0.048937693</v>
      </c>
      <c r="VB61" s="2">
        <v>1.4950968</v>
      </c>
      <c r="VC61" s="2">
        <v>0.2759226</v>
      </c>
      <c r="VD61" s="2">
        <v>2.4045682</v>
      </c>
      <c r="VE61" s="2">
        <v>0.64537776</v>
      </c>
      <c r="VF61" s="2">
        <v>1.8723667</v>
      </c>
      <c r="VG61" s="2">
        <v>19.910969</v>
      </c>
      <c r="VH61" s="2">
        <v>0.46753415</v>
      </c>
      <c r="VI61" s="2">
        <v>1.6415356</v>
      </c>
      <c r="VJ61" s="2">
        <v>0.79011726</v>
      </c>
      <c r="VK61" s="2">
        <v>1.9439094</v>
      </c>
      <c r="VL61" s="2">
        <v>0.3434871</v>
      </c>
      <c r="VM61" s="2">
        <v>6.912124</v>
      </c>
      <c r="VN61" s="2">
        <v>2.990575</v>
      </c>
      <c r="VO61" s="2">
        <v>11.060495</v>
      </c>
      <c r="VP61" s="2">
        <v>0.82469285</v>
      </c>
      <c r="VQ61" s="2">
        <v>3.126891</v>
      </c>
      <c r="VR61" s="2">
        <v>1.1826806</v>
      </c>
      <c r="VS61" s="2">
        <v>0.6115451</v>
      </c>
      <c r="VT61" s="2">
        <v>2.2655094</v>
      </c>
      <c r="VU61" s="2">
        <v>4.764098</v>
      </c>
      <c r="VV61" s="2">
        <v>15.007102</v>
      </c>
      <c r="VW61" s="2">
        <v>3.32535</v>
      </c>
      <c r="VX61" s="2">
        <v>0.5798551</v>
      </c>
      <c r="VY61" s="2">
        <v>0.2434639</v>
      </c>
      <c r="VZ61" s="2">
        <v>15.387332</v>
      </c>
      <c r="WA61" s="2">
        <v>1.925116</v>
      </c>
      <c r="WB61" s="2">
        <v>1.1701783</v>
      </c>
      <c r="WC61" s="2">
        <v>6.2655973</v>
      </c>
      <c r="WD61" s="2">
        <v>1.1372552</v>
      </c>
      <c r="WE61" s="2">
        <v>0.32483324</v>
      </c>
      <c r="WF61" s="2">
        <v>1.0616248</v>
      </c>
      <c r="WG61" s="2">
        <v>0.48680064</v>
      </c>
      <c r="WH61" s="2">
        <v>1.0726287</v>
      </c>
      <c r="WI61" s="2">
        <v>0.57194835</v>
      </c>
      <c r="WJ61" s="2">
        <v>0.38180974</v>
      </c>
      <c r="WK61" s="2">
        <v>0.96277</v>
      </c>
      <c r="WL61" s="2">
        <v>3.8087426E-4</v>
      </c>
      <c r="WM61" s="2">
        <v>3.2229714</v>
      </c>
      <c r="WN61" s="2">
        <v>2.891725</v>
      </c>
      <c r="WO61" s="2">
        <v>0.6364334</v>
      </c>
      <c r="WP61" s="2">
        <v>3.7476242</v>
      </c>
      <c r="WQ61" s="2">
        <v>0.017650971</v>
      </c>
      <c r="WR61" s="2">
        <v>1.8735777</v>
      </c>
      <c r="WS61" s="2">
        <v>10.873105</v>
      </c>
      <c r="WT61" s="2">
        <v>0.95757556</v>
      </c>
      <c r="WU61" s="2">
        <v>4.1462827</v>
      </c>
      <c r="WV61" s="2">
        <v>1.4157052</v>
      </c>
      <c r="WW61" s="2">
        <v>0.48941046</v>
      </c>
      <c r="WX61" s="2">
        <v>9.650435</v>
      </c>
      <c r="WY61" s="2">
        <v>0.0050678155</v>
      </c>
      <c r="WZ61" s="2">
        <v>6.9693165</v>
      </c>
      <c r="XA61" s="2">
        <v>3.5475903</v>
      </c>
      <c r="XB61" s="2">
        <v>5.752955</v>
      </c>
      <c r="XC61" s="2">
        <v>3.9805586</v>
      </c>
      <c r="XD61" s="2">
        <v>6.8912654</v>
      </c>
      <c r="XE61" s="2">
        <v>0.44038773</v>
      </c>
      <c r="XF61" s="2">
        <v>5.54555</v>
      </c>
      <c r="XG61" s="2">
        <v>2.661166</v>
      </c>
      <c r="XH61" s="2">
        <v>0.12926643</v>
      </c>
      <c r="XI61" s="2">
        <v>4.4166784</v>
      </c>
      <c r="XJ61" s="2">
        <v>0.19920896</v>
      </c>
      <c r="XK61" s="2">
        <v>1.2905143</v>
      </c>
      <c r="XL61" s="2">
        <v>1.4469548</v>
      </c>
      <c r="XM61" s="2">
        <v>2.7115889</v>
      </c>
      <c r="XN61" s="2">
        <v>0.15616243</v>
      </c>
      <c r="XO61" s="2">
        <v>0.049589157</v>
      </c>
      <c r="XP61" s="2">
        <v>2.7604837</v>
      </c>
      <c r="XQ61" s="2">
        <v>0.0</v>
      </c>
      <c r="XR61" s="2">
        <v>0.55518013</v>
      </c>
      <c r="XS61" s="2">
        <v>9.45965</v>
      </c>
      <c r="XT61" s="2">
        <v>0.2971393</v>
      </c>
      <c r="XU61" s="2">
        <v>0.34579602</v>
      </c>
      <c r="XV61" s="2">
        <v>5.341282</v>
      </c>
      <c r="XW61" s="2">
        <v>0.021000443</v>
      </c>
      <c r="XX61" s="2">
        <v>3.1658154</v>
      </c>
      <c r="XY61" s="2">
        <v>2.5095925</v>
      </c>
      <c r="XZ61" s="2">
        <v>0.43576303</v>
      </c>
      <c r="YA61" s="2">
        <v>0.7048447</v>
      </c>
      <c r="YB61" s="2">
        <v>0.63182104</v>
      </c>
      <c r="YC61" s="2">
        <v>1.5071377</v>
      </c>
      <c r="YD61" s="2">
        <v>0.56532156</v>
      </c>
      <c r="YE61" s="2">
        <v>3.551376</v>
      </c>
      <c r="YF61" s="2">
        <v>1.0030115</v>
      </c>
      <c r="YG61" s="2">
        <v>4.1074467</v>
      </c>
      <c r="YH61" s="2">
        <v>0.3388488</v>
      </c>
      <c r="YI61" s="2">
        <v>3.006208</v>
      </c>
      <c r="YJ61" s="2">
        <v>0.2628126</v>
      </c>
      <c r="YK61" s="2">
        <v>0.0</v>
      </c>
      <c r="YL61" s="2">
        <v>0.19740024</v>
      </c>
      <c r="YM61" s="2">
        <v>2.4889736</v>
      </c>
      <c r="YN61" s="2">
        <v>2.0421424</v>
      </c>
      <c r="YO61" s="2">
        <v>2.2320852</v>
      </c>
      <c r="YP61" s="2">
        <v>1.8282994</v>
      </c>
      <c r="YQ61" s="2">
        <v>4.048402</v>
      </c>
      <c r="YR61" s="2">
        <v>0.0</v>
      </c>
      <c r="YS61" s="2">
        <v>2.6202536</v>
      </c>
      <c r="YT61" s="2">
        <v>3.2923837</v>
      </c>
      <c r="YU61" s="2">
        <v>0.60932094</v>
      </c>
      <c r="YV61" s="2">
        <v>6.192116</v>
      </c>
      <c r="YW61" s="2">
        <v>5.4495125</v>
      </c>
      <c r="YX61" s="2">
        <v>0.974452</v>
      </c>
      <c r="YY61" s="2">
        <v>0.005333096</v>
      </c>
      <c r="YZ61" s="2">
        <v>2.3364289</v>
      </c>
      <c r="ZA61" s="2">
        <v>0.0056943726</v>
      </c>
      <c r="ZB61" s="2">
        <v>2.2269835</v>
      </c>
      <c r="ZC61" s="2">
        <v>0.50613165</v>
      </c>
      <c r="ZD61" s="2">
        <v>1.9610578</v>
      </c>
      <c r="ZE61" s="2">
        <v>0.7548577</v>
      </c>
      <c r="ZF61" s="2">
        <v>8.013754</v>
      </c>
      <c r="ZG61" s="2">
        <v>4.823549</v>
      </c>
      <c r="ZH61" s="2">
        <v>0.5516987</v>
      </c>
      <c r="ZI61" s="2">
        <v>3.9087248</v>
      </c>
      <c r="ZJ61" s="2">
        <v>10.195264</v>
      </c>
      <c r="ZK61" s="2">
        <v>4.746766</v>
      </c>
      <c r="ZL61" s="2">
        <v>2.154991</v>
      </c>
      <c r="ZM61" s="2">
        <v>0.28733787</v>
      </c>
      <c r="ZN61" s="2">
        <v>7.329638</v>
      </c>
      <c r="ZO61" s="2">
        <v>5.150531</v>
      </c>
      <c r="ZP61" s="2">
        <v>3.0084414</v>
      </c>
      <c r="ZQ61" s="2">
        <v>0.33345786</v>
      </c>
      <c r="ZR61" s="2">
        <v>4.2093763</v>
      </c>
      <c r="ZS61" s="2">
        <v>0.16437465</v>
      </c>
      <c r="ZT61" s="2">
        <v>7.120372</v>
      </c>
      <c r="ZU61" s="2">
        <v>5.63001</v>
      </c>
      <c r="ZV61" s="2">
        <v>1.2795342</v>
      </c>
      <c r="ZW61" s="2">
        <v>3.4739652</v>
      </c>
      <c r="ZX61" s="2">
        <v>3.979905</v>
      </c>
      <c r="ZY61" s="2">
        <v>8.740422</v>
      </c>
      <c r="ZZ61" s="2">
        <v>0.48854712</v>
      </c>
      <c r="AAA61" s="2">
        <v>0.6281397</v>
      </c>
      <c r="AAB61" s="2">
        <v>0.06948195</v>
      </c>
      <c r="AAC61" s="2">
        <v>0.7645342</v>
      </c>
      <c r="AAD61" s="2">
        <v>3.6370456</v>
      </c>
      <c r="AAE61" s="2">
        <v>7.845408</v>
      </c>
      <c r="AAF61" s="2">
        <v>0.23583767</v>
      </c>
      <c r="AAG61" s="2">
        <v>6.2721486</v>
      </c>
      <c r="AAH61" s="2">
        <v>11.103795</v>
      </c>
      <c r="AAI61" s="2">
        <v>0.19097303</v>
      </c>
      <c r="AAJ61" s="2">
        <v>1.0889354</v>
      </c>
      <c r="AAK61" s="2">
        <v>0.5027889</v>
      </c>
      <c r="AAL61" s="2">
        <v>1.2595779</v>
      </c>
      <c r="AAM61" s="2">
        <v>0.0</v>
      </c>
      <c r="AAN61" s="2">
        <v>0.035493046</v>
      </c>
      <c r="AAO61" s="2">
        <v>0.643972</v>
      </c>
      <c r="AAP61" s="2">
        <v>8.151351</v>
      </c>
      <c r="AAQ61" s="2">
        <v>7.9696174</v>
      </c>
      <c r="AAR61" s="2">
        <v>0.023738982</v>
      </c>
      <c r="AAS61" s="2">
        <v>2.5892742</v>
      </c>
      <c r="AAT61" s="2">
        <v>1.1824477</v>
      </c>
      <c r="AAU61" s="2">
        <v>0.12901257</v>
      </c>
      <c r="AAV61" s="2">
        <v>0.0</v>
      </c>
      <c r="AAW61" s="2">
        <v>0.4973151</v>
      </c>
      <c r="AAX61" s="2">
        <v>6.025434</v>
      </c>
      <c r="AAY61" s="2">
        <v>3.4229836</v>
      </c>
      <c r="AAZ61" s="2">
        <v>0.56187004</v>
      </c>
      <c r="ABA61" s="2">
        <v>3.2803288</v>
      </c>
      <c r="ABB61" s="2">
        <v>20.684938</v>
      </c>
      <c r="ABC61" s="2">
        <v>0.46076772</v>
      </c>
      <c r="ABD61" s="2">
        <v>12.320641</v>
      </c>
      <c r="ABE61" s="2">
        <v>0.94728684</v>
      </c>
      <c r="ABF61" s="2">
        <v>1.9415642</v>
      </c>
      <c r="ABG61" s="2">
        <v>0.2798223</v>
      </c>
      <c r="ABH61" s="2">
        <v>1.5163686</v>
      </c>
      <c r="ABI61" s="2">
        <v>2.0770915</v>
      </c>
      <c r="ABJ61" s="2">
        <v>0.17480963</v>
      </c>
      <c r="ABK61" s="2">
        <v>0.0060901814</v>
      </c>
      <c r="ABL61" s="2">
        <v>1.0316944</v>
      </c>
      <c r="ABM61" s="2">
        <v>1.1622683</v>
      </c>
      <c r="ABN61" s="2">
        <v>7.4914937</v>
      </c>
      <c r="ABO61" s="2">
        <v>2.1409786</v>
      </c>
      <c r="ABP61" s="2">
        <v>5.9391227</v>
      </c>
      <c r="ABQ61" s="2">
        <v>7.1002383</v>
      </c>
      <c r="ABR61" s="2">
        <v>0.2755612</v>
      </c>
      <c r="ABS61" s="2">
        <v>0.95344126</v>
      </c>
      <c r="ABT61" s="2">
        <v>0.03217253</v>
      </c>
      <c r="ABU61" s="2">
        <v>0.6742036</v>
      </c>
      <c r="ABV61" s="2">
        <v>3.366903</v>
      </c>
      <c r="ABW61" s="2">
        <v>0.0</v>
      </c>
      <c r="ABX61" s="2">
        <v>2.3876097</v>
      </c>
      <c r="ABY61" s="2">
        <v>5.0058694</v>
      </c>
      <c r="ABZ61" s="2">
        <v>1.1438717</v>
      </c>
      <c r="ACA61" s="2">
        <v>0.03571608</v>
      </c>
      <c r="ACB61" s="2">
        <v>3.7068875</v>
      </c>
      <c r="ACC61" s="2">
        <v>1.1072713</v>
      </c>
      <c r="ACD61" s="2">
        <v>5.04532</v>
      </c>
      <c r="ACE61" s="2">
        <v>3.838116</v>
      </c>
      <c r="ACF61" s="2">
        <v>1.6889247</v>
      </c>
      <c r="ACG61" s="2">
        <v>7.3368874</v>
      </c>
      <c r="ACH61" s="2">
        <v>2.1953225</v>
      </c>
      <c r="ACI61" s="2">
        <v>3.2866447</v>
      </c>
      <c r="ACJ61" s="2">
        <v>2.6986866</v>
      </c>
      <c r="ACK61" s="2">
        <v>5.1737194</v>
      </c>
      <c r="ACL61" s="2">
        <v>0.4057266</v>
      </c>
      <c r="ACM61" s="2">
        <v>5.548585</v>
      </c>
      <c r="ACN61" s="2">
        <v>0.47926307</v>
      </c>
      <c r="ACO61" s="2">
        <v>2.573979</v>
      </c>
      <c r="ACP61" s="2">
        <v>30.787176</v>
      </c>
      <c r="ACQ61" s="2">
        <v>0.009455211</v>
      </c>
      <c r="ACR61" s="2">
        <v>0.3939034</v>
      </c>
      <c r="ACS61" s="2">
        <v>2.0890837</v>
      </c>
      <c r="ACT61" s="2">
        <v>2.2594037</v>
      </c>
      <c r="ACU61" s="2">
        <v>5.4950943</v>
      </c>
      <c r="ACV61" s="2">
        <v>0.21849586</v>
      </c>
      <c r="ACW61" s="2">
        <v>1.1991564</v>
      </c>
      <c r="ACX61" s="2">
        <v>0.08066664</v>
      </c>
      <c r="ACY61" s="2">
        <v>5.784361</v>
      </c>
      <c r="ACZ61" s="2">
        <v>0.13233581</v>
      </c>
      <c r="ADA61" s="2">
        <v>1.6296513</v>
      </c>
      <c r="ADB61" s="2">
        <v>0.44334382</v>
      </c>
      <c r="ADC61" s="2">
        <v>5.106228</v>
      </c>
      <c r="ADD61" s="2">
        <v>0.19484998</v>
      </c>
      <c r="ADE61" s="2">
        <v>0.08361171</v>
      </c>
      <c r="ADF61" s="2">
        <v>0.25847027</v>
      </c>
      <c r="ADG61" s="2">
        <v>0.009032753</v>
      </c>
      <c r="ADH61" s="2">
        <v>12.132768</v>
      </c>
      <c r="ADI61" s="2">
        <v>0.0</v>
      </c>
      <c r="ADJ61" s="2">
        <v>0.46025723</v>
      </c>
      <c r="ADK61" s="2">
        <v>2.6344314</v>
      </c>
      <c r="ADL61" s="2">
        <v>1.0063605</v>
      </c>
      <c r="ADM61" s="2">
        <v>0.0</v>
      </c>
      <c r="ADN61" s="2">
        <v>0.272579</v>
      </c>
      <c r="ADO61" s="2">
        <v>0.6016046</v>
      </c>
      <c r="ADP61" s="2">
        <v>0.38996252</v>
      </c>
      <c r="ADQ61" s="2">
        <v>7.3609</v>
      </c>
      <c r="ADR61" s="2">
        <v>2.28239</v>
      </c>
      <c r="ADS61" s="2">
        <v>2.4540162</v>
      </c>
      <c r="ADT61" s="2">
        <v>0.0</v>
      </c>
      <c r="ADU61" s="2">
        <v>9.205801</v>
      </c>
      <c r="ADV61" s="2">
        <v>0.73972946</v>
      </c>
      <c r="ADW61" s="2">
        <v>0.6641196</v>
      </c>
      <c r="ADX61" s="2">
        <v>2.9961894</v>
      </c>
      <c r="ADY61" s="2">
        <v>10.980372</v>
      </c>
      <c r="ADZ61" s="2">
        <v>0.099430904</v>
      </c>
      <c r="AEA61" s="2">
        <v>10.7523365</v>
      </c>
      <c r="AEB61" s="2">
        <v>0.19090174</v>
      </c>
      <c r="AEC61" s="2">
        <v>3.7472491</v>
      </c>
      <c r="AED61" s="2">
        <v>0.21344079</v>
      </c>
      <c r="AEE61" s="2">
        <v>0.21463676</v>
      </c>
      <c r="AEF61" s="2">
        <v>0.1944002</v>
      </c>
      <c r="AEG61" s="2">
        <v>2.2338657</v>
      </c>
      <c r="AEH61" s="2">
        <v>1.456748</v>
      </c>
      <c r="AEI61" s="2">
        <v>6.6754904</v>
      </c>
      <c r="AEJ61" s="2">
        <v>3.33477</v>
      </c>
      <c r="AEK61" s="2">
        <v>6.510682</v>
      </c>
      <c r="AEL61" s="2">
        <v>0.24095786</v>
      </c>
      <c r="AEM61" s="2">
        <v>2.178858</v>
      </c>
      <c r="AEN61" s="2">
        <v>11.424686</v>
      </c>
      <c r="AEO61" s="2">
        <v>6.151064</v>
      </c>
      <c r="AEP61" s="2">
        <v>1.8729699</v>
      </c>
      <c r="AEQ61" s="2">
        <v>0.8476315</v>
      </c>
      <c r="AER61" s="2">
        <v>1.7527715</v>
      </c>
      <c r="AES61" s="2">
        <v>0.6305649</v>
      </c>
      <c r="AET61" s="2">
        <v>1.9168129</v>
      </c>
      <c r="AEU61" s="2">
        <v>0.6317027</v>
      </c>
      <c r="AEV61" s="2">
        <v>2.5527344</v>
      </c>
      <c r="AEW61" s="2">
        <v>7.871663</v>
      </c>
      <c r="AEX61" s="2">
        <v>0.17571831</v>
      </c>
      <c r="AEY61" s="2">
        <v>1.259581</v>
      </c>
      <c r="AEZ61" s="2">
        <v>0.08938647</v>
      </c>
      <c r="AFA61" s="2">
        <v>0.0</v>
      </c>
      <c r="AFB61" s="2">
        <v>2.4279802</v>
      </c>
      <c r="AFC61" s="2">
        <v>2.3601043</v>
      </c>
      <c r="AFD61" s="2">
        <v>1.2762914</v>
      </c>
      <c r="AFE61" s="2">
        <v>13.152352</v>
      </c>
      <c r="AFF61" s="2">
        <v>0.5804504</v>
      </c>
      <c r="AFG61" s="2">
        <v>1.5079377</v>
      </c>
      <c r="AFH61" s="2">
        <v>1.7732577</v>
      </c>
      <c r="AFI61" s="2">
        <v>0.091771595</v>
      </c>
      <c r="AFJ61" s="2">
        <v>0.2764926</v>
      </c>
      <c r="AFK61" s="2">
        <v>0.0</v>
      </c>
      <c r="AFL61" s="2">
        <v>0.047941845</v>
      </c>
      <c r="AFM61" s="2">
        <v>0.6969971</v>
      </c>
      <c r="AFN61" s="2">
        <v>7.295809</v>
      </c>
      <c r="AFO61" s="2">
        <v>0.9882839</v>
      </c>
      <c r="AFP61" s="2">
        <v>0.26841116</v>
      </c>
      <c r="AFQ61" s="2">
        <v>1.129455</v>
      </c>
      <c r="AFR61" s="2">
        <v>0.6084408</v>
      </c>
      <c r="AFS61" s="2">
        <v>0.14995515</v>
      </c>
      <c r="AFT61" s="2">
        <v>2.5636923</v>
      </c>
      <c r="AFU61" s="2">
        <v>0.6243062</v>
      </c>
      <c r="AFV61" s="2">
        <v>2.7113037</v>
      </c>
      <c r="AFW61" s="2">
        <v>0.011910181</v>
      </c>
      <c r="AFX61" s="2">
        <v>1.2443676</v>
      </c>
      <c r="AFY61" s="2">
        <v>1.0982553</v>
      </c>
      <c r="AFZ61" s="2">
        <v>8.440304</v>
      </c>
      <c r="AGA61" s="2">
        <v>6.384637</v>
      </c>
      <c r="AGB61" s="2">
        <v>5.993943</v>
      </c>
      <c r="AGC61" s="2">
        <v>0.94478846</v>
      </c>
      <c r="AGD61" s="2">
        <v>0.0</v>
      </c>
      <c r="AGE61" s="2">
        <v>0.3355533</v>
      </c>
      <c r="AGF61" s="2">
        <v>0.53820014</v>
      </c>
      <c r="AGG61" s="2">
        <v>1.324113</v>
      </c>
      <c r="AGH61" s="2">
        <v>6.637271</v>
      </c>
      <c r="AGI61" s="2">
        <v>1.9495282</v>
      </c>
      <c r="AGJ61" s="2">
        <v>0.48012286</v>
      </c>
      <c r="AGK61" s="2">
        <v>2.560874</v>
      </c>
      <c r="AGL61" s="2">
        <v>0.8166647</v>
      </c>
      <c r="AGM61" s="2">
        <v>0.111588106</v>
      </c>
      <c r="AGN61" s="2">
        <v>1.5142736</v>
      </c>
      <c r="AGO61" s="2">
        <v>0.8934329</v>
      </c>
      <c r="AGP61" s="2">
        <v>0.26277798</v>
      </c>
      <c r="AGQ61" s="2">
        <v>3.5400565</v>
      </c>
      <c r="AGR61" s="2">
        <v>0.45909548</v>
      </c>
      <c r="AGS61" s="2">
        <v>0.1392657</v>
      </c>
      <c r="AGT61" s="2">
        <v>0.90891033</v>
      </c>
      <c r="AGU61" s="2">
        <v>0.8461785</v>
      </c>
      <c r="AGV61" s="2">
        <v>0.05457142</v>
      </c>
      <c r="AGW61" s="2">
        <v>7.2406015</v>
      </c>
      <c r="AGX61" s="2">
        <v>2.2484848</v>
      </c>
      <c r="AGY61" s="2">
        <v>0.31379175</v>
      </c>
      <c r="AGZ61" s="2">
        <v>2.5878017</v>
      </c>
      <c r="AHA61" s="2">
        <v>0.7936206</v>
      </c>
      <c r="AHB61" s="2">
        <v>0.66762227</v>
      </c>
      <c r="AHC61" s="2">
        <v>0.37984085</v>
      </c>
      <c r="AHD61" s="2">
        <v>0.07217471</v>
      </c>
      <c r="AHE61" s="2">
        <v>0.0038479427</v>
      </c>
      <c r="AHF61" s="2">
        <v>4.608989</v>
      </c>
      <c r="AHG61" s="2">
        <v>6.977201E-4</v>
      </c>
      <c r="AHH61" s="2">
        <v>5.3142257</v>
      </c>
      <c r="AHI61" s="2">
        <v>2.2253284</v>
      </c>
      <c r="AHJ61" s="2">
        <v>1.4234656</v>
      </c>
      <c r="AHK61" s="2">
        <v>3.8957963</v>
      </c>
      <c r="AHL61" s="2">
        <v>3.9216957</v>
      </c>
      <c r="AHM61" s="2">
        <v>3.4849513</v>
      </c>
      <c r="AHN61" s="2">
        <v>0.80065787</v>
      </c>
      <c r="AHO61" s="2">
        <v>1.1440086</v>
      </c>
      <c r="AHP61" s="2">
        <v>0.1923746</v>
      </c>
      <c r="AHQ61" s="2">
        <v>2.895167</v>
      </c>
      <c r="AHR61" s="2">
        <v>0.34142005</v>
      </c>
      <c r="AHS61" s="2">
        <v>10.861789</v>
      </c>
      <c r="AHT61" s="2">
        <v>4.5394073</v>
      </c>
      <c r="AHU61" s="2">
        <v>1.7499557</v>
      </c>
      <c r="AHV61" s="2">
        <v>4.812694</v>
      </c>
      <c r="AHW61" s="2">
        <v>1.2946277</v>
      </c>
      <c r="AHX61" s="2">
        <v>4.216469</v>
      </c>
      <c r="AHY61" s="2">
        <v>8.093306</v>
      </c>
      <c r="AHZ61" s="2">
        <v>0.96270716</v>
      </c>
      <c r="AIA61" s="2">
        <v>0.10520689</v>
      </c>
      <c r="AIB61" s="2">
        <v>1.5543498</v>
      </c>
      <c r="AIC61" s="2">
        <v>0.068571635</v>
      </c>
      <c r="AID61" s="2">
        <v>0.21917903</v>
      </c>
      <c r="AIE61" s="2">
        <v>8.122619</v>
      </c>
      <c r="AIF61" s="2">
        <v>0.59127474</v>
      </c>
      <c r="AIG61" s="2">
        <v>6.8881397</v>
      </c>
      <c r="AIH61" s="2">
        <v>0.0</v>
      </c>
      <c r="AII61" s="2">
        <v>2.775693</v>
      </c>
      <c r="AIJ61" s="2">
        <v>3.1837401</v>
      </c>
      <c r="AIK61" s="2">
        <v>2.3502343</v>
      </c>
      <c r="AIL61" s="2">
        <v>0.39125887</v>
      </c>
      <c r="AIM61" s="2">
        <v>1.3393605</v>
      </c>
      <c r="AIN61" s="2">
        <v>6.311568</v>
      </c>
      <c r="AIO61" s="2">
        <v>3.851362</v>
      </c>
      <c r="AIP61" s="2">
        <v>1.0363965</v>
      </c>
      <c r="AIQ61" s="2">
        <v>0.19359158</v>
      </c>
      <c r="AIR61" s="2">
        <v>0.45259982</v>
      </c>
      <c r="AIS61" s="2">
        <v>2.955039</v>
      </c>
      <c r="AIT61" s="2">
        <v>0.17390591</v>
      </c>
      <c r="AIU61" s="2">
        <v>1.0214791</v>
      </c>
      <c r="AIV61" s="2">
        <v>0.34711957</v>
      </c>
      <c r="AIW61" s="2">
        <v>0.75944066</v>
      </c>
      <c r="AIX61" s="2">
        <v>0.0</v>
      </c>
      <c r="AIY61" s="2">
        <v>2.433165</v>
      </c>
      <c r="AIZ61" s="2">
        <v>0.7459697</v>
      </c>
      <c r="AJA61" s="2">
        <v>5.4891543</v>
      </c>
      <c r="AJB61" s="2">
        <v>0.05103728</v>
      </c>
      <c r="AJC61" s="2">
        <v>0.81081736</v>
      </c>
      <c r="AJD61" s="2">
        <v>0.03877626</v>
      </c>
      <c r="AJE61" s="2">
        <v>2.8705924</v>
      </c>
      <c r="AJF61" s="2">
        <v>0.26308295</v>
      </c>
      <c r="AJG61" s="2">
        <v>0.5903045</v>
      </c>
      <c r="AJH61" s="2">
        <v>1.3190931</v>
      </c>
      <c r="AJI61" s="2">
        <v>1.0620978</v>
      </c>
      <c r="AJJ61" s="2">
        <v>1.1123586</v>
      </c>
      <c r="AJK61" s="2">
        <v>1.0622299</v>
      </c>
      <c r="AJL61" s="2">
        <v>2.6297266</v>
      </c>
      <c r="AJM61" s="2">
        <v>26.121092</v>
      </c>
      <c r="AJN61" s="2">
        <v>0.35665545</v>
      </c>
      <c r="AJO61" s="2">
        <v>0.9284776</v>
      </c>
      <c r="AJP61" s="2">
        <v>3.7451844</v>
      </c>
      <c r="AJQ61" s="2">
        <v>2.7033174</v>
      </c>
      <c r="AJR61" s="2">
        <v>7.0072455</v>
      </c>
      <c r="AJS61" s="2">
        <v>0.42650193</v>
      </c>
      <c r="AJT61" s="2">
        <v>0.014500694</v>
      </c>
      <c r="AJU61" s="2">
        <v>0.28122905</v>
      </c>
      <c r="AJV61" s="2">
        <v>10.257383</v>
      </c>
      <c r="AJW61" s="2">
        <v>0.0</v>
      </c>
      <c r="AJX61" s="2">
        <v>18.80383</v>
      </c>
      <c r="AJY61" s="2">
        <v>0.62166476</v>
      </c>
      <c r="AJZ61" s="2">
        <v>1.5472478</v>
      </c>
      <c r="AKA61" s="2">
        <v>0.54638404</v>
      </c>
      <c r="AKB61" s="2">
        <v>51.312317</v>
      </c>
      <c r="AKC61" s="2">
        <v>1.9315927</v>
      </c>
      <c r="AKD61" s="2">
        <v>1.0281463</v>
      </c>
      <c r="AKE61" s="2">
        <v>2.5881627</v>
      </c>
      <c r="AKF61" s="2">
        <v>2.0013213</v>
      </c>
      <c r="AKG61" s="2">
        <v>1.5389624</v>
      </c>
      <c r="AKH61" s="2">
        <v>0.26217502</v>
      </c>
      <c r="AKI61" s="2">
        <v>0.11224613</v>
      </c>
      <c r="AKJ61" s="2">
        <v>0.13850251</v>
      </c>
      <c r="AKK61" s="2">
        <v>2.7039325</v>
      </c>
      <c r="AKL61" s="2">
        <v>1.4311079</v>
      </c>
      <c r="AKM61" s="2">
        <v>0.77704644</v>
      </c>
      <c r="AKN61" s="2">
        <v>9.887458</v>
      </c>
      <c r="AKO61" s="2">
        <v>0.524674</v>
      </c>
      <c r="AKP61" s="2">
        <v>1.7477245</v>
      </c>
      <c r="AKQ61" s="2">
        <v>0.0</v>
      </c>
      <c r="AKR61" s="2">
        <v>3.7196014</v>
      </c>
      <c r="AKS61" s="2">
        <v>10.146165</v>
      </c>
      <c r="AKT61" s="2">
        <v>1.3354094</v>
      </c>
      <c r="AKU61" s="2">
        <v>1.0085485</v>
      </c>
      <c r="AKV61" s="2">
        <v>0.67055506</v>
      </c>
      <c r="AKW61" s="2">
        <v>1.2462316</v>
      </c>
      <c r="AKX61" s="2">
        <v>0.6557643</v>
      </c>
      <c r="AKY61" s="2">
        <v>0.8071638</v>
      </c>
      <c r="AKZ61" s="2">
        <v>0.0236448</v>
      </c>
      <c r="ALA61" s="2">
        <v>0.22010407</v>
      </c>
      <c r="ALB61" s="2">
        <v>0.028182315</v>
      </c>
      <c r="ALC61" s="2">
        <v>0.28415155</v>
      </c>
      <c r="ALD61" s="2">
        <v>2.8812013</v>
      </c>
      <c r="ALE61" s="2">
        <v>6.2878065</v>
      </c>
      <c r="ALF61" s="2">
        <v>0.1590706</v>
      </c>
      <c r="ALG61" s="2">
        <v>0.2348767</v>
      </c>
      <c r="ALH61" s="2">
        <v>5.216799E-4</v>
      </c>
      <c r="ALI61" s="2">
        <v>10.421041</v>
      </c>
      <c r="ALJ61" s="2">
        <v>8.321184</v>
      </c>
      <c r="ALK61" s="2">
        <v>3.977725</v>
      </c>
      <c r="ALL61" s="2">
        <v>0.14494053</v>
      </c>
      <c r="ALM61" s="2">
        <v>0.690659</v>
      </c>
      <c r="ALN61" s="2">
        <v>9.114058</v>
      </c>
      <c r="ALO61" s="2">
        <v>12.985386</v>
      </c>
      <c r="ALP61" s="2">
        <v>1.2319905</v>
      </c>
      <c r="ALQ61" s="2">
        <v>0.2928849</v>
      </c>
      <c r="ALR61" s="2">
        <v>2.4472542</v>
      </c>
      <c r="ALS61" s="2">
        <v>0.3255964</v>
      </c>
      <c r="ALT61" s="2">
        <v>1.9757907</v>
      </c>
      <c r="ALU61" s="2">
        <v>0.13812092</v>
      </c>
      <c r="ALV61" s="2">
        <v>3.3609552</v>
      </c>
      <c r="ALW61" s="2">
        <v>3.8791857</v>
      </c>
      <c r="ALX61" s="2">
        <v>1.7598349</v>
      </c>
      <c r="ALY61" s="2">
        <v>1.2762196</v>
      </c>
      <c r="ALZ61" s="2">
        <v>0.17760216</v>
      </c>
      <c r="AMA61" s="2">
        <v>0.2383418</v>
      </c>
      <c r="AMB61" s="2">
        <v>2.2959864</v>
      </c>
      <c r="AMC61" s="2">
        <v>0.4084307</v>
      </c>
      <c r="AMD61" s="2">
        <v>7.8049784</v>
      </c>
      <c r="AME61" s="2">
        <v>3.2606943</v>
      </c>
      <c r="AMF61" s="2">
        <v>1.1991028</v>
      </c>
      <c r="AMG61" s="2">
        <v>0.29631332</v>
      </c>
      <c r="AMH61" s="2">
        <v>0.95450664</v>
      </c>
      <c r="AMI61" s="2">
        <v>4.509239</v>
      </c>
      <c r="AMJ61" s="2">
        <v>0.3404271</v>
      </c>
      <c r="AMK61" s="2">
        <v>0.7243133</v>
      </c>
      <c r="AML61" s="2">
        <v>4.1981936</v>
      </c>
      <c r="AMM61" s="2">
        <v>6.0305758</v>
      </c>
      <c r="AMN61" s="2">
        <v>1.608093</v>
      </c>
      <c r="AMO61" s="2">
        <v>2.5119205</v>
      </c>
      <c r="AMP61" s="2">
        <v>0.63318604</v>
      </c>
      <c r="AMQ61" s="2">
        <v>0.0</v>
      </c>
      <c r="AMR61" s="2">
        <v>0.0</v>
      </c>
      <c r="AMS61" s="2">
        <v>1.4238392</v>
      </c>
      <c r="AMT61" s="2">
        <v>2.0633872</v>
      </c>
      <c r="AMU61" s="2">
        <v>1.3449569</v>
      </c>
      <c r="AMV61" s="2">
        <v>0.5775207</v>
      </c>
      <c r="AMW61" s="2">
        <v>3.3170033</v>
      </c>
      <c r="AMX61" s="2">
        <v>0.042887527</v>
      </c>
      <c r="AMY61" s="2">
        <v>0.105952375</v>
      </c>
      <c r="AMZ61" s="2">
        <v>0.2691011</v>
      </c>
      <c r="ANA61" s="2">
        <v>1.3543661</v>
      </c>
      <c r="ANB61" s="2">
        <v>0.38338864</v>
      </c>
      <c r="ANC61" s="2">
        <v>4.7832546</v>
      </c>
      <c r="AND61" s="2">
        <v>2.39136</v>
      </c>
      <c r="ANE61" s="2">
        <v>0.067165986</v>
      </c>
      <c r="ANF61" s="2">
        <v>29.02533</v>
      </c>
      <c r="ANG61" s="2">
        <v>0.19085394</v>
      </c>
      <c r="ANH61" s="2">
        <v>1.0326294</v>
      </c>
      <c r="ANI61" s="2">
        <v>1.4231751</v>
      </c>
      <c r="ANJ61" s="2">
        <v>0.2930444</v>
      </c>
      <c r="ANK61" s="2">
        <v>0.5113254</v>
      </c>
      <c r="ANL61" s="2">
        <v>2.1969402</v>
      </c>
      <c r="ANM61" s="2">
        <v>2.6413527</v>
      </c>
      <c r="ANN61" s="2">
        <v>0.03384839</v>
      </c>
      <c r="ANO61" s="2">
        <v>0.2242846</v>
      </c>
      <c r="ANP61" s="2">
        <v>0.03695462</v>
      </c>
      <c r="ANQ61" s="2">
        <v>0.65860677</v>
      </c>
      <c r="ANR61" s="2">
        <v>11.860281</v>
      </c>
      <c r="ANS61" s="2">
        <v>0.3729658</v>
      </c>
      <c r="ANT61" s="2">
        <v>0.22967704</v>
      </c>
      <c r="ANU61" s="2">
        <v>1.2409285</v>
      </c>
      <c r="ANV61" s="2">
        <v>0.86266094</v>
      </c>
      <c r="ANW61" s="2">
        <v>10.698184</v>
      </c>
      <c r="ANX61" s="2">
        <v>1.9375199</v>
      </c>
      <c r="ANY61" s="2">
        <v>4.693882</v>
      </c>
      <c r="ANZ61" s="2">
        <v>0.0580941</v>
      </c>
      <c r="AOA61" s="2">
        <v>0.38709491</v>
      </c>
      <c r="AOB61" s="2">
        <v>2.1556602</v>
      </c>
      <c r="AOC61" s="2">
        <v>1.7189473</v>
      </c>
      <c r="AOD61" s="2">
        <v>1.5934069</v>
      </c>
      <c r="AOE61" s="2">
        <v>0.06610966</v>
      </c>
      <c r="AOF61" s="2">
        <v>2.5292766</v>
      </c>
      <c r="AOG61" s="2">
        <v>4.5092783</v>
      </c>
      <c r="AOH61" s="2">
        <v>0.058901757</v>
      </c>
      <c r="AOI61" s="2">
        <v>3.9151945</v>
      </c>
      <c r="AOJ61" s="2">
        <v>0.53090745</v>
      </c>
      <c r="AOK61" s="2">
        <v>0.0</v>
      </c>
      <c r="AOL61" s="2">
        <v>0.5813261</v>
      </c>
      <c r="AOM61" s="2">
        <v>3.2514722</v>
      </c>
      <c r="AON61" s="2">
        <v>2.593277</v>
      </c>
      <c r="AOO61" s="2">
        <v>3.0862715</v>
      </c>
      <c r="AOP61" s="2">
        <v>0.7478769</v>
      </c>
      <c r="AOQ61" s="2">
        <v>0.43577108</v>
      </c>
      <c r="AOR61" s="2">
        <v>4.2477403</v>
      </c>
      <c r="AOS61" s="2">
        <v>0.0</v>
      </c>
      <c r="AOT61" s="2">
        <v>2.6348467</v>
      </c>
      <c r="AOU61" s="2">
        <v>1.828237</v>
      </c>
      <c r="AOV61" s="2">
        <v>0.12554257</v>
      </c>
      <c r="AOW61" s="2">
        <v>1.3947283</v>
      </c>
      <c r="AOX61" s="2">
        <v>0.3928329</v>
      </c>
      <c r="AOY61" s="2">
        <v>1.6836342</v>
      </c>
      <c r="AOZ61" s="2">
        <v>1.7697268</v>
      </c>
      <c r="APA61" s="2">
        <v>4.027939</v>
      </c>
      <c r="APB61" s="2">
        <v>0.8185652</v>
      </c>
      <c r="APC61" s="2">
        <v>1.2039363</v>
      </c>
      <c r="APD61" s="2">
        <v>0.5583637</v>
      </c>
      <c r="APE61" s="2">
        <v>4.35693</v>
      </c>
      <c r="APF61" s="2">
        <v>2.6018088</v>
      </c>
      <c r="APG61" s="2">
        <v>2.2550168</v>
      </c>
      <c r="APH61" s="2">
        <v>0.9513394</v>
      </c>
      <c r="API61" s="2">
        <v>3.1759548</v>
      </c>
      <c r="APJ61" s="2">
        <v>3.0044637</v>
      </c>
      <c r="APK61" s="2">
        <v>1.1123329</v>
      </c>
      <c r="APL61" s="2">
        <v>1.5376775</v>
      </c>
      <c r="APM61" s="2">
        <v>2.1107378</v>
      </c>
      <c r="APN61" s="2">
        <v>0.8947928</v>
      </c>
      <c r="APO61" s="2">
        <v>0.9026063</v>
      </c>
      <c r="APP61" s="2">
        <v>0.49855626</v>
      </c>
      <c r="APQ61" s="2">
        <v>2.2948472</v>
      </c>
      <c r="APR61" s="2">
        <v>2.389877</v>
      </c>
      <c r="APS61" s="2">
        <v>3.8105674</v>
      </c>
      <c r="APT61" s="2">
        <v>1.4022739</v>
      </c>
      <c r="APU61" s="2">
        <v>0.5554738</v>
      </c>
      <c r="APV61" s="2">
        <v>4.5184493</v>
      </c>
      <c r="APW61" s="2">
        <v>1.4963112</v>
      </c>
      <c r="APX61" s="2">
        <v>1.2675565</v>
      </c>
      <c r="APY61" s="2">
        <v>0.36459762</v>
      </c>
      <c r="APZ61" s="2">
        <v>1.1454575</v>
      </c>
      <c r="AQA61" s="2">
        <v>5.2087793</v>
      </c>
      <c r="AQB61" s="2">
        <v>5.958701</v>
      </c>
      <c r="AQC61" s="2">
        <v>1.4887978</v>
      </c>
      <c r="AQD61" s="2">
        <v>1.1815163</v>
      </c>
      <c r="AQE61" s="2">
        <v>2.9213889</v>
      </c>
      <c r="AQF61" s="2">
        <v>0.26236227</v>
      </c>
      <c r="AQG61" s="2">
        <v>0.46497872</v>
      </c>
      <c r="AQH61" s="2">
        <v>1.0194511</v>
      </c>
      <c r="AQI61" s="2">
        <v>6.07511</v>
      </c>
      <c r="AQJ61" s="2">
        <v>2.356353</v>
      </c>
      <c r="AQK61" s="2">
        <v>0.8500563</v>
      </c>
      <c r="AQL61" s="2">
        <v>2.012924</v>
      </c>
      <c r="AQM61" s="2">
        <v>0.3428831</v>
      </c>
      <c r="AQN61" s="2">
        <v>0.34923115</v>
      </c>
      <c r="AQO61" s="2">
        <v>1.4334594</v>
      </c>
      <c r="AQP61" s="2">
        <v>0.27748412</v>
      </c>
      <c r="AQQ61" s="2">
        <v>3.688522</v>
      </c>
      <c r="AQR61" s="2">
        <v>3.7749486</v>
      </c>
      <c r="AQS61" s="2">
        <v>1.3375856</v>
      </c>
      <c r="AQT61" s="2">
        <v>2.8208659</v>
      </c>
      <c r="AQU61" s="2">
        <v>4.657027</v>
      </c>
      <c r="AQV61" s="2">
        <v>3.1747434</v>
      </c>
      <c r="AQW61" s="2">
        <v>2.1002836</v>
      </c>
      <c r="AQX61" s="2">
        <v>2.0297544</v>
      </c>
      <c r="AQY61" s="2">
        <v>0.52311295</v>
      </c>
      <c r="AQZ61" s="2">
        <v>4.017937</v>
      </c>
      <c r="ARA61" s="2">
        <v>2.3728805</v>
      </c>
      <c r="ARB61" s="2">
        <v>1.4289856</v>
      </c>
      <c r="ARC61" s="2">
        <v>1.8252645</v>
      </c>
      <c r="ARD61" s="2">
        <v>1.4078519</v>
      </c>
      <c r="ARE61" s="2">
        <v>1.4351861</v>
      </c>
      <c r="ARF61" s="2">
        <v>2.2414005</v>
      </c>
      <c r="ARG61" s="2">
        <v>2.0209978</v>
      </c>
      <c r="ARH61" s="2">
        <v>1.0992565</v>
      </c>
      <c r="ARI61" s="2">
        <v>2.2215784</v>
      </c>
      <c r="ARJ61" s="2">
        <v>1.0379392</v>
      </c>
      <c r="ARK61" s="2">
        <v>1.8433485</v>
      </c>
      <c r="ARL61" s="2">
        <v>5.044232</v>
      </c>
      <c r="ARM61" s="2">
        <v>2.3566194</v>
      </c>
      <c r="ARN61" s="2">
        <v>0.70907485</v>
      </c>
      <c r="ARO61" s="2">
        <v>1.2332343</v>
      </c>
      <c r="ARP61" s="2">
        <v>1.0446708</v>
      </c>
      <c r="ARQ61" s="2">
        <v>0.4211876</v>
      </c>
      <c r="ARR61" s="2">
        <v>0.28458828</v>
      </c>
      <c r="ARS61" s="2">
        <v>1.9200397</v>
      </c>
      <c r="ART61" s="2">
        <v>2.326655</v>
      </c>
      <c r="ARU61" s="2">
        <v>5.706333</v>
      </c>
      <c r="ARV61" s="2">
        <v>3.7294676</v>
      </c>
      <c r="ARW61" s="2">
        <v>2.0178862</v>
      </c>
      <c r="ARX61" s="2">
        <v>2.3222058</v>
      </c>
      <c r="ARY61" s="2">
        <v>2.1794026</v>
      </c>
      <c r="ARZ61" s="2">
        <v>2.8302026</v>
      </c>
      <c r="ASA61" s="2">
        <v>1.994291</v>
      </c>
      <c r="ASB61" s="2">
        <v>1.1640147</v>
      </c>
      <c r="ASC61" s="2">
        <v>3.9114225</v>
      </c>
      <c r="ASD61" s="2">
        <v>0.5187967</v>
      </c>
      <c r="ASE61" s="2">
        <v>3.065149</v>
      </c>
      <c r="ASF61" s="2">
        <v>2.567309</v>
      </c>
      <c r="ASG61" s="2">
        <v>1.8743287</v>
      </c>
      <c r="ASH61" s="2">
        <v>1.9694597</v>
      </c>
      <c r="ASI61" s="2">
        <v>1.4318293</v>
      </c>
      <c r="ASJ61" s="2">
        <v>1.1951011</v>
      </c>
      <c r="ASK61" s="2">
        <v>3.2101626</v>
      </c>
      <c r="ASL61" s="2">
        <v>3.7765868</v>
      </c>
      <c r="ASM61" s="2">
        <v>3.5944707</v>
      </c>
      <c r="ASN61" s="2">
        <v>1.0925345</v>
      </c>
      <c r="ASO61" s="2">
        <v>1.3672457</v>
      </c>
      <c r="ASP61" s="2">
        <v>1.2262266</v>
      </c>
      <c r="ASQ61" s="2">
        <v>1.1364058</v>
      </c>
      <c r="ASR61" s="2">
        <v>2.3565578</v>
      </c>
      <c r="ASS61" s="2">
        <v>4.557063</v>
      </c>
      <c r="AST61" s="2">
        <v>1.3961241</v>
      </c>
      <c r="ASU61" s="2">
        <v>1.1832566</v>
      </c>
      <c r="ASV61" s="2">
        <v>3.0588248</v>
      </c>
      <c r="ASW61" s="2">
        <v>1.1190864</v>
      </c>
      <c r="ASX61" s="2">
        <v>1.3906876</v>
      </c>
      <c r="ASY61" s="2">
        <v>1.3511931</v>
      </c>
      <c r="ASZ61" s="2">
        <v>1.1707847</v>
      </c>
      <c r="ATA61" s="2">
        <v>2.2381668</v>
      </c>
      <c r="ATB61" s="2">
        <v>1.5859966</v>
      </c>
      <c r="ATC61" s="2">
        <v>2.7339973</v>
      </c>
      <c r="ATD61" s="2">
        <v>2.5264058</v>
      </c>
      <c r="ATE61" s="2">
        <v>1.1323708</v>
      </c>
      <c r="ATF61" s="2">
        <v>0.46386892</v>
      </c>
      <c r="ATG61" s="2">
        <v>2.402465</v>
      </c>
      <c r="ATH61" s="2">
        <v>0.7618049</v>
      </c>
      <c r="ATI61" s="2">
        <v>1.994087</v>
      </c>
      <c r="ATJ61" s="2">
        <v>0.90981245</v>
      </c>
      <c r="ATK61" s="2">
        <v>2.416083</v>
      </c>
      <c r="ATL61" s="2">
        <v>1.4444011</v>
      </c>
      <c r="ATM61" s="2">
        <v>2.198664</v>
      </c>
      <c r="ATN61" s="2">
        <v>2.7837367</v>
      </c>
      <c r="ATO61" s="2">
        <v>2.2232325</v>
      </c>
      <c r="ATP61" s="2">
        <v>2.9739025</v>
      </c>
      <c r="ATQ61" s="2">
        <v>0.65424937</v>
      </c>
      <c r="ATR61" s="2">
        <v>0.7597023</v>
      </c>
      <c r="ATS61" s="2">
        <v>1.7969178</v>
      </c>
      <c r="ATT61" s="2">
        <v>1.9588008</v>
      </c>
      <c r="ATU61" s="2">
        <v>0.9454463</v>
      </c>
      <c r="ATV61" s="2">
        <v>2.031402</v>
      </c>
      <c r="ATW61" s="2">
        <v>3.036858</v>
      </c>
      <c r="ATX61" s="2">
        <v>2.102184</v>
      </c>
      <c r="ATY61" s="2">
        <v>0.48917916</v>
      </c>
      <c r="ATZ61" s="2">
        <v>2.5630467</v>
      </c>
      <c r="AUA61" s="2">
        <v>0.44826877</v>
      </c>
      <c r="AUB61" s="2">
        <v>1.9436338</v>
      </c>
      <c r="AUC61" s="2">
        <v>3.6065576</v>
      </c>
      <c r="AUD61" s="2">
        <v>2.239377</v>
      </c>
      <c r="AUE61" s="2">
        <v>2.7251754</v>
      </c>
      <c r="AUF61" s="2">
        <v>0.99892604</v>
      </c>
      <c r="AUG61" s="2">
        <v>1.3370353</v>
      </c>
      <c r="AUH61" s="2">
        <v>1.4664592</v>
      </c>
      <c r="AUI61" s="2">
        <v>1.0818694</v>
      </c>
      <c r="AUJ61" s="2">
        <v>3.676513</v>
      </c>
      <c r="AUK61" s="2">
        <v>2.3657372</v>
      </c>
      <c r="AUL61" s="2">
        <v>3.9938078</v>
      </c>
      <c r="AUM61" s="2">
        <v>3.4965851</v>
      </c>
      <c r="AUN61" s="2">
        <v>2.0443015</v>
      </c>
      <c r="AUO61" s="2">
        <v>2.2441957</v>
      </c>
      <c r="AUP61" s="2">
        <v>1.8037621</v>
      </c>
      <c r="AUQ61" s="2">
        <v>3.2604642</v>
      </c>
      <c r="AUR61" s="2">
        <v>2.7757208</v>
      </c>
      <c r="AUS61" s="2">
        <v>1.3045323</v>
      </c>
      <c r="AUT61" s="2">
        <v>2.051466</v>
      </c>
      <c r="AUU61" s="2">
        <v>0.5792169</v>
      </c>
      <c r="AUV61" s="2">
        <v>2.6269717</v>
      </c>
      <c r="AUW61" s="2">
        <v>1.6534421</v>
      </c>
      <c r="AUX61" s="2">
        <v>2.9661422</v>
      </c>
      <c r="AUY61" s="2">
        <v>2.5394342</v>
      </c>
      <c r="AUZ61" s="2">
        <v>2.0006177</v>
      </c>
      <c r="AVA61" s="2">
        <v>4.5486155</v>
      </c>
      <c r="AVB61" s="2">
        <v>0.82289517</v>
      </c>
      <c r="AVC61" s="2">
        <v>0.57346416</v>
      </c>
      <c r="AVD61" s="2">
        <v>4.3445253</v>
      </c>
      <c r="AVE61" s="2">
        <v>2.4164336</v>
      </c>
      <c r="AVF61" s="2">
        <v>0.563065</v>
      </c>
      <c r="AVG61" s="2">
        <v>0.90950793</v>
      </c>
      <c r="AVH61" s="2">
        <v>1.5189865</v>
      </c>
      <c r="AVI61" s="2">
        <v>1.9629647</v>
      </c>
      <c r="AVJ61" s="2">
        <v>1.7568612</v>
      </c>
      <c r="AVK61" s="2">
        <v>3.5358832</v>
      </c>
      <c r="AVL61" s="2">
        <v>3.1136892</v>
      </c>
      <c r="AVM61" s="2">
        <v>1.014381</v>
      </c>
      <c r="AVN61" s="2">
        <v>2.3922162</v>
      </c>
      <c r="AVO61" s="2">
        <v>2.4165275</v>
      </c>
      <c r="AVP61" s="2">
        <v>0.38015813</v>
      </c>
      <c r="AVQ61" s="2">
        <v>2.0351653</v>
      </c>
      <c r="AVR61" s="2">
        <v>1.0646895</v>
      </c>
      <c r="AVS61" s="2">
        <v>1.3268173</v>
      </c>
      <c r="AVT61" s="2">
        <v>0.99902135</v>
      </c>
      <c r="AVU61" s="2">
        <v>0.49337748</v>
      </c>
      <c r="AVV61" s="2">
        <v>1.4359874</v>
      </c>
      <c r="AVW61" s="2">
        <v>1.5934119</v>
      </c>
      <c r="AVX61" s="2">
        <v>0.8093147</v>
      </c>
      <c r="AVY61" s="2">
        <v>0.56097287</v>
      </c>
      <c r="AVZ61" s="2">
        <v>0.95460385</v>
      </c>
      <c r="AWA61" s="2">
        <v>1.4745669</v>
      </c>
      <c r="AWB61" s="2">
        <v>1.1676611</v>
      </c>
      <c r="AWC61" s="2">
        <v>4.5573335</v>
      </c>
      <c r="AWD61" s="2">
        <v>3.362101</v>
      </c>
      <c r="AWE61" s="2">
        <v>0.4808728</v>
      </c>
      <c r="AWF61" s="2">
        <v>0.40017626</v>
      </c>
      <c r="AWG61" s="2">
        <v>0.79033303</v>
      </c>
      <c r="AWH61" s="2">
        <v>1.6654896</v>
      </c>
      <c r="AWI61" s="2">
        <v>0.92918605</v>
      </c>
      <c r="AWJ61" s="2">
        <v>0.18032679</v>
      </c>
      <c r="AWK61" s="2">
        <v>1.970619</v>
      </c>
      <c r="AWL61" s="2">
        <v>1.4255087</v>
      </c>
      <c r="AWM61" s="2">
        <v>2.0978665</v>
      </c>
      <c r="AWN61" s="2">
        <v>1.5835307</v>
      </c>
      <c r="AWO61" s="2">
        <v>0.9814328</v>
      </c>
      <c r="AWP61" s="2">
        <v>2.5115223</v>
      </c>
      <c r="AWQ61" s="2">
        <v>1.7620239</v>
      </c>
      <c r="AWR61" s="2">
        <v>1.9226828</v>
      </c>
      <c r="AWS61" s="2">
        <v>1.2674042</v>
      </c>
      <c r="AWT61" s="2">
        <v>5.385502</v>
      </c>
      <c r="AWU61" s="2">
        <v>6.3822355</v>
      </c>
      <c r="AWV61" s="2">
        <v>3.7717946</v>
      </c>
      <c r="AWW61" s="2">
        <v>2.182999</v>
      </c>
      <c r="AWX61" s="2">
        <v>4.014526</v>
      </c>
      <c r="AWY61" s="2">
        <v>1.916281</v>
      </c>
      <c r="AWZ61" s="2">
        <v>1.8582606</v>
      </c>
      <c r="AXA61" s="2">
        <v>2.6841595</v>
      </c>
      <c r="AXB61" s="2">
        <v>0.586682</v>
      </c>
      <c r="AXC61" s="2">
        <v>2.711441</v>
      </c>
      <c r="AXD61" s="2">
        <v>1.0036908</v>
      </c>
      <c r="AXE61" s="2">
        <v>1.8974845</v>
      </c>
      <c r="AXF61" s="2">
        <v>1.0876703</v>
      </c>
      <c r="AXG61" s="2">
        <v>2.3240247</v>
      </c>
      <c r="AXH61" s="2">
        <v>2.7570589</v>
      </c>
      <c r="AXI61" s="2">
        <v>1.4285325</v>
      </c>
      <c r="AXJ61" s="2">
        <v>3.9785058</v>
      </c>
      <c r="AXK61" s="2">
        <v>1.1377654</v>
      </c>
      <c r="AXL61" s="2">
        <v>4.051164</v>
      </c>
      <c r="AXM61" s="2">
        <v>0.3514278</v>
      </c>
      <c r="AXN61" s="2">
        <v>1.1483057</v>
      </c>
      <c r="AXO61" s="2">
        <v>2.0859895</v>
      </c>
      <c r="AXP61" s="2">
        <v>0.44411162</v>
      </c>
      <c r="AXQ61" s="2">
        <v>1.9288357</v>
      </c>
      <c r="AXR61" s="2">
        <v>0.611687</v>
      </c>
      <c r="AXS61" s="2">
        <v>1.5836965</v>
      </c>
      <c r="AXT61" s="2">
        <v>2.2435868</v>
      </c>
      <c r="AXU61" s="2">
        <v>3.390181</v>
      </c>
      <c r="AXV61" s="2">
        <v>0.43841785</v>
      </c>
      <c r="AXW61" s="2">
        <v>0.5501006</v>
      </c>
      <c r="AXX61" s="2">
        <v>2.7703404</v>
      </c>
      <c r="AXY61" s="2">
        <v>0.634442</v>
      </c>
      <c r="AXZ61" s="2">
        <v>2.9580731</v>
      </c>
      <c r="AYA61" s="2">
        <v>2.4829166</v>
      </c>
      <c r="AYB61" s="2">
        <v>2.4645443</v>
      </c>
      <c r="AYC61" s="2">
        <v>4.0750914</v>
      </c>
      <c r="AYD61" s="2">
        <v>0.9115371</v>
      </c>
      <c r="AYE61" s="2">
        <v>1.5667584</v>
      </c>
      <c r="AYF61" s="2">
        <v>2.1651196</v>
      </c>
      <c r="AYG61" s="2">
        <v>4.605069</v>
      </c>
      <c r="AYH61" s="2">
        <v>4.2430882</v>
      </c>
      <c r="AYI61" s="2">
        <v>1.5854357</v>
      </c>
      <c r="AYJ61" s="2">
        <v>0.20079555</v>
      </c>
      <c r="AYK61" s="2">
        <v>3.1818056</v>
      </c>
      <c r="AYL61" s="2">
        <v>2.5690272</v>
      </c>
      <c r="AYM61" s="2">
        <v>8.067106</v>
      </c>
      <c r="AYN61" s="2">
        <v>3.4055471</v>
      </c>
      <c r="AYO61" s="2">
        <v>3.036292</v>
      </c>
      <c r="AYP61" s="2">
        <v>0.3484648</v>
      </c>
      <c r="AYQ61" s="2">
        <v>2.3982477</v>
      </c>
      <c r="AYR61" s="2">
        <v>4.6597505</v>
      </c>
      <c r="AYS61" s="2">
        <v>1.8930644</v>
      </c>
      <c r="AYT61" s="2">
        <v>3.8041253</v>
      </c>
      <c r="AYU61" s="2">
        <v>1.6053768</v>
      </c>
      <c r="AYV61" s="2">
        <v>1.4445169</v>
      </c>
      <c r="AYW61" s="2">
        <v>2.980828</v>
      </c>
      <c r="AYX61" s="2">
        <v>1.6906239</v>
      </c>
      <c r="AYY61" s="2">
        <v>1.5068095</v>
      </c>
      <c r="AYZ61" s="2">
        <v>1.5971515</v>
      </c>
      <c r="AZA61" s="2">
        <v>0.21888064</v>
      </c>
      <c r="AZB61" s="2">
        <v>3.2863054</v>
      </c>
      <c r="AZC61" s="2">
        <v>1.0128134</v>
      </c>
      <c r="AZD61" s="2">
        <v>3.0431502</v>
      </c>
      <c r="AZE61" s="2">
        <v>1.3084716</v>
      </c>
      <c r="AZF61" s="2">
        <v>1.9654117</v>
      </c>
      <c r="AZG61" s="2">
        <v>1.2954375</v>
      </c>
      <c r="AZH61" s="2">
        <v>2.4714735</v>
      </c>
      <c r="AZI61" s="2">
        <v>2.261234</v>
      </c>
      <c r="AZJ61" s="2">
        <v>2.9699736</v>
      </c>
      <c r="AZK61" s="2">
        <v>0.78007793</v>
      </c>
      <c r="AZL61" s="2">
        <v>2.1753223</v>
      </c>
      <c r="AZM61" s="2">
        <v>0.5735023</v>
      </c>
      <c r="AZN61" s="2">
        <v>2.7858367</v>
      </c>
      <c r="AZO61" s="2">
        <v>4.266029</v>
      </c>
      <c r="AZP61" s="2">
        <v>5.367172</v>
      </c>
      <c r="AZQ61" s="2">
        <v>1.8029486</v>
      </c>
      <c r="AZR61" s="2">
        <v>3.9782403</v>
      </c>
      <c r="AZS61" s="2">
        <v>1.7138609</v>
      </c>
      <c r="AZT61" s="2">
        <v>0.91339374</v>
      </c>
      <c r="AZU61" s="2">
        <v>0.90209633</v>
      </c>
      <c r="AZV61" s="2">
        <v>1.7107004</v>
      </c>
      <c r="AZW61" s="2">
        <v>3.2433412</v>
      </c>
      <c r="AZX61" s="2">
        <v>2.6810117</v>
      </c>
      <c r="AZY61" s="2">
        <v>0.38439372</v>
      </c>
      <c r="AZZ61" s="2">
        <v>2.1339545</v>
      </c>
      <c r="BAA61" s="2">
        <v>4.6954823</v>
      </c>
      <c r="BAB61" s="2">
        <v>0.78290564</v>
      </c>
      <c r="BAC61" s="2">
        <v>0.88927865</v>
      </c>
      <c r="BAD61" s="2">
        <v>3.2169044</v>
      </c>
      <c r="BAE61" s="2">
        <v>1.620733</v>
      </c>
      <c r="BAF61" s="2">
        <v>2.1346912</v>
      </c>
      <c r="BAG61" s="2">
        <v>1.7357249</v>
      </c>
      <c r="BAH61" s="2">
        <v>3.477527</v>
      </c>
      <c r="BAI61" s="2">
        <v>2.7932804</v>
      </c>
      <c r="BAJ61" s="2">
        <v>0.45562282</v>
      </c>
      <c r="BAK61" s="2">
        <v>2.532631</v>
      </c>
      <c r="BAL61" s="2">
        <v>1.4409988</v>
      </c>
      <c r="BAM61" s="2">
        <v>2.90698</v>
      </c>
      <c r="BAN61" s="2">
        <v>0.9609115</v>
      </c>
      <c r="BAO61" s="2">
        <v>1.6816992</v>
      </c>
      <c r="BAP61" s="2">
        <v>1.0467185</v>
      </c>
      <c r="BAQ61" s="2">
        <v>1.7377384</v>
      </c>
      <c r="BAR61" s="2">
        <v>2.9106863</v>
      </c>
      <c r="BAS61" s="2">
        <v>2.0514143</v>
      </c>
      <c r="BAT61" s="2">
        <v>1.4892069</v>
      </c>
      <c r="BAU61" s="2">
        <v>1.6823305</v>
      </c>
      <c r="BAV61" s="2">
        <v>8.163536</v>
      </c>
      <c r="BAW61" s="2">
        <v>0.97526395</v>
      </c>
      <c r="BAX61" s="2">
        <v>2.109113</v>
      </c>
      <c r="BAY61" s="2">
        <v>1.894372</v>
      </c>
      <c r="BAZ61" s="2">
        <v>3.1693194</v>
      </c>
      <c r="BBA61" s="2">
        <v>3.245881</v>
      </c>
      <c r="BBB61" s="2">
        <v>1.41281</v>
      </c>
      <c r="BBC61" s="2">
        <v>1.2309381</v>
      </c>
      <c r="BBD61" s="2">
        <v>2.7080457</v>
      </c>
      <c r="BBE61" s="2">
        <v>1.9803345</v>
      </c>
      <c r="BBF61" s="2">
        <v>2.2070925</v>
      </c>
      <c r="BBG61" s="2">
        <v>0.7148121</v>
      </c>
      <c r="BBH61" s="2">
        <v>1.2332091</v>
      </c>
      <c r="BBI61" s="2">
        <v>1.3000039</v>
      </c>
      <c r="BBJ61" s="2">
        <v>0.5186283</v>
      </c>
      <c r="BBK61" s="2">
        <v>2.149143</v>
      </c>
      <c r="BBL61" s="2">
        <v>1.7721678</v>
      </c>
      <c r="BBM61" s="2">
        <v>0.4853278</v>
      </c>
      <c r="BBN61" s="2">
        <v>1.8537664</v>
      </c>
      <c r="BBO61" s="2">
        <v>3.055046</v>
      </c>
      <c r="BBP61" s="2">
        <v>0.46343675</v>
      </c>
      <c r="BBQ61" s="2">
        <v>2.5887046</v>
      </c>
      <c r="BBR61" s="2">
        <v>2.7859433</v>
      </c>
      <c r="BBS61" s="2">
        <v>1.0278305</v>
      </c>
      <c r="BBT61" s="2">
        <v>2.4930067</v>
      </c>
      <c r="BBU61" s="2">
        <v>2.2876532</v>
      </c>
      <c r="BBV61" s="2">
        <v>0.20754005</v>
      </c>
      <c r="BBW61" s="2">
        <v>1.3718382</v>
      </c>
      <c r="BBX61" s="2">
        <v>1.5303947</v>
      </c>
      <c r="BBY61" s="2">
        <v>1.6919496</v>
      </c>
      <c r="BBZ61" s="2">
        <v>2.3386192</v>
      </c>
      <c r="BCA61" s="2">
        <v>1.45189</v>
      </c>
      <c r="BCB61" s="2">
        <v>1.6518807</v>
      </c>
      <c r="BCC61" s="2">
        <v>2.410622</v>
      </c>
      <c r="BCD61" s="2">
        <v>0.55600584</v>
      </c>
      <c r="BCE61" s="2">
        <v>2.9979014</v>
      </c>
      <c r="BCF61" s="2">
        <v>0.5610923</v>
      </c>
      <c r="BCG61" s="2">
        <v>4.0640264</v>
      </c>
      <c r="BCH61" s="2">
        <v>1.9265848</v>
      </c>
      <c r="BCI61" s="2">
        <v>1.5670798</v>
      </c>
      <c r="BCJ61" s="2">
        <v>4.639603</v>
      </c>
      <c r="BCK61" s="2">
        <v>1.2648443</v>
      </c>
      <c r="BCL61" s="2">
        <v>2.3071053</v>
      </c>
      <c r="BCM61" s="2">
        <v>5.3870606</v>
      </c>
      <c r="BCN61" s="2">
        <v>2.5800564</v>
      </c>
      <c r="BCO61" s="2">
        <v>3.7642298</v>
      </c>
      <c r="BCP61" s="2">
        <v>2.9764924</v>
      </c>
      <c r="BCQ61" s="2">
        <v>0.80707085</v>
      </c>
      <c r="BCR61" s="2">
        <v>5.709268</v>
      </c>
      <c r="BCS61" s="2">
        <v>1.2888929</v>
      </c>
      <c r="BCT61" s="2">
        <v>1.4537086</v>
      </c>
      <c r="BCU61" s="2">
        <v>0.861033</v>
      </c>
      <c r="BCV61" s="2">
        <v>2.8864086</v>
      </c>
      <c r="BCW61" s="2">
        <v>0.21409106</v>
      </c>
      <c r="BCX61" s="2">
        <v>1.1731415</v>
      </c>
      <c r="BCY61" s="2">
        <v>1.7546272</v>
      </c>
      <c r="BCZ61" s="2">
        <v>1.6251055</v>
      </c>
      <c r="BDA61" s="2">
        <v>2.099914</v>
      </c>
      <c r="BDB61" s="2">
        <v>1.2186265</v>
      </c>
      <c r="BDC61" s="2">
        <v>0.798412</v>
      </c>
      <c r="BDD61" s="2">
        <v>1.9972034</v>
      </c>
      <c r="BDE61" s="2">
        <v>0.830138</v>
      </c>
      <c r="BDF61" s="2">
        <v>1.3856786</v>
      </c>
      <c r="BDG61" s="2">
        <v>1.506527</v>
      </c>
      <c r="BDH61" s="2">
        <v>4.0447984</v>
      </c>
      <c r="BDI61" s="2">
        <v>1.5335847</v>
      </c>
      <c r="BDJ61" s="2">
        <v>2.4074419</v>
      </c>
      <c r="BDK61" s="2">
        <v>0.915338</v>
      </c>
      <c r="BDL61" s="2">
        <v>2.218532</v>
      </c>
      <c r="BDM61" s="2">
        <v>2.0883923</v>
      </c>
      <c r="BDN61" s="2">
        <v>0.69440585</v>
      </c>
      <c r="BDO61" s="2">
        <v>0.85367244</v>
      </c>
      <c r="BDP61" s="2">
        <v>1.63556</v>
      </c>
      <c r="BDQ61" s="2">
        <v>4.147068</v>
      </c>
      <c r="BDR61" s="2">
        <v>1.705081</v>
      </c>
      <c r="BDS61" s="2">
        <v>2.1247334</v>
      </c>
      <c r="BDT61" s="2">
        <v>2.5809612</v>
      </c>
      <c r="BDU61" s="2">
        <v>1.6478674</v>
      </c>
      <c r="BDV61" s="2">
        <v>4.100848</v>
      </c>
      <c r="BDW61" s="2">
        <v>1.0720744</v>
      </c>
      <c r="BDX61" s="2">
        <v>4.026581</v>
      </c>
      <c r="BDY61" s="2">
        <v>1.4086955</v>
      </c>
      <c r="BDZ61" s="2">
        <v>1.6927987</v>
      </c>
      <c r="BEA61" s="2">
        <v>3.8492532</v>
      </c>
      <c r="BEB61" s="2">
        <v>2.0982547</v>
      </c>
      <c r="BEC61" s="2">
        <v>1.1838592</v>
      </c>
      <c r="BED61" s="2">
        <v>2.0155215</v>
      </c>
      <c r="BEE61" s="2">
        <v>2.5069733</v>
      </c>
      <c r="BEF61" s="2">
        <v>3.7733076</v>
      </c>
      <c r="BEG61" s="2">
        <v>1.5541726</v>
      </c>
      <c r="BEH61" s="2">
        <v>2.481267</v>
      </c>
      <c r="BEI61" s="2">
        <v>1.7743584</v>
      </c>
      <c r="BEJ61" s="2">
        <v>0.87002814</v>
      </c>
      <c r="BEK61" s="2">
        <v>2.1572225</v>
      </c>
      <c r="BEL61" s="2">
        <v>1.4164286</v>
      </c>
      <c r="BEM61" s="2">
        <v>0.8896942</v>
      </c>
      <c r="BEN61" s="2">
        <v>1.7809472</v>
      </c>
      <c r="BEO61" s="2">
        <v>2.154753</v>
      </c>
      <c r="BEP61" s="2">
        <v>3.2520711</v>
      </c>
      <c r="BEQ61" s="2">
        <v>2.20069</v>
      </c>
      <c r="BER61" s="2">
        <v>1.9325632</v>
      </c>
      <c r="BES61" s="2">
        <v>1.3573514</v>
      </c>
      <c r="BET61" s="2">
        <v>0.8475688</v>
      </c>
      <c r="BEU61" s="2">
        <v>2.4926786</v>
      </c>
      <c r="BEV61" s="2">
        <v>4.124675</v>
      </c>
      <c r="BEW61" s="2">
        <v>2.860236</v>
      </c>
      <c r="BEX61" s="2">
        <v>1.9901196</v>
      </c>
      <c r="BEY61" s="2">
        <v>1.1680253</v>
      </c>
      <c r="BEZ61" s="2">
        <v>2.197759</v>
      </c>
      <c r="BFA61" s="2">
        <v>4.6757083</v>
      </c>
      <c r="BFB61" s="2">
        <v>0.53938305</v>
      </c>
      <c r="BFC61" s="2">
        <v>2.0097802</v>
      </c>
      <c r="BFD61" s="2">
        <v>2.6053607</v>
      </c>
      <c r="BFE61" s="2">
        <v>0.8873933</v>
      </c>
      <c r="BFF61" s="2">
        <v>2.6537397</v>
      </c>
      <c r="BFG61" s="2">
        <v>2.5255775</v>
      </c>
      <c r="BFH61" s="2">
        <v>1.4403709</v>
      </c>
      <c r="BFI61" s="2">
        <v>2.1332166</v>
      </c>
      <c r="BFJ61" s="2">
        <v>5.1106215</v>
      </c>
      <c r="BFK61" s="2">
        <v>0.99389833</v>
      </c>
      <c r="BFL61" s="2">
        <v>2.3495293</v>
      </c>
      <c r="BFM61" s="2">
        <v>1.6437922</v>
      </c>
      <c r="BFN61" s="2">
        <v>2.8862486</v>
      </c>
      <c r="BFO61" s="2">
        <v>1.6834949</v>
      </c>
      <c r="BFP61" s="2">
        <v>1.3535413</v>
      </c>
      <c r="BFQ61" s="2">
        <v>3.401522</v>
      </c>
      <c r="BFR61" s="2">
        <v>1.04276</v>
      </c>
      <c r="BFS61" s="2">
        <v>1.3980104</v>
      </c>
      <c r="BFT61" s="2">
        <v>1.8796055</v>
      </c>
      <c r="BFU61" s="2">
        <v>1.0140609</v>
      </c>
      <c r="BFV61" s="2">
        <v>1.3899344</v>
      </c>
      <c r="BFW61" s="2">
        <v>2.47074</v>
      </c>
      <c r="BFX61" s="2">
        <v>1.4419913</v>
      </c>
      <c r="BFY61" s="2">
        <v>2.326946</v>
      </c>
      <c r="BFZ61" s="2">
        <v>2.4727035</v>
      </c>
      <c r="BGA61" s="2">
        <v>3.3557968</v>
      </c>
      <c r="BGB61" s="2">
        <v>2.3162665</v>
      </c>
      <c r="BGC61" s="2">
        <v>0.68905157</v>
      </c>
      <c r="BGD61" s="2">
        <v>2.6978617</v>
      </c>
      <c r="BGE61" s="2">
        <v>2.084095</v>
      </c>
      <c r="BGF61" s="2">
        <v>1.0277985</v>
      </c>
      <c r="BGG61" s="2">
        <v>1.4855683</v>
      </c>
      <c r="BGH61" s="2">
        <v>4.409824</v>
      </c>
      <c r="BGI61" s="2">
        <v>3.914128</v>
      </c>
      <c r="BGJ61" s="2">
        <v>3.2035182</v>
      </c>
      <c r="BGK61" s="2">
        <v>2.680392</v>
      </c>
      <c r="BGL61" s="2">
        <v>2.6257389</v>
      </c>
      <c r="BGM61" s="2">
        <v>4.0071845</v>
      </c>
      <c r="BGN61" s="2">
        <v>0.83659154</v>
      </c>
      <c r="BGO61" s="2">
        <v>2.2140944</v>
      </c>
      <c r="BGP61" s="2">
        <v>1.768266</v>
      </c>
      <c r="BGQ61" s="2">
        <v>1.7035236</v>
      </c>
      <c r="BGR61" s="2">
        <v>0.17454244</v>
      </c>
      <c r="BGS61" s="2">
        <v>2.7236602</v>
      </c>
      <c r="BGT61" s="2">
        <v>1.4229139</v>
      </c>
      <c r="BGU61" s="2">
        <v>1.2720118</v>
      </c>
      <c r="BGV61" s="2">
        <v>1.9783494</v>
      </c>
      <c r="BGW61" s="2">
        <v>2.3444302</v>
      </c>
      <c r="BGX61" s="2">
        <v>1.3895836</v>
      </c>
      <c r="BGY61" s="2">
        <v>2.5474126</v>
      </c>
      <c r="BGZ61" s="2">
        <v>2.7252393</v>
      </c>
      <c r="BHA61" s="2">
        <v>2.490997</v>
      </c>
      <c r="BHB61" s="2">
        <v>1.3824539</v>
      </c>
      <c r="BHC61" s="2">
        <v>1.6151024</v>
      </c>
      <c r="BHD61" s="2">
        <v>2.7596157</v>
      </c>
      <c r="BHE61" s="2">
        <v>1.9553633</v>
      </c>
      <c r="BHF61" s="2">
        <v>1.729111</v>
      </c>
      <c r="BHG61" s="2">
        <v>3.2952263</v>
      </c>
      <c r="BHH61" s="2">
        <v>1.6050594</v>
      </c>
      <c r="BHI61" s="2">
        <v>1.0564688</v>
      </c>
      <c r="BHJ61" s="2">
        <v>0.7336038</v>
      </c>
      <c r="BHK61" s="2">
        <v>1.5072685</v>
      </c>
      <c r="BHL61" s="2">
        <v>1.6984452</v>
      </c>
      <c r="BHM61" s="2">
        <v>3.7424405</v>
      </c>
      <c r="BHN61" s="2">
        <v>2.7134805</v>
      </c>
      <c r="BHO61" s="2">
        <v>2.385341</v>
      </c>
      <c r="BHP61" s="2">
        <v>4.451959</v>
      </c>
      <c r="BHQ61" s="2">
        <v>1.7427846</v>
      </c>
      <c r="BHR61" s="2">
        <v>0.7101664</v>
      </c>
      <c r="BHS61" s="2">
        <v>3.058718</v>
      </c>
      <c r="BHT61" s="2">
        <v>3.0109344</v>
      </c>
      <c r="BHU61" s="2">
        <v>2.2237246</v>
      </c>
      <c r="BHV61" s="2">
        <v>3.6273186</v>
      </c>
      <c r="BHW61" s="2">
        <v>3.026555</v>
      </c>
      <c r="BHX61" s="2">
        <v>2.2454772</v>
      </c>
      <c r="BHY61" s="2">
        <v>0.42724872</v>
      </c>
      <c r="BHZ61" s="2">
        <v>1.485524</v>
      </c>
      <c r="BIA61" s="2">
        <v>1.8163399</v>
      </c>
      <c r="BIB61" s="2">
        <v>1.0145512</v>
      </c>
      <c r="BIC61" s="2">
        <v>1.6646147</v>
      </c>
      <c r="BID61" s="2">
        <v>0.97369397</v>
      </c>
      <c r="BIE61" s="2">
        <v>0.6724081</v>
      </c>
      <c r="BIF61" s="2">
        <v>2.9291103</v>
      </c>
      <c r="BIG61" s="2">
        <v>3.3945909</v>
      </c>
      <c r="BIH61" s="2">
        <v>3.7678332</v>
      </c>
      <c r="BII61" s="2">
        <v>2.2347374</v>
      </c>
      <c r="BIJ61" s="2">
        <v>1.6944319</v>
      </c>
      <c r="BIK61" s="2">
        <v>1.2001293</v>
      </c>
      <c r="BIL61" s="2">
        <v>2.7291284</v>
      </c>
      <c r="BIM61" s="2">
        <v>2.4340258</v>
      </c>
      <c r="BIN61" s="2">
        <v>0.7583412</v>
      </c>
      <c r="BIO61" s="2">
        <v>0.6217585</v>
      </c>
      <c r="BIP61" s="2">
        <v>2.2705126</v>
      </c>
      <c r="BIQ61" s="2">
        <v>3.1691241</v>
      </c>
      <c r="BIR61" s="2">
        <v>2.6587868</v>
      </c>
      <c r="BIS61" s="2">
        <v>2.5572214</v>
      </c>
      <c r="BIT61" s="2">
        <v>2.8739023</v>
      </c>
      <c r="BIU61" s="2">
        <v>2.365052</v>
      </c>
      <c r="BIV61" s="2">
        <v>4.364934</v>
      </c>
      <c r="BIW61" s="2">
        <v>2.756665</v>
      </c>
      <c r="BIX61" s="2">
        <v>2.1741219</v>
      </c>
      <c r="BIY61" s="2">
        <v>1.2755625</v>
      </c>
      <c r="BIZ61" s="2">
        <v>2.7863975</v>
      </c>
      <c r="BJA61" s="2">
        <v>1.1184014</v>
      </c>
      <c r="BJB61" s="2">
        <v>2.2317324</v>
      </c>
      <c r="BJC61" s="2">
        <v>3.2034228</v>
      </c>
      <c r="BJD61" s="2">
        <v>3.7940254</v>
      </c>
      <c r="BJE61" s="2">
        <v>1.9795885</v>
      </c>
      <c r="BJF61" s="2">
        <v>1.1107903</v>
      </c>
      <c r="BJG61" s="2">
        <v>0.9569877</v>
      </c>
      <c r="BJH61" s="2">
        <v>0.5486088</v>
      </c>
      <c r="BJI61" s="2">
        <v>1.16488</v>
      </c>
      <c r="BJJ61" s="2">
        <v>1.4083467</v>
      </c>
      <c r="BJK61" s="2">
        <v>0.52582574</v>
      </c>
      <c r="BJL61" s="2">
        <v>2.6424959</v>
      </c>
      <c r="BJM61" s="2">
        <v>1.9805979</v>
      </c>
      <c r="BJN61" s="2">
        <v>2.5534475</v>
      </c>
      <c r="BJO61" s="2">
        <v>2.341002</v>
      </c>
      <c r="BJP61" s="2">
        <v>2.4760227</v>
      </c>
      <c r="BJQ61" s="2">
        <v>1.279632</v>
      </c>
      <c r="BJR61" s="2">
        <v>3.294697</v>
      </c>
      <c r="BJS61" s="2">
        <v>1.488577</v>
      </c>
      <c r="BJT61" s="2">
        <v>2.557571</v>
      </c>
      <c r="BJU61" s="2">
        <v>1.2840768</v>
      </c>
      <c r="BJV61" s="2">
        <v>3.5714276</v>
      </c>
      <c r="BJW61" s="2">
        <v>2.6059203</v>
      </c>
      <c r="BJX61" s="2">
        <v>5.317999</v>
      </c>
      <c r="BJY61" s="2">
        <v>2.6396363</v>
      </c>
      <c r="BJZ61" s="2">
        <v>5.170605</v>
      </c>
      <c r="BKA61" s="2">
        <v>1.91738</v>
      </c>
      <c r="BKB61" s="2">
        <v>3.0249715</v>
      </c>
      <c r="BKC61" s="2">
        <v>2.3120868</v>
      </c>
      <c r="BKD61" s="2">
        <v>3.255015</v>
      </c>
      <c r="BKE61" s="2">
        <v>2.1359136</v>
      </c>
      <c r="BKF61" s="2">
        <v>2.3407154</v>
      </c>
      <c r="BKG61" s="2">
        <v>1.7972027</v>
      </c>
      <c r="BKH61" s="2">
        <v>4.154152</v>
      </c>
      <c r="BKI61" s="2">
        <v>0.8399058</v>
      </c>
      <c r="BKJ61" s="2">
        <v>2.0408292</v>
      </c>
      <c r="BKK61" s="2">
        <v>3.0762541</v>
      </c>
      <c r="BKL61" s="2">
        <v>1.7311404</v>
      </c>
      <c r="BKM61" s="2">
        <v>1.4500257</v>
      </c>
      <c r="BKN61" s="2">
        <v>1.1643733</v>
      </c>
      <c r="BKO61" s="2">
        <v>2.639931</v>
      </c>
      <c r="BKP61" s="2">
        <v>8.462754</v>
      </c>
      <c r="BKQ61" s="2">
        <v>3.9746788</v>
      </c>
      <c r="BKR61" s="2">
        <v>2.055509</v>
      </c>
      <c r="BKS61" s="2">
        <v>3.400588</v>
      </c>
      <c r="BKT61" s="2">
        <v>0.91754144</v>
      </c>
      <c r="BKU61" s="2">
        <v>1.5048525</v>
      </c>
      <c r="BKV61" s="2">
        <v>1.4362797</v>
      </c>
      <c r="BKW61" s="2">
        <v>3.0986633</v>
      </c>
      <c r="BKX61" s="2">
        <v>1.1783905</v>
      </c>
      <c r="BKY61" s="2">
        <v>1.845952</v>
      </c>
      <c r="BKZ61" s="2">
        <v>2.4118352</v>
      </c>
      <c r="BLA61" s="2">
        <v>1.6297505</v>
      </c>
      <c r="BLB61" s="2">
        <v>1.0804826</v>
      </c>
      <c r="BLC61" s="2">
        <v>1.8219643</v>
      </c>
      <c r="BLD61" s="2">
        <v>1.8576372</v>
      </c>
      <c r="BLE61" s="2">
        <v>2.3002388</v>
      </c>
      <c r="BLF61" s="2">
        <v>2.9208455</v>
      </c>
      <c r="BLG61" s="2">
        <v>2.6181948</v>
      </c>
      <c r="BLH61" s="2">
        <v>3.7702446</v>
      </c>
      <c r="BLI61" s="2">
        <v>0.7079199</v>
      </c>
      <c r="BLJ61" s="2">
        <v>2.0198255</v>
      </c>
      <c r="BLK61" s="2">
        <v>2.5512097</v>
      </c>
      <c r="BLL61" s="2">
        <v>1.5600979</v>
      </c>
      <c r="BLM61" s="2">
        <v>0.900904</v>
      </c>
      <c r="BLN61" s="2">
        <v>1.241241</v>
      </c>
      <c r="BLO61" s="2">
        <v>0.5619986</v>
      </c>
      <c r="BLP61" s="2">
        <v>3.0433466</v>
      </c>
      <c r="BLQ61" s="2">
        <v>2.7538824</v>
      </c>
      <c r="BLR61" s="2">
        <v>3.6307373</v>
      </c>
      <c r="BLS61" s="2">
        <v>1.3272498</v>
      </c>
      <c r="BLT61" s="2">
        <v>2.0997345</v>
      </c>
      <c r="BLU61" s="2">
        <v>3.2141361</v>
      </c>
      <c r="BLV61" s="2">
        <v>1.1106335</v>
      </c>
      <c r="BLW61" s="2">
        <v>1.1682605</v>
      </c>
      <c r="BLX61" s="2">
        <v>4.7193747</v>
      </c>
      <c r="BLY61" s="2">
        <v>5.274421</v>
      </c>
      <c r="BLZ61" s="2">
        <v>2.0029743</v>
      </c>
      <c r="BMA61" s="2">
        <v>0.9869864</v>
      </c>
      <c r="BMB61" s="2">
        <v>1.4503243</v>
      </c>
      <c r="BMC61" s="2">
        <v>1.3472493</v>
      </c>
      <c r="BMD61" s="2">
        <v>1.9532144</v>
      </c>
      <c r="BME61" s="2">
        <v>3.6239624</v>
      </c>
      <c r="BMF61" s="2">
        <v>0.71145993</v>
      </c>
      <c r="BMG61" s="2">
        <v>2.1652465</v>
      </c>
      <c r="BMH61" s="2">
        <v>4.094813</v>
      </c>
      <c r="BMI61" s="2">
        <v>3.3017004</v>
      </c>
      <c r="BMJ61" s="2">
        <v>1.8205086</v>
      </c>
      <c r="BMK61" s="2">
        <v>4.4570208</v>
      </c>
      <c r="BML61" s="2">
        <v>6.804526</v>
      </c>
      <c r="BMM61" s="2">
        <v>6.893874</v>
      </c>
      <c r="BMN61" s="2">
        <v>1.1767561</v>
      </c>
      <c r="BMO61" s="2">
        <v>2.966885</v>
      </c>
      <c r="BMP61" s="2">
        <v>0.6757976</v>
      </c>
      <c r="BMQ61" s="2">
        <v>2.2332513</v>
      </c>
      <c r="BMR61" s="2">
        <v>1.6484824</v>
      </c>
      <c r="BMS61" s="2">
        <v>2.3436356</v>
      </c>
      <c r="BMT61" s="2">
        <v>0.8333618</v>
      </c>
      <c r="BMU61" s="2">
        <v>0.99953556</v>
      </c>
      <c r="BMV61" s="2">
        <v>2.1981645</v>
      </c>
      <c r="BMW61" s="2">
        <v>1.810348</v>
      </c>
      <c r="BMX61" s="2">
        <v>3.7003899</v>
      </c>
      <c r="BMY61" s="2">
        <v>1.5220168</v>
      </c>
      <c r="BMZ61" s="2">
        <v>2.9457455</v>
      </c>
      <c r="BNA61" s="2">
        <v>2.824667</v>
      </c>
      <c r="BNB61" s="2">
        <v>5.7038517</v>
      </c>
      <c r="BNC61" s="2">
        <v>2.9984596</v>
      </c>
      <c r="BND61" s="2">
        <v>1.8838223</v>
      </c>
      <c r="BNE61" s="2">
        <v>0.9955478</v>
      </c>
      <c r="BNF61" s="2">
        <v>2.6162577</v>
      </c>
      <c r="BNG61" s="2">
        <v>2.5488722</v>
      </c>
      <c r="BNH61" s="2">
        <v>3.3777864</v>
      </c>
      <c r="BNI61" s="2">
        <v>1.9525049</v>
      </c>
      <c r="BNJ61" s="2">
        <v>0.641493</v>
      </c>
      <c r="BNK61" s="2">
        <v>3.9702792</v>
      </c>
      <c r="BNL61" s="2">
        <v>2.1153302</v>
      </c>
      <c r="BNM61" s="2">
        <v>4.0391808</v>
      </c>
      <c r="BNN61" s="2">
        <v>1.352428</v>
      </c>
      <c r="BNO61" s="2">
        <v>3.5018866</v>
      </c>
      <c r="BNP61" s="2">
        <v>1.8102851</v>
      </c>
      <c r="BNQ61" s="2">
        <v>1.55881</v>
      </c>
      <c r="BNR61" s="2">
        <v>0.692551</v>
      </c>
      <c r="BNS61" s="2">
        <v>2.6744366</v>
      </c>
      <c r="BNT61" s="2">
        <v>2.1288154</v>
      </c>
      <c r="BNU61" s="2">
        <v>0.9386616</v>
      </c>
      <c r="BNV61" s="2">
        <v>2.5912235</v>
      </c>
      <c r="BNW61" s="2">
        <v>1.2017064</v>
      </c>
      <c r="BNX61" s="2">
        <v>3.1252964</v>
      </c>
      <c r="BNY61" s="2">
        <v>1.7801343</v>
      </c>
      <c r="BNZ61" s="2">
        <v>1.8135253</v>
      </c>
      <c r="BOA61" s="2">
        <v>1.2077193</v>
      </c>
      <c r="BOB61" s="2">
        <v>1.9903128</v>
      </c>
      <c r="BOC61" s="2">
        <v>2.5691779</v>
      </c>
      <c r="BOD61" s="2">
        <v>2.1164079</v>
      </c>
      <c r="BOE61" s="2">
        <v>1.4046731</v>
      </c>
      <c r="BOF61" s="2">
        <v>3.0401027</v>
      </c>
      <c r="BOG61" s="2">
        <v>3.8554864</v>
      </c>
      <c r="BOH61" s="2">
        <v>3.0231216</v>
      </c>
      <c r="BOI61" s="2">
        <v>3.6390207</v>
      </c>
      <c r="BOJ61" s="2">
        <v>2.3566182</v>
      </c>
      <c r="BOK61" s="2">
        <v>1.2672913</v>
      </c>
      <c r="BOL61" s="2">
        <v>2.420031</v>
      </c>
      <c r="BOM61" s="2">
        <v>2.2645807</v>
      </c>
      <c r="BON61" s="2">
        <v>2.0728478</v>
      </c>
      <c r="BOO61" s="2">
        <v>2.383191</v>
      </c>
      <c r="BOP61" s="2">
        <v>1.09976</v>
      </c>
      <c r="BOQ61" s="2">
        <v>3.0359175</v>
      </c>
      <c r="BOR61" s="2">
        <v>1.3349954</v>
      </c>
      <c r="BOS61" s="2">
        <v>1.2590237</v>
      </c>
      <c r="BOT61" s="2">
        <v>2.8069208</v>
      </c>
      <c r="BOU61" s="2">
        <v>0.8676634</v>
      </c>
      <c r="BOV61" s="2">
        <v>1.409228</v>
      </c>
      <c r="BOW61" s="2">
        <v>1.8810586</v>
      </c>
      <c r="BOX61" s="2">
        <v>0.77400935</v>
      </c>
      <c r="BOY61" s="2">
        <v>4.0621223</v>
      </c>
      <c r="BOZ61" s="2">
        <v>1.143785</v>
      </c>
      <c r="BPA61" s="2">
        <v>1.8909472</v>
      </c>
      <c r="BPB61" s="2">
        <v>2.659446</v>
      </c>
      <c r="BPC61" s="2">
        <v>0.77578586</v>
      </c>
      <c r="BPD61" s="2">
        <v>1.5558342</v>
      </c>
      <c r="BPE61" s="2">
        <v>1.5447179</v>
      </c>
      <c r="BPF61" s="2">
        <v>1.9577564</v>
      </c>
      <c r="BPG61" s="2">
        <v>1.1536447</v>
      </c>
      <c r="BPH61" s="2">
        <v>1.5793254</v>
      </c>
      <c r="BPI61" s="2">
        <v>2.5589557</v>
      </c>
      <c r="BPJ61" s="2">
        <v>4.251212</v>
      </c>
      <c r="BPK61" s="2">
        <v>2.091883</v>
      </c>
      <c r="BPL61" s="2">
        <v>3.0998745</v>
      </c>
      <c r="BPM61" s="2">
        <v>1.4170157</v>
      </c>
      <c r="BPN61" s="2">
        <v>0.99687636</v>
      </c>
      <c r="BPO61" s="2">
        <v>1.3322569</v>
      </c>
      <c r="BPP61" s="2">
        <v>4.2063437</v>
      </c>
      <c r="BPQ61" s="2">
        <v>1.6493297</v>
      </c>
      <c r="BPR61" s="2">
        <v>1.4936422</v>
      </c>
      <c r="BPS61" s="2">
        <v>2.0841174</v>
      </c>
      <c r="BPT61" s="2">
        <v>3.485549</v>
      </c>
      <c r="BPU61" s="2">
        <v>3.5402644</v>
      </c>
      <c r="BPV61" s="2">
        <v>5.0063334</v>
      </c>
      <c r="BPW61" s="2">
        <v>4.9794893</v>
      </c>
      <c r="BPX61" s="2">
        <v>2.504358</v>
      </c>
      <c r="BPY61" s="2">
        <v>2.2450233</v>
      </c>
      <c r="BPZ61" s="2">
        <v>2.2554948</v>
      </c>
      <c r="BQA61" s="2">
        <v>0.640591</v>
      </c>
      <c r="BQB61" s="2">
        <v>2.1185906</v>
      </c>
      <c r="BQC61" s="2">
        <v>3.955805</v>
      </c>
      <c r="BQD61" s="2">
        <v>2.5042868</v>
      </c>
      <c r="BQE61" s="2">
        <v>4.945662</v>
      </c>
      <c r="BQF61" s="2">
        <v>2.2765481</v>
      </c>
      <c r="BQG61" s="2">
        <v>1.1471857</v>
      </c>
      <c r="BQH61" s="2">
        <v>3.4138734</v>
      </c>
      <c r="BQI61" s="2">
        <v>4.4789934</v>
      </c>
      <c r="BQJ61" s="2">
        <v>1.045729</v>
      </c>
      <c r="BQK61" s="2">
        <v>2.4937403</v>
      </c>
      <c r="BQL61" s="2">
        <v>2.0068932</v>
      </c>
      <c r="BQM61" s="2">
        <v>1.90674</v>
      </c>
      <c r="BQN61" s="2">
        <v>2.609454</v>
      </c>
      <c r="BQO61" s="2">
        <v>4.852627</v>
      </c>
      <c r="BQP61" s="2">
        <v>2.129131</v>
      </c>
      <c r="BQQ61" s="2">
        <v>2.6642637</v>
      </c>
      <c r="BQR61" s="2">
        <v>1.5037043</v>
      </c>
      <c r="BQS61" s="2">
        <v>3.6376503</v>
      </c>
      <c r="BQT61" s="2">
        <v>1.623381</v>
      </c>
      <c r="BQU61" s="2">
        <v>0.5216396</v>
      </c>
      <c r="BQV61" s="2">
        <v>0.5627179</v>
      </c>
      <c r="BQW61" s="2">
        <v>1.6343114</v>
      </c>
      <c r="BQX61" s="2">
        <v>0.76587504</v>
      </c>
      <c r="BQY61" s="2">
        <v>1.5269997</v>
      </c>
      <c r="BQZ61" s="2">
        <v>1.2450408</v>
      </c>
      <c r="BRA61" s="2">
        <v>2.7435567</v>
      </c>
      <c r="BRB61" s="2">
        <v>1.5641296</v>
      </c>
      <c r="BRC61" s="2">
        <v>3.2474554</v>
      </c>
      <c r="BRD61" s="2">
        <v>3.0976174</v>
      </c>
      <c r="BRE61" s="2">
        <v>1.9483134</v>
      </c>
      <c r="BRF61" s="2">
        <v>4.13928</v>
      </c>
      <c r="BRG61" s="2">
        <v>2.0676937</v>
      </c>
      <c r="BRH61" s="2">
        <v>2.1534066</v>
      </c>
      <c r="BRI61" s="2">
        <v>2.356769</v>
      </c>
      <c r="BRJ61" s="2">
        <v>2.102459</v>
      </c>
      <c r="BRK61" s="2">
        <v>1.1998749</v>
      </c>
      <c r="BRL61" s="2">
        <v>1.6203852</v>
      </c>
      <c r="BRM61" s="2">
        <v>1.8686177</v>
      </c>
      <c r="BRN61" s="2">
        <v>1.7524842</v>
      </c>
      <c r="BRO61" s="2">
        <v>3.0325372</v>
      </c>
      <c r="BRP61" s="2">
        <v>2.3001685</v>
      </c>
      <c r="BRQ61" s="2">
        <v>1.3179775</v>
      </c>
      <c r="BRR61" s="2">
        <v>1.4334781</v>
      </c>
      <c r="BRS61" s="2">
        <v>1.0935988</v>
      </c>
      <c r="BRT61" s="2">
        <v>1.6641651</v>
      </c>
      <c r="BRU61" s="2">
        <v>0.4999535</v>
      </c>
      <c r="BRV61" s="2">
        <v>2.4469934</v>
      </c>
      <c r="BRW61" s="2">
        <v>3.3268592</v>
      </c>
      <c r="BRX61" s="2">
        <v>4.0749893</v>
      </c>
      <c r="BRY61" s="2">
        <v>2.707171</v>
      </c>
      <c r="BRZ61" s="2">
        <v>2.317703</v>
      </c>
      <c r="BSA61" s="2">
        <v>0.9219477</v>
      </c>
      <c r="BSB61" s="2">
        <v>4.1168623</v>
      </c>
      <c r="BSC61" s="2">
        <v>1.3478279</v>
      </c>
      <c r="BSD61" s="2">
        <v>1.181473</v>
      </c>
      <c r="BSE61" s="2">
        <v>1.3061365</v>
      </c>
      <c r="BSF61" s="2">
        <v>3.0473201</v>
      </c>
      <c r="BSG61" s="2">
        <v>2.863811</v>
      </c>
      <c r="BSH61" s="2">
        <v>0.69433826</v>
      </c>
      <c r="BSI61" s="2">
        <v>3.5971751</v>
      </c>
      <c r="BSJ61" s="2">
        <v>1.9534209</v>
      </c>
      <c r="BSK61" s="2">
        <v>2.7534258</v>
      </c>
      <c r="BSL61" s="2">
        <v>7.167387</v>
      </c>
      <c r="BSM61" s="2">
        <v>9.9998865</v>
      </c>
      <c r="BSN61" s="2">
        <v>27.380121</v>
      </c>
      <c r="BSO61" s="2">
        <v>6.8865004</v>
      </c>
      <c r="BSP61" s="2">
        <v>4.228956</v>
      </c>
      <c r="BSQ61" s="2">
        <v>11.226795</v>
      </c>
      <c r="BSR61" s="2">
        <v>0.0</v>
      </c>
      <c r="BSS61" s="2">
        <v>6.3651943</v>
      </c>
      <c r="BST61" s="2">
        <v>0.0</v>
      </c>
      <c r="BSU61" s="2">
        <v>30.311401</v>
      </c>
      <c r="BSV61" s="2">
        <v>94.8845</v>
      </c>
      <c r="BSW61" s="2">
        <v>40.78762</v>
      </c>
      <c r="BSX61" s="2">
        <v>83.94334</v>
      </c>
      <c r="BSY61" s="2">
        <v>0.0</v>
      </c>
      <c r="BSZ61" s="2">
        <v>89.10531</v>
      </c>
      <c r="BTA61" s="2">
        <v>0.0</v>
      </c>
      <c r="BTB61" s="2">
        <v>0.68086493</v>
      </c>
      <c r="BTC61" s="2">
        <v>9.99006</v>
      </c>
      <c r="BTD61" s="2">
        <v>0.36084557</v>
      </c>
      <c r="BTE61" s="2">
        <v>3.4657454</v>
      </c>
      <c r="BTF61" s="2">
        <v>0.0</v>
      </c>
      <c r="BTG61" s="2">
        <v>34.228146</v>
      </c>
      <c r="BTH61" s="2">
        <v>5.8388205</v>
      </c>
      <c r="BTI61" s="2">
        <v>2.4336255</v>
      </c>
      <c r="BTJ61" s="2">
        <v>6.7972794</v>
      </c>
      <c r="BTK61" s="2">
        <v>68.38393</v>
      </c>
      <c r="BTL61" s="2">
        <v>4.8585305</v>
      </c>
      <c r="BTM61" s="2">
        <v>22.42537</v>
      </c>
      <c r="BTN61" s="2">
        <v>0.0</v>
      </c>
      <c r="BTO61" s="2">
        <v>43.99371</v>
      </c>
      <c r="BTP61" s="2">
        <v>0.15636376</v>
      </c>
      <c r="BTQ61" s="2">
        <v>0.0</v>
      </c>
      <c r="BTR61" s="2">
        <v>0.0</v>
      </c>
      <c r="BTS61" s="2">
        <v>6.45834</v>
      </c>
      <c r="BTT61" s="2">
        <v>0.0</v>
      </c>
      <c r="BTU61" s="2">
        <v>0.02107117</v>
      </c>
      <c r="BTV61" s="2">
        <v>0.0</v>
      </c>
      <c r="BTW61" s="2">
        <v>11.521497</v>
      </c>
      <c r="BTX61" s="2">
        <v>0.0</v>
      </c>
      <c r="BTY61" s="2">
        <v>102.88829</v>
      </c>
      <c r="BTZ61" s="2">
        <v>18.251638</v>
      </c>
      <c r="BUA61" s="2">
        <v>0.3081093</v>
      </c>
      <c r="BUB61" s="2">
        <v>0.09905731</v>
      </c>
      <c r="BUC61" s="2">
        <v>32.892178</v>
      </c>
      <c r="BUD61" s="2">
        <v>5.3190203</v>
      </c>
      <c r="BUE61" s="2">
        <v>15.203709</v>
      </c>
      <c r="BUF61" s="2">
        <v>2.919347</v>
      </c>
      <c r="BUG61" s="2">
        <v>52.517868</v>
      </c>
      <c r="BUH61" s="2">
        <v>0.15357482</v>
      </c>
      <c r="BUI61" s="2">
        <v>163.18927</v>
      </c>
      <c r="BUJ61" s="2">
        <v>96.86971</v>
      </c>
      <c r="BUK61" s="2">
        <v>28.130695</v>
      </c>
      <c r="BUL61" s="2">
        <v>1.6967164</v>
      </c>
      <c r="BUM61" s="2">
        <v>37.530983</v>
      </c>
      <c r="BUN61" s="2">
        <v>128.93544</v>
      </c>
      <c r="BUO61" s="2">
        <v>0.0</v>
      </c>
      <c r="BUP61" s="2">
        <v>45.712</v>
      </c>
      <c r="BUQ61" s="2">
        <v>27.897947</v>
      </c>
      <c r="BUR61" s="2">
        <v>0.0</v>
      </c>
      <c r="BUS61" s="2">
        <v>0.0</v>
      </c>
      <c r="BUT61" s="2">
        <v>0.0</v>
      </c>
      <c r="BUU61" s="2">
        <v>32.88451</v>
      </c>
      <c r="BUV61" s="2">
        <v>0.0</v>
      </c>
      <c r="BUW61" s="2">
        <v>0.48350263</v>
      </c>
      <c r="BUX61" s="2">
        <v>23.830118</v>
      </c>
      <c r="BUY61" s="2">
        <v>42.878197</v>
      </c>
      <c r="BUZ61" s="2">
        <v>0.0</v>
      </c>
      <c r="BVA61" s="2">
        <v>99.60557</v>
      </c>
      <c r="BVB61" s="2">
        <v>17.284792</v>
      </c>
      <c r="BVC61" s="2">
        <v>0.0</v>
      </c>
      <c r="BVD61" s="2">
        <v>0.0</v>
      </c>
      <c r="BVE61" s="2">
        <v>69.10924</v>
      </c>
      <c r="BVF61" s="2">
        <v>14.944509</v>
      </c>
      <c r="BVG61" s="2">
        <v>57.621456</v>
      </c>
      <c r="BVH61" s="2">
        <v>25.131443</v>
      </c>
      <c r="BVI61" s="2">
        <v>130.51534</v>
      </c>
      <c r="BVJ61" s="2">
        <v>0.0</v>
      </c>
      <c r="BVK61" s="2">
        <v>1.666208</v>
      </c>
      <c r="BVL61" s="2">
        <v>0.0</v>
      </c>
      <c r="BVM61" s="2">
        <v>0.0</v>
      </c>
      <c r="BVN61" s="2">
        <v>0.050047785</v>
      </c>
      <c r="BVO61" s="2">
        <v>41.96969</v>
      </c>
      <c r="BVP61" s="2">
        <v>27.004637</v>
      </c>
      <c r="BVQ61" s="2">
        <v>0.0</v>
      </c>
      <c r="BVR61" s="2">
        <v>21.043478</v>
      </c>
      <c r="BVS61" s="2">
        <v>0.0</v>
      </c>
      <c r="BVT61" s="2">
        <v>1.346771</v>
      </c>
      <c r="BVU61" s="2">
        <v>0.0</v>
      </c>
      <c r="BVV61" s="2">
        <v>45.15493</v>
      </c>
      <c r="BVW61" s="2">
        <v>20.97423</v>
      </c>
      <c r="BVX61" s="2">
        <v>76.8498</v>
      </c>
      <c r="BVY61" s="2">
        <v>0.0</v>
      </c>
      <c r="BVZ61" s="2">
        <v>17.909956</v>
      </c>
      <c r="BWA61" s="2">
        <v>0.0</v>
      </c>
      <c r="BWB61" s="2">
        <v>27.820597</v>
      </c>
      <c r="BWC61" s="2">
        <v>19.86874</v>
      </c>
      <c r="BWD61" s="2">
        <v>0.0</v>
      </c>
      <c r="BWE61" s="2">
        <v>154.79973</v>
      </c>
      <c r="BWF61" s="2">
        <v>9.177616</v>
      </c>
      <c r="BWG61" s="2">
        <v>36.248783</v>
      </c>
      <c r="BWH61" s="2">
        <v>3.9252822</v>
      </c>
      <c r="BWI61" s="2">
        <v>0.0</v>
      </c>
      <c r="BWJ61" s="2">
        <v>4.297868</v>
      </c>
      <c r="BWK61" s="2">
        <v>11.683087</v>
      </c>
      <c r="BWL61" s="2">
        <v>0.0</v>
      </c>
      <c r="BWM61" s="2">
        <v>1.3137304</v>
      </c>
      <c r="BWN61" s="2">
        <v>10.720051</v>
      </c>
      <c r="BWO61" s="2">
        <v>1.7556758</v>
      </c>
      <c r="BWP61" s="2">
        <v>153.1347</v>
      </c>
      <c r="BWQ61" s="2">
        <v>17.379402</v>
      </c>
      <c r="BWR61" s="2">
        <v>0.0</v>
      </c>
      <c r="BWS61" s="2">
        <v>0.0</v>
      </c>
      <c r="BWT61" s="2">
        <v>24.308548</v>
      </c>
      <c r="BWU61" s="2">
        <v>42.002636</v>
      </c>
      <c r="BWV61" s="2">
        <v>7.2089586</v>
      </c>
      <c r="BWW61" s="2">
        <v>3.5027306</v>
      </c>
      <c r="BWX61" s="2">
        <v>56.808125</v>
      </c>
      <c r="BWY61" s="2">
        <v>0.0</v>
      </c>
      <c r="BWZ61" s="2">
        <v>0.04328113</v>
      </c>
      <c r="BXA61" s="2">
        <v>6.2265925</v>
      </c>
      <c r="BXB61" s="2">
        <v>87.85607</v>
      </c>
      <c r="BXC61" s="2">
        <v>0.0</v>
      </c>
      <c r="BXD61" s="2">
        <v>72.73757</v>
      </c>
      <c r="BXE61" s="2">
        <v>15.568024</v>
      </c>
      <c r="BXF61" s="2">
        <v>14.5297785</v>
      </c>
      <c r="BXG61" s="2">
        <v>28.434807</v>
      </c>
      <c r="BXH61" s="2">
        <v>0.21590218</v>
      </c>
      <c r="BXI61" s="2">
        <v>66.83922</v>
      </c>
      <c r="BXJ61" s="2">
        <v>36.278946</v>
      </c>
      <c r="BXK61" s="2">
        <v>7.3731017</v>
      </c>
      <c r="BXL61" s="2">
        <v>0.81570673</v>
      </c>
      <c r="BXM61" s="2">
        <v>0.0</v>
      </c>
      <c r="BXN61" s="2">
        <v>6.6924043</v>
      </c>
      <c r="BXO61" s="2">
        <v>0.0</v>
      </c>
      <c r="BXP61" s="2">
        <v>12.068822</v>
      </c>
      <c r="BXQ61" s="2">
        <v>8.566104</v>
      </c>
      <c r="BXR61" s="2">
        <v>13.040493</v>
      </c>
      <c r="BXS61" s="2">
        <v>0.18941069</v>
      </c>
      <c r="BXT61" s="2">
        <v>28.11448</v>
      </c>
      <c r="BXU61" s="2">
        <v>39.697346</v>
      </c>
      <c r="BXV61" s="2">
        <v>76.22621</v>
      </c>
      <c r="BXW61" s="2">
        <v>32.80722</v>
      </c>
      <c r="BXX61" s="2">
        <v>69.207</v>
      </c>
      <c r="BXY61" s="2">
        <v>0.0</v>
      </c>
      <c r="BXZ61" s="2">
        <v>7.443858</v>
      </c>
      <c r="BYA61" s="2">
        <v>45.192722</v>
      </c>
      <c r="BYB61" s="2">
        <v>0.0</v>
      </c>
      <c r="BYC61" s="2">
        <v>12.6167555</v>
      </c>
      <c r="BYD61" s="2">
        <v>0.0</v>
      </c>
      <c r="BYE61" s="2">
        <v>27.613667</v>
      </c>
      <c r="BYF61" s="2">
        <v>7.2343864</v>
      </c>
      <c r="BYG61" s="2">
        <v>7.8524094</v>
      </c>
      <c r="BYH61" s="2">
        <v>61.19355</v>
      </c>
      <c r="BYI61" s="2">
        <v>28.585129</v>
      </c>
      <c r="BYJ61" s="2">
        <v>1.1849451</v>
      </c>
      <c r="BYK61" s="2">
        <v>0.0</v>
      </c>
      <c r="BYL61" s="2">
        <v>0.30661452</v>
      </c>
      <c r="BYM61" s="2">
        <v>0.0</v>
      </c>
      <c r="BYN61" s="2">
        <v>2.054956</v>
      </c>
      <c r="BYO61" s="2">
        <v>26.173763</v>
      </c>
      <c r="BYP61" s="2">
        <v>99.29916</v>
      </c>
      <c r="BYQ61" s="2">
        <v>1.1400222</v>
      </c>
      <c r="BYR61" s="2">
        <v>0.0</v>
      </c>
      <c r="BYS61" s="2">
        <v>80.32306</v>
      </c>
      <c r="BYT61" s="2">
        <v>3.7248843</v>
      </c>
      <c r="BYU61" s="2">
        <v>6.351472</v>
      </c>
      <c r="BYV61" s="2">
        <v>16.937109</v>
      </c>
      <c r="BYW61" s="2">
        <v>0.0</v>
      </c>
      <c r="BYX61" s="2">
        <v>0.30209795</v>
      </c>
      <c r="BYY61" s="2">
        <v>19.947094</v>
      </c>
      <c r="BYZ61" s="2">
        <v>22.997498</v>
      </c>
      <c r="BZA61" s="2">
        <v>0.14474086</v>
      </c>
      <c r="BZB61" s="2">
        <v>21.97798</v>
      </c>
      <c r="BZC61" s="2">
        <v>1.5752453</v>
      </c>
      <c r="BZD61" s="2">
        <v>21.526516</v>
      </c>
      <c r="BZE61" s="2">
        <v>4.452011</v>
      </c>
      <c r="BZF61" s="2">
        <v>0.0</v>
      </c>
      <c r="BZG61" s="2">
        <v>73.02335</v>
      </c>
      <c r="BZH61" s="2">
        <v>2.1322846</v>
      </c>
      <c r="BZI61" s="2">
        <v>0.0</v>
      </c>
      <c r="BZJ61" s="2">
        <v>119.45706</v>
      </c>
      <c r="BZK61" s="2">
        <v>21.754238</v>
      </c>
      <c r="BZL61" s="2">
        <v>0.85498345</v>
      </c>
      <c r="BZM61" s="2">
        <v>0.0</v>
      </c>
      <c r="BZN61" s="2">
        <v>23.02602</v>
      </c>
      <c r="BZO61" s="2">
        <v>1.0941044</v>
      </c>
      <c r="BZP61" s="2">
        <v>35.308037</v>
      </c>
      <c r="BZQ61" s="2">
        <v>43.144012</v>
      </c>
      <c r="BZR61" s="2">
        <v>0.0</v>
      </c>
      <c r="BZS61" s="2">
        <v>22.591166</v>
      </c>
      <c r="BZT61" s="2">
        <v>2.5678334</v>
      </c>
    </row>
    <row r="62">
      <c r="A62" s="1" t="s">
        <v>62</v>
      </c>
      <c r="B62" s="2">
        <v>2.7012918</v>
      </c>
      <c r="C62" s="2">
        <v>39.365616</v>
      </c>
      <c r="D62" s="2">
        <v>4.550993</v>
      </c>
      <c r="E62" s="2">
        <v>33.630875</v>
      </c>
      <c r="F62" s="2">
        <v>25.99925</v>
      </c>
      <c r="G62" s="2">
        <v>0.30233875</v>
      </c>
      <c r="H62" s="2">
        <v>7.0905795</v>
      </c>
      <c r="I62" s="2">
        <v>4.471465</v>
      </c>
      <c r="J62" s="2">
        <v>41.877377</v>
      </c>
      <c r="K62" s="2">
        <v>0.0</v>
      </c>
      <c r="L62" s="2">
        <v>64.633194</v>
      </c>
      <c r="M62" s="2">
        <v>71.19327</v>
      </c>
      <c r="N62" s="2">
        <v>79.49304</v>
      </c>
      <c r="O62" s="2">
        <v>1.8652891</v>
      </c>
      <c r="P62" s="2">
        <v>162.5988</v>
      </c>
      <c r="Q62" s="2">
        <v>76.83199</v>
      </c>
      <c r="R62" s="2">
        <v>1.6761997</v>
      </c>
      <c r="S62" s="2">
        <v>11.077244</v>
      </c>
      <c r="T62" s="2">
        <v>22.31754</v>
      </c>
      <c r="U62" s="2">
        <v>27.045628</v>
      </c>
      <c r="V62" s="2">
        <v>23.690493</v>
      </c>
      <c r="W62" s="2">
        <v>30.514048</v>
      </c>
      <c r="X62" s="2">
        <v>32.105446</v>
      </c>
      <c r="Y62" s="2">
        <v>4.789446</v>
      </c>
      <c r="Z62" s="2">
        <v>11.248655</v>
      </c>
      <c r="AA62" s="2">
        <v>11.913858</v>
      </c>
      <c r="AB62" s="2">
        <v>83.067406</v>
      </c>
      <c r="AC62" s="2">
        <v>104.61786</v>
      </c>
      <c r="AD62" s="2">
        <v>56.665623</v>
      </c>
      <c r="AE62" s="2">
        <v>7.4842367</v>
      </c>
      <c r="AF62" s="2">
        <v>4.5905595</v>
      </c>
      <c r="AG62" s="2">
        <v>0.43451342</v>
      </c>
      <c r="AH62" s="2">
        <v>0.3304264</v>
      </c>
      <c r="AI62" s="2">
        <v>7.46695</v>
      </c>
      <c r="AJ62" s="2">
        <v>33.518803</v>
      </c>
      <c r="AK62" s="2">
        <v>4.3411155</v>
      </c>
      <c r="AL62" s="2">
        <v>6.3445168</v>
      </c>
      <c r="AM62" s="2">
        <v>33.21541</v>
      </c>
      <c r="AN62" s="2">
        <v>63.672134</v>
      </c>
      <c r="AO62" s="2">
        <v>45.78619</v>
      </c>
      <c r="AP62" s="2">
        <v>4.8837566</v>
      </c>
      <c r="AQ62" s="2">
        <v>7.2436256</v>
      </c>
      <c r="AR62" s="2">
        <v>10.047625</v>
      </c>
      <c r="AS62" s="2">
        <v>6.054845</v>
      </c>
      <c r="AT62" s="2">
        <v>10.641317</v>
      </c>
      <c r="AU62" s="2">
        <v>0.91258466</v>
      </c>
      <c r="AV62" s="2">
        <v>116.55095</v>
      </c>
      <c r="AW62" s="2">
        <v>0.48693147</v>
      </c>
      <c r="AX62" s="2">
        <v>37.715694</v>
      </c>
      <c r="AY62" s="2">
        <v>5.8246202</v>
      </c>
      <c r="AZ62" s="2">
        <v>15.911418</v>
      </c>
      <c r="BA62" s="2">
        <v>82.91447</v>
      </c>
      <c r="BB62" s="2">
        <v>9.551253</v>
      </c>
      <c r="BC62" s="2">
        <v>74.96128</v>
      </c>
      <c r="BD62" s="2">
        <v>5.4782195</v>
      </c>
      <c r="BE62" s="2">
        <v>8.239228</v>
      </c>
      <c r="BF62" s="2">
        <v>2.373151</v>
      </c>
      <c r="BG62" s="2">
        <v>0.0</v>
      </c>
      <c r="BH62" s="2">
        <v>103.582726</v>
      </c>
      <c r="BI62" s="2">
        <v>17.42059</v>
      </c>
      <c r="BJ62" s="2">
        <v>63.85079</v>
      </c>
      <c r="BK62" s="2">
        <v>41.58635</v>
      </c>
      <c r="BL62" s="2">
        <v>29.936686</v>
      </c>
      <c r="BM62" s="2">
        <v>58.13387</v>
      </c>
      <c r="BN62" s="2">
        <v>65.51374</v>
      </c>
      <c r="BO62" s="2">
        <v>17.2781</v>
      </c>
      <c r="BP62" s="2">
        <v>0.36311734</v>
      </c>
      <c r="BQ62" s="2">
        <v>93.32377</v>
      </c>
      <c r="BR62" s="2">
        <v>82.56697</v>
      </c>
      <c r="BS62" s="2">
        <v>0.0</v>
      </c>
      <c r="BT62" s="2">
        <v>32.53185</v>
      </c>
      <c r="BU62" s="2">
        <v>41.37976</v>
      </c>
      <c r="BV62" s="2">
        <v>43.39715</v>
      </c>
      <c r="BW62" s="2">
        <v>26.767307</v>
      </c>
      <c r="BX62" s="2">
        <v>0.5765483</v>
      </c>
      <c r="BY62" s="2">
        <v>175.2085</v>
      </c>
      <c r="BZ62" s="2">
        <v>52.043957</v>
      </c>
      <c r="CA62" s="2">
        <v>2.5340784</v>
      </c>
      <c r="CB62" s="2">
        <v>15.97452</v>
      </c>
      <c r="CC62" s="2">
        <v>0.9523319</v>
      </c>
      <c r="CD62" s="2">
        <v>80.4059</v>
      </c>
      <c r="CE62" s="2">
        <v>2.1781979</v>
      </c>
      <c r="CF62" s="2">
        <v>51.131947</v>
      </c>
      <c r="CG62" s="2">
        <v>63.2269</v>
      </c>
      <c r="CH62" s="2">
        <v>0.2236939</v>
      </c>
      <c r="CI62" s="2">
        <v>38.592384</v>
      </c>
      <c r="CJ62" s="2">
        <v>12.9526615</v>
      </c>
      <c r="CK62" s="2">
        <v>20.551188</v>
      </c>
      <c r="CL62" s="2">
        <v>67.217834</v>
      </c>
      <c r="CM62" s="2">
        <v>0.30126435</v>
      </c>
      <c r="CN62" s="2">
        <v>3.563961</v>
      </c>
      <c r="CO62" s="2">
        <v>5.08103</v>
      </c>
      <c r="CP62" s="2">
        <v>2.580848</v>
      </c>
      <c r="CQ62" s="2">
        <v>8.058477</v>
      </c>
      <c r="CR62" s="2">
        <v>0.07360637</v>
      </c>
      <c r="CS62" s="2">
        <v>20.66976</v>
      </c>
      <c r="CT62" s="2">
        <v>6.873782</v>
      </c>
      <c r="CU62" s="2">
        <v>2.0696917</v>
      </c>
      <c r="CV62" s="2">
        <v>0.2823921</v>
      </c>
      <c r="CW62" s="2">
        <v>11.93374</v>
      </c>
      <c r="CX62" s="2">
        <v>25.949343</v>
      </c>
      <c r="CY62" s="2">
        <v>40.078995</v>
      </c>
      <c r="CZ62" s="2">
        <v>15.118107</v>
      </c>
      <c r="DA62" s="2">
        <v>19.972977</v>
      </c>
      <c r="DB62" s="2">
        <v>35.92785</v>
      </c>
      <c r="DC62" s="2">
        <v>10.011714</v>
      </c>
      <c r="DD62" s="2">
        <v>38.259388</v>
      </c>
      <c r="DE62" s="2">
        <v>19.678871</v>
      </c>
      <c r="DF62" s="2">
        <v>50.233704</v>
      </c>
      <c r="DG62" s="2">
        <v>88.009766</v>
      </c>
      <c r="DH62" s="2">
        <v>15.888072</v>
      </c>
      <c r="DI62" s="2">
        <v>0.0</v>
      </c>
      <c r="DJ62" s="2">
        <v>24.143684</v>
      </c>
      <c r="DK62" s="2">
        <v>0.0</v>
      </c>
      <c r="DL62" s="2">
        <v>76.47606</v>
      </c>
      <c r="DM62" s="2">
        <v>31.216192</v>
      </c>
      <c r="DN62" s="2">
        <v>73.29457</v>
      </c>
      <c r="DO62" s="2">
        <v>76.26714</v>
      </c>
      <c r="DP62" s="2">
        <v>0.0</v>
      </c>
      <c r="DQ62" s="2">
        <v>3.2118833</v>
      </c>
      <c r="DR62" s="2">
        <v>34.24807</v>
      </c>
      <c r="DS62" s="2">
        <v>26.020123</v>
      </c>
      <c r="DT62" s="2">
        <v>16.672548</v>
      </c>
      <c r="DU62" s="2">
        <v>9.965535</v>
      </c>
      <c r="DV62" s="2">
        <v>83.72644</v>
      </c>
      <c r="DW62" s="2">
        <v>0.0</v>
      </c>
      <c r="DX62" s="2">
        <v>15.859254</v>
      </c>
      <c r="DY62" s="2">
        <v>0.06260932</v>
      </c>
      <c r="DZ62" s="2">
        <v>63.648262</v>
      </c>
      <c r="EA62" s="2">
        <v>0.5959874</v>
      </c>
      <c r="EB62" s="2">
        <v>13.413734</v>
      </c>
      <c r="EC62" s="2">
        <v>44.501247</v>
      </c>
      <c r="ED62" s="2">
        <v>3.2085178</v>
      </c>
      <c r="EE62" s="2">
        <v>57.713966</v>
      </c>
      <c r="EF62" s="2">
        <v>6.8787518</v>
      </c>
      <c r="EG62" s="2">
        <v>2.7799366</v>
      </c>
      <c r="EH62" s="2">
        <v>13.214957</v>
      </c>
      <c r="EI62" s="2">
        <v>11.363497</v>
      </c>
      <c r="EJ62" s="2">
        <v>14.122133</v>
      </c>
      <c r="EK62" s="2">
        <v>4.435652</v>
      </c>
      <c r="EL62" s="2">
        <v>15.795363</v>
      </c>
      <c r="EM62" s="2">
        <v>43.046665</v>
      </c>
      <c r="EN62" s="2">
        <v>2.3385844</v>
      </c>
      <c r="EO62" s="2">
        <v>0.0</v>
      </c>
      <c r="EP62" s="2">
        <v>18.013885</v>
      </c>
      <c r="EQ62" s="2">
        <v>22.360327</v>
      </c>
      <c r="ER62" s="2">
        <v>9.5900955</v>
      </c>
      <c r="ES62" s="2">
        <v>95.83534</v>
      </c>
      <c r="ET62" s="2">
        <v>12.429731</v>
      </c>
      <c r="EU62" s="2">
        <v>8.41902</v>
      </c>
      <c r="EV62" s="2">
        <v>12.42793</v>
      </c>
      <c r="EW62" s="2">
        <v>33.680386</v>
      </c>
      <c r="EX62" s="2">
        <v>26.03065</v>
      </c>
      <c r="EY62" s="2">
        <v>0.0</v>
      </c>
      <c r="EZ62" s="2">
        <v>36.70347</v>
      </c>
      <c r="FA62" s="2">
        <v>8.928127</v>
      </c>
      <c r="FB62" s="2">
        <v>22.682245</v>
      </c>
      <c r="FC62" s="2">
        <v>6.5291395</v>
      </c>
      <c r="FD62" s="2">
        <v>9.967547</v>
      </c>
      <c r="FE62" s="2">
        <v>14.392496</v>
      </c>
      <c r="FF62" s="2">
        <v>3.223288</v>
      </c>
      <c r="FG62" s="2">
        <v>1.3564035</v>
      </c>
      <c r="FH62" s="2">
        <v>67.51568</v>
      </c>
      <c r="FI62" s="2">
        <v>39.848133</v>
      </c>
      <c r="FJ62" s="2">
        <v>0.0</v>
      </c>
      <c r="FK62" s="2">
        <v>38.912075</v>
      </c>
      <c r="FL62" s="2">
        <v>0.052989867</v>
      </c>
      <c r="FM62" s="2">
        <v>42.54072</v>
      </c>
      <c r="FN62" s="2">
        <v>41.478085</v>
      </c>
      <c r="FO62" s="2">
        <v>1.802433</v>
      </c>
      <c r="FP62" s="2">
        <v>18.86196</v>
      </c>
      <c r="FQ62" s="2">
        <v>31.156109</v>
      </c>
      <c r="FR62" s="2">
        <v>2.1409051</v>
      </c>
      <c r="FS62" s="2">
        <v>7.99589</v>
      </c>
      <c r="FT62" s="2">
        <v>7.950184</v>
      </c>
      <c r="FU62" s="2">
        <v>3.090008</v>
      </c>
      <c r="FV62" s="2">
        <v>30.8979</v>
      </c>
      <c r="FW62" s="2">
        <v>20.396679</v>
      </c>
      <c r="FX62" s="2">
        <v>21.15527</v>
      </c>
      <c r="FY62" s="2">
        <v>106.16924</v>
      </c>
      <c r="FZ62" s="2">
        <v>14.376567</v>
      </c>
      <c r="GA62" s="2">
        <v>0.10492426</v>
      </c>
      <c r="GB62" s="2">
        <v>14.629736</v>
      </c>
      <c r="GC62" s="2">
        <v>5.4696536</v>
      </c>
      <c r="GD62" s="2">
        <v>8.484481</v>
      </c>
      <c r="GE62" s="2">
        <v>71.599655</v>
      </c>
      <c r="GF62" s="2">
        <v>47.816765</v>
      </c>
      <c r="GG62" s="2">
        <v>1.6882167</v>
      </c>
      <c r="GH62" s="2">
        <v>2.66896</v>
      </c>
      <c r="GI62" s="2">
        <v>98.34775</v>
      </c>
      <c r="GJ62" s="2">
        <v>8.34124</v>
      </c>
      <c r="GK62" s="2">
        <v>24.178038</v>
      </c>
      <c r="GL62" s="2">
        <v>1.592598</v>
      </c>
      <c r="GM62" s="2">
        <v>2.1349368</v>
      </c>
      <c r="GN62" s="2">
        <v>18.699654</v>
      </c>
      <c r="GO62" s="2">
        <v>0.0</v>
      </c>
      <c r="GP62" s="2">
        <v>13.113766</v>
      </c>
      <c r="GQ62" s="2">
        <v>1.9656174</v>
      </c>
      <c r="GR62" s="2">
        <v>0.0</v>
      </c>
      <c r="GS62" s="2">
        <v>41.831726</v>
      </c>
      <c r="GT62" s="2">
        <v>4.149151</v>
      </c>
      <c r="GU62" s="2">
        <v>4.6264896</v>
      </c>
      <c r="GV62" s="2">
        <v>0.7233578</v>
      </c>
      <c r="GW62" s="2">
        <v>3.3278658</v>
      </c>
      <c r="GX62" s="2">
        <v>1.4744564</v>
      </c>
      <c r="GY62" s="2">
        <v>28.06795</v>
      </c>
      <c r="GZ62" s="2">
        <v>36.669575</v>
      </c>
      <c r="HA62" s="2">
        <v>12.116068</v>
      </c>
      <c r="HB62" s="2">
        <v>42.245026</v>
      </c>
      <c r="HC62" s="2">
        <v>11.118311</v>
      </c>
      <c r="HD62" s="2">
        <v>27.698982</v>
      </c>
      <c r="HE62" s="2">
        <v>11.70127</v>
      </c>
      <c r="HF62" s="2">
        <v>9.569808</v>
      </c>
      <c r="HG62" s="2">
        <v>74.574776</v>
      </c>
      <c r="HH62" s="2">
        <v>25.120691</v>
      </c>
      <c r="HI62" s="2">
        <v>0.0</v>
      </c>
      <c r="HJ62" s="2">
        <v>60.3812</v>
      </c>
      <c r="HK62" s="2">
        <v>0.7751936</v>
      </c>
      <c r="HL62" s="2">
        <v>75.65812</v>
      </c>
      <c r="HM62" s="2">
        <v>62.091003</v>
      </c>
      <c r="HN62" s="2">
        <v>26.124838</v>
      </c>
      <c r="HO62" s="2">
        <v>28.503717</v>
      </c>
      <c r="HP62" s="2">
        <v>39.095917</v>
      </c>
      <c r="HQ62" s="2">
        <v>0.15862137</v>
      </c>
      <c r="HR62" s="2">
        <v>121.53802</v>
      </c>
      <c r="HS62" s="2">
        <v>64.1475</v>
      </c>
      <c r="HT62" s="2">
        <v>5.3837433</v>
      </c>
      <c r="HU62" s="2">
        <v>64.11828</v>
      </c>
      <c r="HV62" s="2">
        <v>46.75484</v>
      </c>
      <c r="HW62" s="2">
        <v>31.476887</v>
      </c>
      <c r="HX62" s="2">
        <v>7.66823</v>
      </c>
      <c r="HY62" s="2">
        <v>50.11278</v>
      </c>
      <c r="HZ62" s="2">
        <v>3.6714559</v>
      </c>
      <c r="IA62" s="2">
        <v>33.126186</v>
      </c>
      <c r="IB62" s="2">
        <v>11.320647</v>
      </c>
      <c r="IC62" s="2">
        <v>41.578964</v>
      </c>
      <c r="ID62" s="2">
        <v>21.00167</v>
      </c>
      <c r="IE62" s="2">
        <v>0.0</v>
      </c>
      <c r="IF62" s="2">
        <v>2.1367471</v>
      </c>
      <c r="IG62" s="2">
        <v>12.639467</v>
      </c>
      <c r="IH62" s="2">
        <v>14.721423</v>
      </c>
      <c r="II62" s="2">
        <v>24.262392</v>
      </c>
      <c r="IJ62" s="2">
        <v>258.71664</v>
      </c>
      <c r="IK62" s="2">
        <v>10.42633</v>
      </c>
      <c r="IL62" s="2">
        <v>39.103947</v>
      </c>
      <c r="IM62" s="2">
        <v>25.799416</v>
      </c>
      <c r="IN62" s="2">
        <v>7.793975</v>
      </c>
      <c r="IO62" s="2">
        <v>9.661016</v>
      </c>
      <c r="IP62" s="2">
        <v>14.927574</v>
      </c>
      <c r="IQ62" s="2">
        <v>0.0</v>
      </c>
      <c r="IR62" s="2">
        <v>20.15208</v>
      </c>
      <c r="IS62" s="2">
        <v>0.16026615</v>
      </c>
      <c r="IT62" s="2">
        <v>21.308558</v>
      </c>
      <c r="IU62" s="2">
        <v>0.85017276</v>
      </c>
      <c r="IV62" s="2">
        <v>31.51211</v>
      </c>
      <c r="IW62" s="2">
        <v>37.0123</v>
      </c>
      <c r="IX62" s="2">
        <v>17.427607</v>
      </c>
      <c r="IY62" s="2">
        <v>14.160477</v>
      </c>
      <c r="IZ62" s="2">
        <v>49.43831</v>
      </c>
      <c r="JA62" s="2">
        <v>155.2492</v>
      </c>
      <c r="JB62" s="2">
        <v>0.011712154</v>
      </c>
      <c r="JC62" s="2">
        <v>12.663403</v>
      </c>
      <c r="JD62" s="2">
        <v>15.072029</v>
      </c>
      <c r="JE62" s="2">
        <v>85.83589</v>
      </c>
      <c r="JF62" s="2">
        <v>10.711672</v>
      </c>
      <c r="JG62" s="2">
        <v>1.6404376</v>
      </c>
      <c r="JH62" s="2">
        <v>63.493122</v>
      </c>
      <c r="JI62" s="2">
        <v>15.789562</v>
      </c>
      <c r="JJ62" s="2">
        <v>0.44621152</v>
      </c>
      <c r="JK62" s="2">
        <v>11.600287</v>
      </c>
      <c r="JL62" s="2">
        <v>44.780926</v>
      </c>
      <c r="JM62" s="2">
        <v>3.0601168</v>
      </c>
      <c r="JN62" s="2">
        <v>9.897031</v>
      </c>
      <c r="JO62" s="2">
        <v>5.421102</v>
      </c>
      <c r="JP62" s="2">
        <v>3.8712616</v>
      </c>
      <c r="JQ62" s="2">
        <v>38.37142</v>
      </c>
      <c r="JR62" s="2">
        <v>13.242716</v>
      </c>
      <c r="JS62" s="2">
        <v>115.10222</v>
      </c>
      <c r="JT62" s="2">
        <v>0.0</v>
      </c>
      <c r="JU62" s="2">
        <v>50.751236</v>
      </c>
      <c r="JV62" s="2">
        <v>22.748997</v>
      </c>
      <c r="JW62" s="2">
        <v>15.237524</v>
      </c>
      <c r="JX62" s="2">
        <v>57.326954</v>
      </c>
      <c r="JY62" s="2">
        <v>0.5848799</v>
      </c>
      <c r="JZ62" s="2">
        <v>8.055525</v>
      </c>
      <c r="KA62" s="2">
        <v>2.8583915</v>
      </c>
      <c r="KB62" s="2">
        <v>46.55226</v>
      </c>
      <c r="KC62" s="2">
        <v>106.53736</v>
      </c>
      <c r="KD62" s="2">
        <v>16.124166</v>
      </c>
      <c r="KE62" s="2">
        <v>13.089741</v>
      </c>
      <c r="KF62" s="2">
        <v>230.89426</v>
      </c>
      <c r="KG62" s="2">
        <v>60.84075</v>
      </c>
      <c r="KH62" s="2">
        <v>171.1374</v>
      </c>
      <c r="KI62" s="2">
        <v>1.6036159</v>
      </c>
      <c r="KJ62" s="2">
        <v>126.25057</v>
      </c>
      <c r="KK62" s="2">
        <v>3.5356874</v>
      </c>
      <c r="KL62" s="2">
        <v>0.026943492</v>
      </c>
      <c r="KM62" s="2">
        <v>7.700129</v>
      </c>
      <c r="KN62" s="2">
        <v>0.31537384</v>
      </c>
      <c r="KO62" s="2">
        <v>0.09796365</v>
      </c>
      <c r="KP62" s="2">
        <v>26.865175</v>
      </c>
      <c r="KQ62" s="2">
        <v>15.254092</v>
      </c>
      <c r="KR62" s="2">
        <v>16.07253</v>
      </c>
      <c r="KS62" s="2">
        <v>10.086082</v>
      </c>
      <c r="KT62" s="2">
        <v>26.90213</v>
      </c>
      <c r="KU62" s="2">
        <v>3.8197284</v>
      </c>
      <c r="KV62" s="2">
        <v>25.2907</v>
      </c>
      <c r="KW62" s="2">
        <v>10.730466</v>
      </c>
      <c r="KX62" s="2">
        <v>0.6720389</v>
      </c>
      <c r="KY62" s="2">
        <v>4.6036034</v>
      </c>
      <c r="KZ62" s="2">
        <v>9.7384405</v>
      </c>
      <c r="LA62" s="2">
        <v>55.571247</v>
      </c>
      <c r="LB62" s="2">
        <v>12.495628</v>
      </c>
      <c r="LC62" s="2">
        <v>0.08820733</v>
      </c>
      <c r="LD62" s="2">
        <v>6.1947656</v>
      </c>
      <c r="LE62" s="2">
        <v>1.062156</v>
      </c>
      <c r="LF62" s="2">
        <v>35.107475</v>
      </c>
      <c r="LG62" s="2">
        <v>44.52292</v>
      </c>
      <c r="LH62" s="2">
        <v>2.7383993</v>
      </c>
      <c r="LI62" s="2">
        <v>3.1446598</v>
      </c>
      <c r="LJ62" s="2">
        <v>1.7252897</v>
      </c>
      <c r="LK62" s="2">
        <v>9.454712</v>
      </c>
      <c r="LL62" s="2">
        <v>7.508774</v>
      </c>
      <c r="LM62" s="2">
        <v>7.566514</v>
      </c>
      <c r="LN62" s="2">
        <v>18.912643</v>
      </c>
      <c r="LO62" s="2">
        <v>0.2921224</v>
      </c>
      <c r="LP62" s="2">
        <v>0.4320099</v>
      </c>
      <c r="LQ62" s="2">
        <v>1.45594</v>
      </c>
      <c r="LR62" s="2">
        <v>11.014486</v>
      </c>
      <c r="LS62" s="2">
        <v>0.00830908</v>
      </c>
      <c r="LT62" s="2">
        <v>2.7825136</v>
      </c>
      <c r="LU62" s="2">
        <v>4.138141</v>
      </c>
      <c r="LV62" s="2">
        <v>1.1618122</v>
      </c>
      <c r="LW62" s="2">
        <v>0.5375388</v>
      </c>
      <c r="LX62" s="2">
        <v>12.438731</v>
      </c>
      <c r="LY62" s="2">
        <v>0.31536463</v>
      </c>
      <c r="LZ62" s="2">
        <v>1.2910757</v>
      </c>
      <c r="MA62" s="2">
        <v>0.15526998</v>
      </c>
      <c r="MB62" s="2">
        <v>0.5284383</v>
      </c>
      <c r="MC62" s="2">
        <v>0.059954695</v>
      </c>
      <c r="MD62" s="2">
        <v>6.8945913</v>
      </c>
      <c r="ME62" s="2">
        <v>0.8590346</v>
      </c>
      <c r="MF62" s="2">
        <v>0.1993535</v>
      </c>
      <c r="MG62" s="2">
        <v>0.063513875</v>
      </c>
      <c r="MH62" s="2">
        <v>0.91906524</v>
      </c>
      <c r="MI62" s="2">
        <v>0.01730624</v>
      </c>
      <c r="MJ62" s="2">
        <v>0.49930605</v>
      </c>
      <c r="MK62" s="2">
        <v>1.2542634</v>
      </c>
      <c r="ML62" s="2">
        <v>0.8158703</v>
      </c>
      <c r="MM62" s="2">
        <v>0.047013804</v>
      </c>
      <c r="MN62" s="2">
        <v>0.80480725</v>
      </c>
      <c r="MO62" s="2">
        <v>0.6756878</v>
      </c>
      <c r="MP62" s="2">
        <v>2.777274</v>
      </c>
      <c r="MQ62" s="2">
        <v>2.583377</v>
      </c>
      <c r="MR62" s="2">
        <v>1.1565657</v>
      </c>
      <c r="MS62" s="2">
        <v>2.1087763</v>
      </c>
      <c r="MT62" s="2">
        <v>11.19037</v>
      </c>
      <c r="MU62" s="2">
        <v>0.6033491</v>
      </c>
      <c r="MV62" s="2">
        <v>0.14782628</v>
      </c>
      <c r="MW62" s="2">
        <v>5.5431514</v>
      </c>
      <c r="MX62" s="2">
        <v>0.38005236</v>
      </c>
      <c r="MY62" s="2">
        <v>1.681134</v>
      </c>
      <c r="MZ62" s="2">
        <v>2.8086143</v>
      </c>
      <c r="NA62" s="2">
        <v>0.38850728</v>
      </c>
      <c r="NB62" s="2">
        <v>1.1447067</v>
      </c>
      <c r="NC62" s="2">
        <v>0.51446944</v>
      </c>
      <c r="ND62" s="2">
        <v>2.7591693</v>
      </c>
      <c r="NE62" s="2">
        <v>0.30837274</v>
      </c>
      <c r="NF62" s="2">
        <v>1.010608</v>
      </c>
      <c r="NG62" s="2">
        <v>13.376225</v>
      </c>
      <c r="NH62" s="2">
        <v>0.06591358</v>
      </c>
      <c r="NI62" s="2">
        <v>6.585012</v>
      </c>
      <c r="NJ62" s="2">
        <v>9.739542</v>
      </c>
      <c r="NK62" s="2">
        <v>0.037318826</v>
      </c>
      <c r="NL62" s="2">
        <v>0.1534302</v>
      </c>
      <c r="NM62" s="2">
        <v>0.96963465</v>
      </c>
      <c r="NN62" s="2">
        <v>4.9402614</v>
      </c>
      <c r="NO62" s="2">
        <v>9.667336</v>
      </c>
      <c r="NP62" s="2">
        <v>6.083017</v>
      </c>
      <c r="NQ62" s="2">
        <v>0.36684534</v>
      </c>
      <c r="NR62" s="2">
        <v>0.8937747</v>
      </c>
      <c r="NS62" s="2">
        <v>0.0</v>
      </c>
      <c r="NT62" s="2">
        <v>7.646466</v>
      </c>
      <c r="NU62" s="2">
        <v>2.4141514</v>
      </c>
      <c r="NV62" s="2">
        <v>0.27931374</v>
      </c>
      <c r="NW62" s="2">
        <v>1.0707126</v>
      </c>
      <c r="NX62" s="2">
        <v>61.17314</v>
      </c>
      <c r="NY62" s="2">
        <v>0.50433254</v>
      </c>
      <c r="NZ62" s="2">
        <v>1.639102</v>
      </c>
      <c r="OA62" s="2">
        <v>0.27344272</v>
      </c>
      <c r="OB62" s="2">
        <v>11.12308</v>
      </c>
      <c r="OC62" s="2">
        <v>1.2235923</v>
      </c>
      <c r="OD62" s="2">
        <v>3.8919003</v>
      </c>
      <c r="OE62" s="2">
        <v>0.06459665</v>
      </c>
      <c r="OF62" s="2">
        <v>0.28118503</v>
      </c>
      <c r="OG62" s="2">
        <v>0.054038014</v>
      </c>
      <c r="OH62" s="2">
        <v>5.864378</v>
      </c>
      <c r="OI62" s="2">
        <v>14.570087</v>
      </c>
      <c r="OJ62" s="2">
        <v>3.6091733</v>
      </c>
      <c r="OK62" s="2">
        <v>2.4414601</v>
      </c>
      <c r="OL62" s="2">
        <v>3.130405</v>
      </c>
      <c r="OM62" s="2">
        <v>1.8141776</v>
      </c>
      <c r="ON62" s="2">
        <v>1.3596507</v>
      </c>
      <c r="OO62" s="2">
        <v>19.283083</v>
      </c>
      <c r="OP62" s="2">
        <v>0.11732745</v>
      </c>
      <c r="OQ62" s="2">
        <v>6.760321</v>
      </c>
      <c r="OR62" s="2">
        <v>3.9170854</v>
      </c>
      <c r="OS62" s="2">
        <v>8.637113</v>
      </c>
      <c r="OT62" s="2">
        <v>5.7072926</v>
      </c>
      <c r="OU62" s="2">
        <v>15.574805</v>
      </c>
      <c r="OV62" s="2">
        <v>0.41836485</v>
      </c>
      <c r="OW62" s="2">
        <v>2.5620809</v>
      </c>
      <c r="OX62" s="2">
        <v>6.412687</v>
      </c>
      <c r="OY62" s="2">
        <v>0.0</v>
      </c>
      <c r="OZ62" s="2">
        <v>0.0070628403</v>
      </c>
      <c r="PA62" s="2">
        <v>13.986487</v>
      </c>
      <c r="PB62" s="2">
        <v>0.0056262896</v>
      </c>
      <c r="PC62" s="2">
        <v>2.7420993</v>
      </c>
      <c r="PD62" s="2">
        <v>5.3809166</v>
      </c>
      <c r="PE62" s="2">
        <v>12.31601</v>
      </c>
      <c r="PF62" s="2">
        <v>11.7367735</v>
      </c>
      <c r="PG62" s="2">
        <v>0.2955169</v>
      </c>
      <c r="PH62" s="2">
        <v>3.3840663</v>
      </c>
      <c r="PI62" s="2">
        <v>0.014548134</v>
      </c>
      <c r="PJ62" s="2">
        <v>4.190378</v>
      </c>
      <c r="PK62" s="2">
        <v>0.60497314</v>
      </c>
      <c r="PL62" s="2">
        <v>1.1180284</v>
      </c>
      <c r="PM62" s="2">
        <v>0.48177677</v>
      </c>
      <c r="PN62" s="2">
        <v>3.9348483</v>
      </c>
      <c r="PO62" s="2">
        <v>3.136215</v>
      </c>
      <c r="PP62" s="2">
        <v>0.18500063</v>
      </c>
      <c r="PQ62" s="2">
        <v>5.604077</v>
      </c>
      <c r="PR62" s="2">
        <v>4.388975</v>
      </c>
      <c r="PS62" s="2">
        <v>0.7239477</v>
      </c>
      <c r="PT62" s="2">
        <v>7.5331116</v>
      </c>
      <c r="PU62" s="2">
        <v>1.3338051</v>
      </c>
      <c r="PV62" s="2">
        <v>2.9912205</v>
      </c>
      <c r="PW62" s="2">
        <v>1.6469791</v>
      </c>
      <c r="PX62" s="2">
        <v>0.012273257</v>
      </c>
      <c r="PY62" s="2">
        <v>0.9494822</v>
      </c>
      <c r="PZ62" s="2">
        <v>0.34811008</v>
      </c>
      <c r="QA62" s="2">
        <v>13.506752</v>
      </c>
      <c r="QB62" s="2">
        <v>0.99437314</v>
      </c>
      <c r="QC62" s="2">
        <v>0.95285106</v>
      </c>
      <c r="QD62" s="2">
        <v>9.362883</v>
      </c>
      <c r="QE62" s="2">
        <v>0.24509841</v>
      </c>
      <c r="QF62" s="2">
        <v>1.1166164</v>
      </c>
      <c r="QG62" s="2">
        <v>1.2112538</v>
      </c>
      <c r="QH62" s="2">
        <v>6.681397</v>
      </c>
      <c r="QI62" s="2">
        <v>0.080329195</v>
      </c>
      <c r="QJ62" s="2">
        <v>3.2750835</v>
      </c>
      <c r="QK62" s="2">
        <v>2.2164667</v>
      </c>
      <c r="QL62" s="2">
        <v>18.291601</v>
      </c>
      <c r="QM62" s="2">
        <v>3.7931876</v>
      </c>
      <c r="QN62" s="2">
        <v>13.774959</v>
      </c>
      <c r="QO62" s="2">
        <v>0.607299</v>
      </c>
      <c r="QP62" s="2">
        <v>5.1466703</v>
      </c>
      <c r="QQ62" s="2">
        <v>1.2729361</v>
      </c>
      <c r="QR62" s="2">
        <v>0.3742644</v>
      </c>
      <c r="QS62" s="2">
        <v>0.5942995</v>
      </c>
      <c r="QT62" s="2">
        <v>1.0825444</v>
      </c>
      <c r="QU62" s="2">
        <v>9.916029</v>
      </c>
      <c r="QV62" s="2">
        <v>1.4688866</v>
      </c>
      <c r="QW62" s="2">
        <v>0.5414798</v>
      </c>
      <c r="QX62" s="2">
        <v>17.548412</v>
      </c>
      <c r="QY62" s="2">
        <v>0.16682069</v>
      </c>
      <c r="QZ62" s="2">
        <v>36.13208</v>
      </c>
      <c r="RA62" s="2">
        <v>5.437117</v>
      </c>
      <c r="RB62" s="2">
        <v>1.1636498</v>
      </c>
      <c r="RC62" s="2">
        <v>3.3737476</v>
      </c>
      <c r="RD62" s="2">
        <v>0.4126261</v>
      </c>
      <c r="RE62" s="2">
        <v>4.746996</v>
      </c>
      <c r="RF62" s="2">
        <v>2.308239</v>
      </c>
      <c r="RG62" s="2">
        <v>5.849982</v>
      </c>
      <c r="RH62" s="2">
        <v>7.8429623</v>
      </c>
      <c r="RI62" s="2">
        <v>4.559499</v>
      </c>
      <c r="RJ62" s="2">
        <v>5.959269</v>
      </c>
      <c r="RK62" s="2">
        <v>3.4537816</v>
      </c>
      <c r="RL62" s="2">
        <v>1.019879</v>
      </c>
      <c r="RM62" s="2">
        <v>1.4636766</v>
      </c>
      <c r="RN62" s="2">
        <v>0.64857227</v>
      </c>
      <c r="RO62" s="2">
        <v>1.7109823</v>
      </c>
      <c r="RP62" s="2">
        <v>0.6383753</v>
      </c>
      <c r="RQ62" s="2">
        <v>0.817465</v>
      </c>
      <c r="RR62" s="2">
        <v>0.8014544</v>
      </c>
      <c r="RS62" s="2">
        <v>0.44887027</v>
      </c>
      <c r="RT62" s="2">
        <v>0.16820927</v>
      </c>
      <c r="RU62" s="2">
        <v>2.0769286</v>
      </c>
      <c r="RV62" s="2">
        <v>2.4146671</v>
      </c>
      <c r="RW62" s="2">
        <v>0.6729235</v>
      </c>
      <c r="RX62" s="2">
        <v>0.74312174</v>
      </c>
      <c r="RY62" s="2">
        <v>3.5974202</v>
      </c>
      <c r="RZ62" s="2">
        <v>0.51079464</v>
      </c>
      <c r="SA62" s="2">
        <v>2.9212558</v>
      </c>
      <c r="SB62" s="2">
        <v>2.8992963</v>
      </c>
      <c r="SC62" s="2">
        <v>0.74681026</v>
      </c>
      <c r="SD62" s="2">
        <v>0.14730774</v>
      </c>
      <c r="SE62" s="2">
        <v>9.685406</v>
      </c>
      <c r="SF62" s="2">
        <v>1.5414847</v>
      </c>
      <c r="SG62" s="2">
        <v>0.1680549</v>
      </c>
      <c r="SH62" s="2">
        <v>2.724279</v>
      </c>
      <c r="SI62" s="2">
        <v>2.6254613</v>
      </c>
      <c r="SJ62" s="2">
        <v>3.9166458</v>
      </c>
      <c r="SK62" s="2">
        <v>0.18273845</v>
      </c>
      <c r="SL62" s="2">
        <v>0.28991744</v>
      </c>
      <c r="SM62" s="2">
        <v>3.2695174</v>
      </c>
      <c r="SN62" s="2">
        <v>0.46059057</v>
      </c>
      <c r="SO62" s="2">
        <v>0.13201188</v>
      </c>
      <c r="SP62" s="2">
        <v>1.1156379</v>
      </c>
      <c r="SQ62" s="2">
        <v>0.38648024</v>
      </c>
      <c r="SR62" s="2">
        <v>11.684989</v>
      </c>
      <c r="SS62" s="2">
        <v>0.3645753</v>
      </c>
      <c r="ST62" s="2">
        <v>0.9113916</v>
      </c>
      <c r="SU62" s="2">
        <v>0.18441644</v>
      </c>
      <c r="SV62" s="2">
        <v>0.8029558</v>
      </c>
      <c r="SW62" s="2">
        <v>2.4101334</v>
      </c>
      <c r="SX62" s="2">
        <v>6.6621575</v>
      </c>
      <c r="SY62" s="2">
        <v>0.9045003</v>
      </c>
      <c r="SZ62" s="2">
        <v>1.1538975</v>
      </c>
      <c r="TA62" s="2">
        <v>0.43201098</v>
      </c>
      <c r="TB62" s="2">
        <v>0.0</v>
      </c>
      <c r="TC62" s="2">
        <v>3.9777346</v>
      </c>
      <c r="TD62" s="2">
        <v>1.280263</v>
      </c>
      <c r="TE62" s="2">
        <v>2.9718332</v>
      </c>
      <c r="TF62" s="2">
        <v>1.4246762</v>
      </c>
      <c r="TG62" s="2">
        <v>4.2288494</v>
      </c>
      <c r="TH62" s="2">
        <v>1.0236926</v>
      </c>
      <c r="TI62" s="2">
        <v>0.8562742</v>
      </c>
      <c r="TJ62" s="2">
        <v>2.4929686</v>
      </c>
      <c r="TK62" s="2">
        <v>38.702778</v>
      </c>
      <c r="TL62" s="2">
        <v>0.5847731</v>
      </c>
      <c r="TM62" s="2">
        <v>12.322426</v>
      </c>
      <c r="TN62" s="2">
        <v>13.722849</v>
      </c>
      <c r="TO62" s="2">
        <v>1.5297639</v>
      </c>
      <c r="TP62" s="2">
        <v>7.8074994</v>
      </c>
      <c r="TQ62" s="2">
        <v>1.9512837</v>
      </c>
      <c r="TR62" s="2">
        <v>0.74589854</v>
      </c>
      <c r="TS62" s="2">
        <v>6.7198556E-4</v>
      </c>
      <c r="TT62" s="2">
        <v>0.0</v>
      </c>
      <c r="TU62" s="2">
        <v>0.23362002</v>
      </c>
      <c r="TV62" s="2">
        <v>0.0</v>
      </c>
      <c r="TW62" s="2">
        <v>4.241753</v>
      </c>
      <c r="TX62" s="2">
        <v>5.5878186</v>
      </c>
      <c r="TY62" s="2">
        <v>3.6111312</v>
      </c>
      <c r="TZ62" s="2">
        <v>2.8010907</v>
      </c>
      <c r="UA62" s="2">
        <v>0.06747404</v>
      </c>
      <c r="UB62" s="2">
        <v>2.768208</v>
      </c>
      <c r="UC62" s="2">
        <v>0.0</v>
      </c>
      <c r="UD62" s="2">
        <v>0.5638587</v>
      </c>
      <c r="UE62" s="2">
        <v>0.61739534</v>
      </c>
      <c r="UF62" s="2">
        <v>0.1931299</v>
      </c>
      <c r="UG62" s="2">
        <v>1.422278</v>
      </c>
      <c r="UH62" s="2">
        <v>0.3384092</v>
      </c>
      <c r="UI62" s="2">
        <v>5.9054713</v>
      </c>
      <c r="UJ62" s="2">
        <v>1.0651177</v>
      </c>
      <c r="UK62" s="2">
        <v>0.0</v>
      </c>
      <c r="UL62" s="2">
        <v>0.78504354</v>
      </c>
      <c r="UM62" s="2">
        <v>17.063639</v>
      </c>
      <c r="UN62" s="2">
        <v>0.06757866</v>
      </c>
      <c r="UO62" s="2">
        <v>2.7335448</v>
      </c>
      <c r="UP62" s="2">
        <v>0.65651417</v>
      </c>
      <c r="UQ62" s="2">
        <v>0.54122454</v>
      </c>
      <c r="UR62" s="2">
        <v>4.6162305</v>
      </c>
      <c r="US62" s="2">
        <v>6.777549</v>
      </c>
      <c r="UT62" s="2">
        <v>0.4313838</v>
      </c>
      <c r="UU62" s="2">
        <v>12.965328</v>
      </c>
      <c r="UV62" s="2">
        <v>4.546796</v>
      </c>
      <c r="UW62" s="2">
        <v>1.623494</v>
      </c>
      <c r="UX62" s="2">
        <v>11.444374</v>
      </c>
      <c r="UY62" s="2">
        <v>0.2056955</v>
      </c>
      <c r="UZ62" s="2">
        <v>11.300036</v>
      </c>
      <c r="VA62" s="2">
        <v>1.2420554</v>
      </c>
      <c r="VB62" s="2">
        <v>5.0395074</v>
      </c>
      <c r="VC62" s="2">
        <v>3.6192708</v>
      </c>
      <c r="VD62" s="2">
        <v>2.331604</v>
      </c>
      <c r="VE62" s="2">
        <v>1.5184166</v>
      </c>
      <c r="VF62" s="2">
        <v>3.019464</v>
      </c>
      <c r="VG62" s="2">
        <v>18.72211</v>
      </c>
      <c r="VH62" s="2">
        <v>0.44589382</v>
      </c>
      <c r="VI62" s="2">
        <v>1.5549219</v>
      </c>
      <c r="VJ62" s="2">
        <v>2.1752427</v>
      </c>
      <c r="VK62" s="2">
        <v>1.0683682</v>
      </c>
      <c r="VL62" s="2">
        <v>0.03509883</v>
      </c>
      <c r="VM62" s="2">
        <v>10.186222</v>
      </c>
      <c r="VN62" s="2">
        <v>5.7353425</v>
      </c>
      <c r="VO62" s="2">
        <v>13.626612</v>
      </c>
      <c r="VP62" s="2">
        <v>0.053603068</v>
      </c>
      <c r="VQ62" s="2">
        <v>7.1824875</v>
      </c>
      <c r="VR62" s="2">
        <v>0.7350354</v>
      </c>
      <c r="VS62" s="2">
        <v>0.018544786</v>
      </c>
      <c r="VT62" s="2">
        <v>6.6974096</v>
      </c>
      <c r="VU62" s="2">
        <v>11.960444</v>
      </c>
      <c r="VV62" s="2">
        <v>43.112175</v>
      </c>
      <c r="VW62" s="2">
        <v>4.818742</v>
      </c>
      <c r="VX62" s="2">
        <v>1.1425401</v>
      </c>
      <c r="VY62" s="2">
        <v>0.09300517</v>
      </c>
      <c r="VZ62" s="2">
        <v>9.51335</v>
      </c>
      <c r="WA62" s="2">
        <v>4.0496597</v>
      </c>
      <c r="WB62" s="2">
        <v>1.3050332</v>
      </c>
      <c r="WC62" s="2">
        <v>12.062304</v>
      </c>
      <c r="WD62" s="2">
        <v>1.9812417</v>
      </c>
      <c r="WE62" s="2">
        <v>0.25479218</v>
      </c>
      <c r="WF62" s="2">
        <v>5.547963</v>
      </c>
      <c r="WG62" s="2">
        <v>0.29486182</v>
      </c>
      <c r="WH62" s="2">
        <v>0.115182005</v>
      </c>
      <c r="WI62" s="2">
        <v>0.048197113</v>
      </c>
      <c r="WJ62" s="2">
        <v>0.19294533</v>
      </c>
      <c r="WK62" s="2">
        <v>1.3366648</v>
      </c>
      <c r="WL62" s="2">
        <v>0.14752021</v>
      </c>
      <c r="WM62" s="2">
        <v>0.72095513</v>
      </c>
      <c r="WN62" s="2">
        <v>0.3428193</v>
      </c>
      <c r="WO62" s="2">
        <v>0.40216845</v>
      </c>
      <c r="WP62" s="2">
        <v>0.7555978</v>
      </c>
      <c r="WQ62" s="2">
        <v>0.0</v>
      </c>
      <c r="WR62" s="2">
        <v>1.6365958</v>
      </c>
      <c r="WS62" s="2">
        <v>13.256054</v>
      </c>
      <c r="WT62" s="2">
        <v>1.1352708</v>
      </c>
      <c r="WU62" s="2">
        <v>3.5693877</v>
      </c>
      <c r="WV62" s="2">
        <v>0.66816896</v>
      </c>
      <c r="WW62" s="2">
        <v>0.63608557</v>
      </c>
      <c r="WX62" s="2">
        <v>7.877726</v>
      </c>
      <c r="WY62" s="2">
        <v>0.54670984</v>
      </c>
      <c r="WZ62" s="2">
        <v>10.10225</v>
      </c>
      <c r="XA62" s="2">
        <v>2.859711</v>
      </c>
      <c r="XB62" s="2">
        <v>0.727351</v>
      </c>
      <c r="XC62" s="2">
        <v>1.5119523</v>
      </c>
      <c r="XD62" s="2">
        <v>1.0979455</v>
      </c>
      <c r="XE62" s="2">
        <v>0.019938942</v>
      </c>
      <c r="XF62" s="2">
        <v>7.700291</v>
      </c>
      <c r="XG62" s="2">
        <v>3.0680707</v>
      </c>
      <c r="XH62" s="2">
        <v>2.2969449</v>
      </c>
      <c r="XI62" s="2">
        <v>7.1880627</v>
      </c>
      <c r="XJ62" s="2">
        <v>0.8047082</v>
      </c>
      <c r="XK62" s="2">
        <v>0.32194698</v>
      </c>
      <c r="XL62" s="2">
        <v>4.705692</v>
      </c>
      <c r="XM62" s="2">
        <v>3.7495146</v>
      </c>
      <c r="XN62" s="2">
        <v>0.32395956</v>
      </c>
      <c r="XO62" s="2">
        <v>0.0</v>
      </c>
      <c r="XP62" s="2">
        <v>2.9681497</v>
      </c>
      <c r="XQ62" s="2">
        <v>1.6478708</v>
      </c>
      <c r="XR62" s="2">
        <v>1.3124738</v>
      </c>
      <c r="XS62" s="2">
        <v>20.349691</v>
      </c>
      <c r="XT62" s="2">
        <v>0.014736482</v>
      </c>
      <c r="XU62" s="2">
        <v>0.17940599</v>
      </c>
      <c r="XV62" s="2">
        <v>1.3324327</v>
      </c>
      <c r="XW62" s="2">
        <v>0.0</v>
      </c>
      <c r="XX62" s="2">
        <v>3.2481413</v>
      </c>
      <c r="XY62" s="2">
        <v>12.072919</v>
      </c>
      <c r="XZ62" s="2">
        <v>40.082893</v>
      </c>
      <c r="YA62" s="2">
        <v>0.19335346</v>
      </c>
      <c r="YB62" s="2">
        <v>0.037571628</v>
      </c>
      <c r="YC62" s="2">
        <v>7.4726295</v>
      </c>
      <c r="YD62" s="2">
        <v>3.227068</v>
      </c>
      <c r="YE62" s="2">
        <v>0.026007704</v>
      </c>
      <c r="YF62" s="2">
        <v>0.018360602</v>
      </c>
      <c r="YG62" s="2">
        <v>5.2338247</v>
      </c>
      <c r="YH62" s="2">
        <v>0.0</v>
      </c>
      <c r="YI62" s="2">
        <v>1.2448889</v>
      </c>
      <c r="YJ62" s="2">
        <v>1.0976644</v>
      </c>
      <c r="YK62" s="2">
        <v>0.6164568</v>
      </c>
      <c r="YL62" s="2">
        <v>1.0451599</v>
      </c>
      <c r="YM62" s="2">
        <v>5.011939</v>
      </c>
      <c r="YN62" s="2">
        <v>0.16138151</v>
      </c>
      <c r="YO62" s="2">
        <v>0.6241654</v>
      </c>
      <c r="YP62" s="2">
        <v>0.06890684</v>
      </c>
      <c r="YQ62" s="2">
        <v>0.0030297486</v>
      </c>
      <c r="YR62" s="2">
        <v>0.33305675</v>
      </c>
      <c r="YS62" s="2">
        <v>4.951608</v>
      </c>
      <c r="YT62" s="2">
        <v>3.5612147</v>
      </c>
      <c r="YU62" s="2">
        <v>0.47211087</v>
      </c>
      <c r="YV62" s="2">
        <v>8.696366</v>
      </c>
      <c r="YW62" s="2">
        <v>3.0979538</v>
      </c>
      <c r="YX62" s="2">
        <v>9.352754</v>
      </c>
      <c r="YY62" s="2">
        <v>0.022433558</v>
      </c>
      <c r="YZ62" s="2">
        <v>2.181695</v>
      </c>
      <c r="ZA62" s="2">
        <v>0.4350498</v>
      </c>
      <c r="ZB62" s="2">
        <v>1.3943496</v>
      </c>
      <c r="ZC62" s="2">
        <v>0.05098184</v>
      </c>
      <c r="ZD62" s="2">
        <v>0.0</v>
      </c>
      <c r="ZE62" s="2">
        <v>0.20742434</v>
      </c>
      <c r="ZF62" s="2">
        <v>17.062508</v>
      </c>
      <c r="ZG62" s="2">
        <v>4.1617446</v>
      </c>
      <c r="ZH62" s="2">
        <v>0.38115573</v>
      </c>
      <c r="ZI62" s="2">
        <v>6.002559</v>
      </c>
      <c r="ZJ62" s="2">
        <v>1.9705877</v>
      </c>
      <c r="ZK62" s="2">
        <v>9.603978</v>
      </c>
      <c r="ZL62" s="2">
        <v>1.3461386</v>
      </c>
      <c r="ZM62" s="2">
        <v>0.028288225</v>
      </c>
      <c r="ZN62" s="2">
        <v>3.501208</v>
      </c>
      <c r="ZO62" s="2">
        <v>5.663969</v>
      </c>
      <c r="ZP62" s="2">
        <v>2.3500423</v>
      </c>
      <c r="ZQ62" s="2">
        <v>0.7380759</v>
      </c>
      <c r="ZR62" s="2">
        <v>0.08563259</v>
      </c>
      <c r="ZS62" s="2">
        <v>0.0</v>
      </c>
      <c r="ZT62" s="2">
        <v>7.839565</v>
      </c>
      <c r="ZU62" s="2">
        <v>2.6379266</v>
      </c>
      <c r="ZV62" s="2">
        <v>0.38507545</v>
      </c>
      <c r="ZW62" s="2">
        <v>0.4079814</v>
      </c>
      <c r="ZX62" s="2">
        <v>5.8085327</v>
      </c>
      <c r="ZY62" s="2">
        <v>14.211282</v>
      </c>
      <c r="ZZ62" s="2">
        <v>0.33510464</v>
      </c>
      <c r="AAA62" s="2">
        <v>1.0750812</v>
      </c>
      <c r="AAB62" s="2">
        <v>0.0</v>
      </c>
      <c r="AAC62" s="2">
        <v>0.0</v>
      </c>
      <c r="AAD62" s="2">
        <v>0.08970084</v>
      </c>
      <c r="AAE62" s="2">
        <v>18.456821</v>
      </c>
      <c r="AAF62" s="2">
        <v>0.4702896</v>
      </c>
      <c r="AAG62" s="2">
        <v>10.308609</v>
      </c>
      <c r="AAH62" s="2">
        <v>15.946036</v>
      </c>
      <c r="AAI62" s="2">
        <v>0.35678476</v>
      </c>
      <c r="AAJ62" s="2">
        <v>0.0</v>
      </c>
      <c r="AAK62" s="2">
        <v>0.94296664</v>
      </c>
      <c r="AAL62" s="2">
        <v>0.39818794</v>
      </c>
      <c r="AAM62" s="2">
        <v>0.042193733</v>
      </c>
      <c r="AAN62" s="2">
        <v>0.09212774</v>
      </c>
      <c r="AAO62" s="2">
        <v>0.2477574</v>
      </c>
      <c r="AAP62" s="2">
        <v>5.9127665</v>
      </c>
      <c r="AAQ62" s="2">
        <v>6.1714244</v>
      </c>
      <c r="AAR62" s="2">
        <v>0.7877484</v>
      </c>
      <c r="AAS62" s="2">
        <v>3.0391781</v>
      </c>
      <c r="AAT62" s="2">
        <v>1.9388162</v>
      </c>
      <c r="AAU62" s="2">
        <v>1.3304688</v>
      </c>
      <c r="AAV62" s="2">
        <v>0.2765438</v>
      </c>
      <c r="AAW62" s="2">
        <v>0.050528895</v>
      </c>
      <c r="AAX62" s="2">
        <v>5.8743796</v>
      </c>
      <c r="AAY62" s="2">
        <v>2.0254798</v>
      </c>
      <c r="AAZ62" s="2">
        <v>0.75392413</v>
      </c>
      <c r="ABA62" s="2">
        <v>1.2730422</v>
      </c>
      <c r="ABB62" s="2">
        <v>28.743069</v>
      </c>
      <c r="ABC62" s="2">
        <v>0.0</v>
      </c>
      <c r="ABD62" s="2">
        <v>11.172205</v>
      </c>
      <c r="ABE62" s="2">
        <v>0.5278667</v>
      </c>
      <c r="ABF62" s="2">
        <v>0.0073424876</v>
      </c>
      <c r="ABG62" s="2">
        <v>0.10876214</v>
      </c>
      <c r="ABH62" s="2">
        <v>0.039554335</v>
      </c>
      <c r="ABI62" s="2">
        <v>0.022187851</v>
      </c>
      <c r="ABJ62" s="2">
        <v>0.9061463</v>
      </c>
      <c r="ABK62" s="2">
        <v>1.9795513</v>
      </c>
      <c r="ABL62" s="2">
        <v>1.7203598</v>
      </c>
      <c r="ABM62" s="2">
        <v>1.056771</v>
      </c>
      <c r="ABN62" s="2">
        <v>0.7619859</v>
      </c>
      <c r="ABO62" s="2">
        <v>2.4019876</v>
      </c>
      <c r="ABP62" s="2">
        <v>11.823866</v>
      </c>
      <c r="ABQ62" s="2">
        <v>1.3969735</v>
      </c>
      <c r="ABR62" s="2">
        <v>0.14273651</v>
      </c>
      <c r="ABS62" s="2">
        <v>0.1537298</v>
      </c>
      <c r="ABT62" s="2">
        <v>0.763217</v>
      </c>
      <c r="ABU62" s="2">
        <v>0.18261534</v>
      </c>
      <c r="ABV62" s="2">
        <v>2.85589</v>
      </c>
      <c r="ABW62" s="2">
        <v>0.0</v>
      </c>
      <c r="ABX62" s="2">
        <v>1.0792258</v>
      </c>
      <c r="ABY62" s="2">
        <v>3.405768</v>
      </c>
      <c r="ABZ62" s="2">
        <v>0.6648787</v>
      </c>
      <c r="ACA62" s="2">
        <v>0.069563046</v>
      </c>
      <c r="ACB62" s="2">
        <v>0.82608914</v>
      </c>
      <c r="ACC62" s="2">
        <v>0.41605657</v>
      </c>
      <c r="ACD62" s="2">
        <v>6.28722</v>
      </c>
      <c r="ACE62" s="2">
        <v>6.8146286</v>
      </c>
      <c r="ACF62" s="2">
        <v>0.22257367</v>
      </c>
      <c r="ACG62" s="2">
        <v>1.8517338</v>
      </c>
      <c r="ACH62" s="2">
        <v>2.2924511</v>
      </c>
      <c r="ACI62" s="2">
        <v>13.101072</v>
      </c>
      <c r="ACJ62" s="2">
        <v>1.0289373</v>
      </c>
      <c r="ACK62" s="2">
        <v>3.7977011</v>
      </c>
      <c r="ACL62" s="2">
        <v>0.34978068</v>
      </c>
      <c r="ACM62" s="2">
        <v>8.311959</v>
      </c>
      <c r="ACN62" s="2">
        <v>0.34965095</v>
      </c>
      <c r="ACO62" s="2">
        <v>1.1415536</v>
      </c>
      <c r="ACP62" s="2">
        <v>22.265488</v>
      </c>
      <c r="ACQ62" s="2">
        <v>1.8681517</v>
      </c>
      <c r="ACR62" s="2">
        <v>0.55672485</v>
      </c>
      <c r="ACS62" s="2">
        <v>0.050228827</v>
      </c>
      <c r="ACT62" s="2">
        <v>0.059455067</v>
      </c>
      <c r="ACU62" s="2">
        <v>6.6252513</v>
      </c>
      <c r="ACV62" s="2">
        <v>0.031155344</v>
      </c>
      <c r="ACW62" s="2">
        <v>1.6734473</v>
      </c>
      <c r="ACX62" s="2">
        <v>0.08403428</v>
      </c>
      <c r="ACY62" s="2">
        <v>1.4937545</v>
      </c>
      <c r="ACZ62" s="2">
        <v>0.9549037</v>
      </c>
      <c r="ADA62" s="2">
        <v>1.7767398</v>
      </c>
      <c r="ADB62" s="2">
        <v>3.1773918</v>
      </c>
      <c r="ADC62" s="2">
        <v>0.44874406</v>
      </c>
      <c r="ADD62" s="2">
        <v>2.2011018</v>
      </c>
      <c r="ADE62" s="2">
        <v>0.47284707</v>
      </c>
      <c r="ADF62" s="2">
        <v>1.6722286</v>
      </c>
      <c r="ADG62" s="2">
        <v>1.8807942</v>
      </c>
      <c r="ADH62" s="2">
        <v>4.0962424</v>
      </c>
      <c r="ADI62" s="2">
        <v>0.40171757</v>
      </c>
      <c r="ADJ62" s="2">
        <v>1.3320296</v>
      </c>
      <c r="ADK62" s="2">
        <v>0.6078805</v>
      </c>
      <c r="ADL62" s="2">
        <v>0.65909284</v>
      </c>
      <c r="ADM62" s="2">
        <v>0.0</v>
      </c>
      <c r="ADN62" s="2">
        <v>3.004058</v>
      </c>
      <c r="ADO62" s="2">
        <v>1.0405524</v>
      </c>
      <c r="ADP62" s="2">
        <v>0.36667496</v>
      </c>
      <c r="ADQ62" s="2">
        <v>11.267676</v>
      </c>
      <c r="ADR62" s="2">
        <v>2.214531</v>
      </c>
      <c r="ADS62" s="2">
        <v>0.5314858</v>
      </c>
      <c r="ADT62" s="2">
        <v>0.018436708</v>
      </c>
      <c r="ADU62" s="2">
        <v>6.275394</v>
      </c>
      <c r="ADV62" s="2">
        <v>0.047047097</v>
      </c>
      <c r="ADW62" s="2">
        <v>1.0037218</v>
      </c>
      <c r="ADX62" s="2">
        <v>3.6864438</v>
      </c>
      <c r="ADY62" s="2">
        <v>11.644734</v>
      </c>
      <c r="ADZ62" s="2">
        <v>1.2597264</v>
      </c>
      <c r="AEA62" s="2">
        <v>3.0259702</v>
      </c>
      <c r="AEB62" s="2">
        <v>0.12705873</v>
      </c>
      <c r="AEC62" s="2">
        <v>6.759296</v>
      </c>
      <c r="AED62" s="2">
        <v>0.44248065</v>
      </c>
      <c r="AEE62" s="2">
        <v>1.0296372</v>
      </c>
      <c r="AEF62" s="2">
        <v>3.043639</v>
      </c>
      <c r="AEG62" s="2">
        <v>3.3161318</v>
      </c>
      <c r="AEH62" s="2">
        <v>0.8932183</v>
      </c>
      <c r="AEI62" s="2">
        <v>17.825634</v>
      </c>
      <c r="AEJ62" s="2">
        <v>1.8283967</v>
      </c>
      <c r="AEK62" s="2">
        <v>4.275791</v>
      </c>
      <c r="AEL62" s="2">
        <v>0.0</v>
      </c>
      <c r="AEM62" s="2">
        <v>1.0425088</v>
      </c>
      <c r="AEN62" s="2">
        <v>7.263743</v>
      </c>
      <c r="AEO62" s="2">
        <v>6.833591</v>
      </c>
      <c r="AEP62" s="2">
        <v>3.281425</v>
      </c>
      <c r="AEQ62" s="2">
        <v>2.706919</v>
      </c>
      <c r="AER62" s="2">
        <v>2.9667857</v>
      </c>
      <c r="AES62" s="2">
        <v>0.28258637</v>
      </c>
      <c r="AET62" s="2">
        <v>2.1227322</v>
      </c>
      <c r="AEU62" s="2">
        <v>0.19824457</v>
      </c>
      <c r="AEV62" s="2">
        <v>2.0802135</v>
      </c>
      <c r="AEW62" s="2">
        <v>0.720622</v>
      </c>
      <c r="AEX62" s="2">
        <v>0.0</v>
      </c>
      <c r="AEY62" s="2">
        <v>2.711445</v>
      </c>
      <c r="AEZ62" s="2">
        <v>0.58337235</v>
      </c>
      <c r="AFA62" s="2">
        <v>10.441637</v>
      </c>
      <c r="AFB62" s="2">
        <v>2.919865</v>
      </c>
      <c r="AFC62" s="2">
        <v>5.4693947</v>
      </c>
      <c r="AFD62" s="2">
        <v>0.56773585</v>
      </c>
      <c r="AFE62" s="2">
        <v>6.969823</v>
      </c>
      <c r="AFF62" s="2">
        <v>0.029088195</v>
      </c>
      <c r="AFG62" s="2">
        <v>0.0501965</v>
      </c>
      <c r="AFH62" s="2">
        <v>5.168688</v>
      </c>
      <c r="AFI62" s="2">
        <v>0.13874489</v>
      </c>
      <c r="AFJ62" s="2">
        <v>0.20027357</v>
      </c>
      <c r="AFK62" s="2">
        <v>0.094330944</v>
      </c>
      <c r="AFL62" s="2">
        <v>0.40492725</v>
      </c>
      <c r="AFM62" s="2">
        <v>1.0273575</v>
      </c>
      <c r="AFN62" s="2">
        <v>1.9850672</v>
      </c>
      <c r="AFO62" s="2">
        <v>0.0</v>
      </c>
      <c r="AFP62" s="2">
        <v>0.8165833</v>
      </c>
      <c r="AFQ62" s="2">
        <v>0.45312202</v>
      </c>
      <c r="AFR62" s="2">
        <v>1.7193817</v>
      </c>
      <c r="AFS62" s="2">
        <v>0.07166484</v>
      </c>
      <c r="AFT62" s="2">
        <v>0.07222192</v>
      </c>
      <c r="AFU62" s="2">
        <v>0.075629376</v>
      </c>
      <c r="AFV62" s="2">
        <v>5.845096</v>
      </c>
      <c r="AFW62" s="2">
        <v>1.8716187</v>
      </c>
      <c r="AFX62" s="2">
        <v>0.33501285</v>
      </c>
      <c r="AFY62" s="2">
        <v>3.2632425</v>
      </c>
      <c r="AFZ62" s="2">
        <v>6.0362167</v>
      </c>
      <c r="AGA62" s="2">
        <v>2.179722</v>
      </c>
      <c r="AGB62" s="2">
        <v>3.6396923</v>
      </c>
      <c r="AGC62" s="2">
        <v>1.27418</v>
      </c>
      <c r="AGD62" s="2">
        <v>0.10730557</v>
      </c>
      <c r="AGE62" s="2">
        <v>0.0</v>
      </c>
      <c r="AGF62" s="2">
        <v>1.0855191</v>
      </c>
      <c r="AGG62" s="2">
        <v>0.839385</v>
      </c>
      <c r="AGH62" s="2">
        <v>0.057516217</v>
      </c>
      <c r="AGI62" s="2">
        <v>3.8310442</v>
      </c>
      <c r="AGJ62" s="2">
        <v>0.7052582</v>
      </c>
      <c r="AGK62" s="2">
        <v>2.9384167</v>
      </c>
      <c r="AGL62" s="2">
        <v>2.8883278</v>
      </c>
      <c r="AGM62" s="2">
        <v>0.9666684</v>
      </c>
      <c r="AGN62" s="2">
        <v>1.0908006</v>
      </c>
      <c r="AGO62" s="2">
        <v>1.190246</v>
      </c>
      <c r="AGP62" s="2">
        <v>0.2623782</v>
      </c>
      <c r="AGQ62" s="2">
        <v>1.7868257</v>
      </c>
      <c r="AGR62" s="2">
        <v>0.34729883</v>
      </c>
      <c r="AGS62" s="2">
        <v>0.025700092</v>
      </c>
      <c r="AGT62" s="2">
        <v>0.032141063</v>
      </c>
      <c r="AGU62" s="2">
        <v>0.04804436</v>
      </c>
      <c r="AGV62" s="2">
        <v>0.0044095377</v>
      </c>
      <c r="AGW62" s="2">
        <v>14.217143</v>
      </c>
      <c r="AGX62" s="2">
        <v>3.2065096</v>
      </c>
      <c r="AGY62" s="2">
        <v>0.48413306</v>
      </c>
      <c r="AGZ62" s="2">
        <v>4.0455256</v>
      </c>
      <c r="AHA62" s="2">
        <v>0.57659364</v>
      </c>
      <c r="AHB62" s="2">
        <v>0.48795196</v>
      </c>
      <c r="AHC62" s="2">
        <v>0.84374124</v>
      </c>
      <c r="AHD62" s="2">
        <v>0.007527492</v>
      </c>
      <c r="AHE62" s="2">
        <v>0.002571351</v>
      </c>
      <c r="AHF62" s="2">
        <v>3.7314146</v>
      </c>
      <c r="AHG62" s="2">
        <v>0.06976738</v>
      </c>
      <c r="AHH62" s="2">
        <v>13.04514</v>
      </c>
      <c r="AHI62" s="2">
        <v>2.9464002</v>
      </c>
      <c r="AHJ62" s="2">
        <v>5.213894</v>
      </c>
      <c r="AHK62" s="2">
        <v>0.6253313</v>
      </c>
      <c r="AHL62" s="2">
        <v>1.3662847</v>
      </c>
      <c r="AHM62" s="2">
        <v>4.066532</v>
      </c>
      <c r="AHN62" s="2">
        <v>1.7882475</v>
      </c>
      <c r="AHO62" s="2">
        <v>0.99079216</v>
      </c>
      <c r="AHP62" s="2">
        <v>0.93811816</v>
      </c>
      <c r="AHQ62" s="2">
        <v>4.763792</v>
      </c>
      <c r="AHR62" s="2">
        <v>0.21471441</v>
      </c>
      <c r="AHS62" s="2">
        <v>32.149815</v>
      </c>
      <c r="AHT62" s="2">
        <v>0.25508884</v>
      </c>
      <c r="AHU62" s="2">
        <v>2.3447888</v>
      </c>
      <c r="AHV62" s="2">
        <v>7.104906</v>
      </c>
      <c r="AHW62" s="2">
        <v>3.8905997</v>
      </c>
      <c r="AHX62" s="2">
        <v>3.5578728</v>
      </c>
      <c r="AHY62" s="2">
        <v>10.439309</v>
      </c>
      <c r="AHZ62" s="2">
        <v>0.66372156</v>
      </c>
      <c r="AIA62" s="2">
        <v>0.0</v>
      </c>
      <c r="AIB62" s="2">
        <v>5.7764597</v>
      </c>
      <c r="AIC62" s="2">
        <v>0.075127535</v>
      </c>
      <c r="AID62" s="2">
        <v>1.2652122</v>
      </c>
      <c r="AIE62" s="2">
        <v>1.9344592</v>
      </c>
      <c r="AIF62" s="2">
        <v>0.23303305</v>
      </c>
      <c r="AIG62" s="2">
        <v>1.8914979</v>
      </c>
      <c r="AIH62" s="2">
        <v>0.09904447</v>
      </c>
      <c r="AII62" s="2">
        <v>8.557862</v>
      </c>
      <c r="AIJ62" s="2">
        <v>5.1683855</v>
      </c>
      <c r="AIK62" s="2">
        <v>7.5081635</v>
      </c>
      <c r="AIL62" s="2">
        <v>0.516521</v>
      </c>
      <c r="AIM62" s="2">
        <v>0.038369797</v>
      </c>
      <c r="AIN62" s="2">
        <v>3.2035768</v>
      </c>
      <c r="AIO62" s="2">
        <v>2.950217</v>
      </c>
      <c r="AIP62" s="2">
        <v>2.8207448</v>
      </c>
      <c r="AIQ62" s="2">
        <v>0.03347627</v>
      </c>
      <c r="AIR62" s="2">
        <v>1.3942059</v>
      </c>
      <c r="AIS62" s="2">
        <v>7.311052</v>
      </c>
      <c r="AIT62" s="2">
        <v>0.17111799</v>
      </c>
      <c r="AIU62" s="2">
        <v>0.5717224</v>
      </c>
      <c r="AIV62" s="2">
        <v>0.7174308</v>
      </c>
      <c r="AIW62" s="2">
        <v>0.9075205</v>
      </c>
      <c r="AIX62" s="2">
        <v>0.7200986</v>
      </c>
      <c r="AIY62" s="2">
        <v>1.284089</v>
      </c>
      <c r="AIZ62" s="2">
        <v>2.0774274</v>
      </c>
      <c r="AJA62" s="2">
        <v>0.11246577</v>
      </c>
      <c r="AJB62" s="2">
        <v>0.19458608</v>
      </c>
      <c r="AJC62" s="2">
        <v>0.35088652</v>
      </c>
      <c r="AJD62" s="2">
        <v>0.04793932</v>
      </c>
      <c r="AJE62" s="2">
        <v>2.4581778</v>
      </c>
      <c r="AJF62" s="2">
        <v>0.09619536</v>
      </c>
      <c r="AJG62" s="2">
        <v>0.1299242</v>
      </c>
      <c r="AJH62" s="2">
        <v>1.7964883</v>
      </c>
      <c r="AJI62" s="2">
        <v>0.0</v>
      </c>
      <c r="AJJ62" s="2">
        <v>1.9246318</v>
      </c>
      <c r="AJK62" s="2">
        <v>0.9175551</v>
      </c>
      <c r="AJL62" s="2">
        <v>1.4525491</v>
      </c>
      <c r="AJM62" s="2">
        <v>39.342007</v>
      </c>
      <c r="AJN62" s="2">
        <v>0.56437856</v>
      </c>
      <c r="AJO62" s="2">
        <v>1.8928553</v>
      </c>
      <c r="AJP62" s="2">
        <v>7.1628027</v>
      </c>
      <c r="AJQ62" s="2">
        <v>4.6257234</v>
      </c>
      <c r="AJR62" s="2">
        <v>4.626243</v>
      </c>
      <c r="AJS62" s="2">
        <v>2.4117162</v>
      </c>
      <c r="AJT62" s="2">
        <v>0.31616014</v>
      </c>
      <c r="AJU62" s="2">
        <v>0.4642405</v>
      </c>
      <c r="AJV62" s="2">
        <v>6.8414297</v>
      </c>
      <c r="AJW62" s="2">
        <v>0.006341479</v>
      </c>
      <c r="AJX62" s="2">
        <v>32.348007</v>
      </c>
      <c r="AJY62" s="2">
        <v>0.7821165</v>
      </c>
      <c r="AJZ62" s="2">
        <v>1.3165374</v>
      </c>
      <c r="AKA62" s="2">
        <v>0.1600322</v>
      </c>
      <c r="AKB62" s="2">
        <v>70.40449</v>
      </c>
      <c r="AKC62" s="2">
        <v>35.838924</v>
      </c>
      <c r="AKD62" s="2">
        <v>0.38164672</v>
      </c>
      <c r="AKE62" s="2">
        <v>1.7701031</v>
      </c>
      <c r="AKF62" s="2">
        <v>0.5773842</v>
      </c>
      <c r="AKG62" s="2">
        <v>3.339534</v>
      </c>
      <c r="AKH62" s="2">
        <v>1.9229393</v>
      </c>
      <c r="AKI62" s="2">
        <v>0.5507454</v>
      </c>
      <c r="AKJ62" s="2">
        <v>1.9463209</v>
      </c>
      <c r="AKK62" s="2">
        <v>1.7352723</v>
      </c>
      <c r="AKL62" s="2">
        <v>2.6825</v>
      </c>
      <c r="AKM62" s="2">
        <v>5.4820323</v>
      </c>
      <c r="AKN62" s="2">
        <v>12.928478</v>
      </c>
      <c r="AKO62" s="2">
        <v>0.18005031</v>
      </c>
      <c r="AKP62" s="2">
        <v>3.8947349</v>
      </c>
      <c r="AKQ62" s="2">
        <v>0.0</v>
      </c>
      <c r="AKR62" s="2">
        <v>7.6963725</v>
      </c>
      <c r="AKS62" s="2">
        <v>11.877098</v>
      </c>
      <c r="AKT62" s="2">
        <v>0.36979213</v>
      </c>
      <c r="AKU62" s="2">
        <v>0.09956829</v>
      </c>
      <c r="AKV62" s="2">
        <v>4.902839</v>
      </c>
      <c r="AKW62" s="2">
        <v>2.8712883</v>
      </c>
      <c r="AKX62" s="2">
        <v>0.022246556</v>
      </c>
      <c r="AKY62" s="2">
        <v>0.0</v>
      </c>
      <c r="AKZ62" s="2">
        <v>0.0</v>
      </c>
      <c r="ALA62" s="2">
        <v>1.0178419</v>
      </c>
      <c r="ALB62" s="2">
        <v>0.15524638</v>
      </c>
      <c r="ALC62" s="2">
        <v>3.0746696</v>
      </c>
      <c r="ALD62" s="2">
        <v>8.872501</v>
      </c>
      <c r="ALE62" s="2">
        <v>9.090719</v>
      </c>
      <c r="ALF62" s="2">
        <v>0.22052842</v>
      </c>
      <c r="ALG62" s="2">
        <v>0.69588083</v>
      </c>
      <c r="ALH62" s="2">
        <v>0.22639352</v>
      </c>
      <c r="ALI62" s="2">
        <v>6.1385436</v>
      </c>
      <c r="ALJ62" s="2">
        <v>8.874251</v>
      </c>
      <c r="ALK62" s="2">
        <v>2.4231663</v>
      </c>
      <c r="ALL62" s="2">
        <v>0.0047257785</v>
      </c>
      <c r="ALM62" s="2">
        <v>0.0050753797</v>
      </c>
      <c r="ALN62" s="2">
        <v>6.553206</v>
      </c>
      <c r="ALO62" s="2">
        <v>20.404278</v>
      </c>
      <c r="ALP62" s="2">
        <v>2.5535965</v>
      </c>
      <c r="ALQ62" s="2">
        <v>0.3188033</v>
      </c>
      <c r="ALR62" s="2">
        <v>11.828029</v>
      </c>
      <c r="ALS62" s="2">
        <v>2.5052006</v>
      </c>
      <c r="ALT62" s="2">
        <v>6.626394</v>
      </c>
      <c r="ALU62" s="2">
        <v>0.06653654</v>
      </c>
      <c r="ALV62" s="2">
        <v>4.33797</v>
      </c>
      <c r="ALW62" s="2">
        <v>2.6356826</v>
      </c>
      <c r="ALX62" s="2">
        <v>3.0786943</v>
      </c>
      <c r="ALY62" s="2">
        <v>0.78277683</v>
      </c>
      <c r="ALZ62" s="2">
        <v>0.1874922</v>
      </c>
      <c r="AMA62" s="2">
        <v>0.4609584</v>
      </c>
      <c r="AMB62" s="2">
        <v>4.6272473</v>
      </c>
      <c r="AMC62" s="2">
        <v>1.214604</v>
      </c>
      <c r="AMD62" s="2">
        <v>3.3020923</v>
      </c>
      <c r="AME62" s="2">
        <v>4.736669</v>
      </c>
      <c r="AMF62" s="2">
        <v>0.029972967</v>
      </c>
      <c r="AMG62" s="2">
        <v>0.5142061</v>
      </c>
      <c r="AMH62" s="2">
        <v>0.5733704</v>
      </c>
      <c r="AMI62" s="2">
        <v>6.0920296</v>
      </c>
      <c r="AMJ62" s="2">
        <v>0.0</v>
      </c>
      <c r="AMK62" s="2">
        <v>0.25813976</v>
      </c>
      <c r="AML62" s="2">
        <v>2.428488</v>
      </c>
      <c r="AMM62" s="2">
        <v>1.3841532</v>
      </c>
      <c r="AMN62" s="2">
        <v>1.3311411</v>
      </c>
      <c r="AMO62" s="2">
        <v>1.1250091</v>
      </c>
      <c r="AMP62" s="2">
        <v>0.8676506</v>
      </c>
      <c r="AMQ62" s="2">
        <v>0.0</v>
      </c>
      <c r="AMR62" s="2">
        <v>0.21473089</v>
      </c>
      <c r="AMS62" s="2">
        <v>0.6455686</v>
      </c>
      <c r="AMT62" s="2">
        <v>0.0</v>
      </c>
      <c r="AMU62" s="2">
        <v>0.24573798</v>
      </c>
      <c r="AMV62" s="2">
        <v>1.1745237</v>
      </c>
      <c r="AMW62" s="2">
        <v>5.7666864</v>
      </c>
      <c r="AMX62" s="2">
        <v>1.5047035</v>
      </c>
      <c r="AMY62" s="2">
        <v>0.5099617</v>
      </c>
      <c r="AMZ62" s="2">
        <v>0.028547663</v>
      </c>
      <c r="ANA62" s="2">
        <v>0.9145181</v>
      </c>
      <c r="ANB62" s="2">
        <v>0.017789518</v>
      </c>
      <c r="ANC62" s="2">
        <v>2.1542368</v>
      </c>
      <c r="AND62" s="2">
        <v>3.86316</v>
      </c>
      <c r="ANE62" s="2">
        <v>1.073256</v>
      </c>
      <c r="ANF62" s="2">
        <v>14.309596</v>
      </c>
      <c r="ANG62" s="2">
        <v>1.5364592</v>
      </c>
      <c r="ANH62" s="2">
        <v>0.4572831</v>
      </c>
      <c r="ANI62" s="2">
        <v>13.771608</v>
      </c>
      <c r="ANJ62" s="2">
        <v>0.5533095</v>
      </c>
      <c r="ANK62" s="2">
        <v>0.58226615</v>
      </c>
      <c r="ANL62" s="2">
        <v>0.2961374</v>
      </c>
      <c r="ANM62" s="2">
        <v>4.57125</v>
      </c>
      <c r="ANN62" s="2">
        <v>0.20130138</v>
      </c>
      <c r="ANO62" s="2">
        <v>0.9642822</v>
      </c>
      <c r="ANP62" s="2">
        <v>0.29929835</v>
      </c>
      <c r="ANQ62" s="2">
        <v>5.082841</v>
      </c>
      <c r="ANR62" s="2">
        <v>13.399087</v>
      </c>
      <c r="ANS62" s="2">
        <v>0.3824537</v>
      </c>
      <c r="ANT62" s="2">
        <v>0.0</v>
      </c>
      <c r="ANU62" s="2">
        <v>0.8522687</v>
      </c>
      <c r="ANV62" s="2">
        <v>0.66328377</v>
      </c>
      <c r="ANW62" s="2">
        <v>14.051788</v>
      </c>
      <c r="ANX62" s="2">
        <v>0.6145868</v>
      </c>
      <c r="ANY62" s="2">
        <v>2.1660008</v>
      </c>
      <c r="ANZ62" s="2">
        <v>0.0</v>
      </c>
      <c r="AOA62" s="2">
        <v>1.9952803</v>
      </c>
      <c r="AOB62" s="2">
        <v>6.182294</v>
      </c>
      <c r="AOC62" s="2">
        <v>2.9666467</v>
      </c>
      <c r="AOD62" s="2">
        <v>0.14099084</v>
      </c>
      <c r="AOE62" s="2">
        <v>0.0010213807</v>
      </c>
      <c r="AOF62" s="2">
        <v>2.7640717</v>
      </c>
      <c r="AOG62" s="2">
        <v>1.9767907</v>
      </c>
      <c r="AOH62" s="2">
        <v>5.8526707</v>
      </c>
      <c r="AOI62" s="2">
        <v>3.590816</v>
      </c>
      <c r="AOJ62" s="2">
        <v>0.19557129</v>
      </c>
      <c r="AOK62" s="2">
        <v>0.05797663</v>
      </c>
      <c r="AOL62" s="2">
        <v>1.3588057</v>
      </c>
      <c r="AOM62" s="2">
        <v>1.6662064</v>
      </c>
      <c r="AON62" s="2">
        <v>0.41271037</v>
      </c>
      <c r="AOO62" s="2">
        <v>3.6982539</v>
      </c>
      <c r="AOP62" s="2">
        <v>0.21333978</v>
      </c>
      <c r="AOQ62" s="2">
        <v>0.22343166</v>
      </c>
      <c r="AOR62" s="2">
        <v>0.0</v>
      </c>
      <c r="AOS62" s="2">
        <v>0.41936746</v>
      </c>
      <c r="AOT62" s="2">
        <v>0.5818551</v>
      </c>
      <c r="AOU62" s="2">
        <v>0.32426336</v>
      </c>
      <c r="AOV62" s="2">
        <v>0.021335637</v>
      </c>
      <c r="AOW62" s="2">
        <v>3.096065</v>
      </c>
      <c r="AOX62" s="2">
        <v>0.896156</v>
      </c>
      <c r="AOY62" s="2">
        <v>2.713365</v>
      </c>
      <c r="AOZ62" s="2">
        <v>2.0557945</v>
      </c>
      <c r="APA62" s="2">
        <v>6.3197036</v>
      </c>
      <c r="APB62" s="2">
        <v>1.607939</v>
      </c>
      <c r="APC62" s="2">
        <v>1.9447829</v>
      </c>
      <c r="APD62" s="2">
        <v>0.92881364</v>
      </c>
      <c r="APE62" s="2">
        <v>3.9687505</v>
      </c>
      <c r="APF62" s="2">
        <v>3.1653998</v>
      </c>
      <c r="APG62" s="2">
        <v>2.5175712</v>
      </c>
      <c r="APH62" s="2">
        <v>0.5822611</v>
      </c>
      <c r="API62" s="2">
        <v>3.508165</v>
      </c>
      <c r="APJ62" s="2">
        <v>3.6614852</v>
      </c>
      <c r="APK62" s="2">
        <v>1.5111746</v>
      </c>
      <c r="APL62" s="2">
        <v>2.5796888</v>
      </c>
      <c r="APM62" s="2">
        <v>2.1784036</v>
      </c>
      <c r="APN62" s="2">
        <v>0.6086085</v>
      </c>
      <c r="APO62" s="2">
        <v>0.9636641</v>
      </c>
      <c r="APP62" s="2">
        <v>0.20373265</v>
      </c>
      <c r="APQ62" s="2">
        <v>2.6307764</v>
      </c>
      <c r="APR62" s="2">
        <v>3.6914396</v>
      </c>
      <c r="APS62" s="2">
        <v>4.2478204</v>
      </c>
      <c r="APT62" s="2">
        <v>0.96693707</v>
      </c>
      <c r="APU62" s="2">
        <v>1.5529606</v>
      </c>
      <c r="APV62" s="2">
        <v>5.477031</v>
      </c>
      <c r="APW62" s="2">
        <v>2.9100657</v>
      </c>
      <c r="APX62" s="2">
        <v>2.455946</v>
      </c>
      <c r="APY62" s="2">
        <v>0.677741</v>
      </c>
      <c r="APZ62" s="2">
        <v>1.9291118</v>
      </c>
      <c r="AQA62" s="2">
        <v>4.745278</v>
      </c>
      <c r="AQB62" s="2">
        <v>6.1902814</v>
      </c>
      <c r="AQC62" s="2">
        <v>1.6639543</v>
      </c>
      <c r="AQD62" s="2">
        <v>1.6589618</v>
      </c>
      <c r="AQE62" s="2">
        <v>3.5072763</v>
      </c>
      <c r="AQF62" s="2">
        <v>2.0059476</v>
      </c>
      <c r="AQG62" s="2">
        <v>1.0322337</v>
      </c>
      <c r="AQH62" s="2">
        <v>1.3623163</v>
      </c>
      <c r="AQI62" s="2">
        <v>5.2958593</v>
      </c>
      <c r="AQJ62" s="2">
        <v>3.2493966</v>
      </c>
      <c r="AQK62" s="2">
        <v>2.300137</v>
      </c>
      <c r="AQL62" s="2">
        <v>2.4061742</v>
      </c>
      <c r="AQM62" s="2">
        <v>0.6227015</v>
      </c>
      <c r="AQN62" s="2">
        <v>1.2023119</v>
      </c>
      <c r="AQO62" s="2">
        <v>1.5129303</v>
      </c>
      <c r="AQP62" s="2">
        <v>0.2320356</v>
      </c>
      <c r="AQQ62" s="2">
        <v>3.703379</v>
      </c>
      <c r="AQR62" s="2">
        <v>2.382831</v>
      </c>
      <c r="AQS62" s="2">
        <v>2.0239375</v>
      </c>
      <c r="AQT62" s="2">
        <v>3.5869577</v>
      </c>
      <c r="AQU62" s="2">
        <v>3.921641</v>
      </c>
      <c r="AQV62" s="2">
        <v>3.937318</v>
      </c>
      <c r="AQW62" s="2">
        <v>4.592842</v>
      </c>
      <c r="AQX62" s="2">
        <v>2.6989005</v>
      </c>
      <c r="AQY62" s="2">
        <v>1.401355</v>
      </c>
      <c r="AQZ62" s="2">
        <v>2.6957028</v>
      </c>
      <c r="ARA62" s="2">
        <v>2.840698</v>
      </c>
      <c r="ARB62" s="2">
        <v>2.1042762</v>
      </c>
      <c r="ARC62" s="2">
        <v>3.3765278</v>
      </c>
      <c r="ARD62" s="2">
        <v>2.6691651</v>
      </c>
      <c r="ARE62" s="2">
        <v>2.2746491</v>
      </c>
      <c r="ARF62" s="2">
        <v>2.0185027</v>
      </c>
      <c r="ARG62" s="2">
        <v>2.7566335</v>
      </c>
      <c r="ARH62" s="2">
        <v>1.8673823</v>
      </c>
      <c r="ARI62" s="2">
        <v>2.2311296</v>
      </c>
      <c r="ARJ62" s="2">
        <v>1.6226903</v>
      </c>
      <c r="ARK62" s="2">
        <v>2.2037706</v>
      </c>
      <c r="ARL62" s="2">
        <v>5.280529</v>
      </c>
      <c r="ARM62" s="2">
        <v>3.4249325</v>
      </c>
      <c r="ARN62" s="2">
        <v>1.2705175</v>
      </c>
      <c r="ARO62" s="2">
        <v>1.758753</v>
      </c>
      <c r="ARP62" s="2">
        <v>3.1227882</v>
      </c>
      <c r="ARQ62" s="2">
        <v>1.169705</v>
      </c>
      <c r="ARR62" s="2">
        <v>0.4626201</v>
      </c>
      <c r="ARS62" s="2">
        <v>2.4576917</v>
      </c>
      <c r="ART62" s="2">
        <v>2.9420161</v>
      </c>
      <c r="ARU62" s="2">
        <v>3.9886503</v>
      </c>
      <c r="ARV62" s="2">
        <v>3.8966463</v>
      </c>
      <c r="ARW62" s="2">
        <v>2.5937772</v>
      </c>
      <c r="ARX62" s="2">
        <v>2.8466089</v>
      </c>
      <c r="ARY62" s="2">
        <v>3.046628</v>
      </c>
      <c r="ARZ62" s="2">
        <v>2.5898035</v>
      </c>
      <c r="ASA62" s="2">
        <v>3.5733433</v>
      </c>
      <c r="ASB62" s="2">
        <v>1.1651021</v>
      </c>
      <c r="ASC62" s="2">
        <v>2.7753468</v>
      </c>
      <c r="ASD62" s="2">
        <v>0.98657095</v>
      </c>
      <c r="ASE62" s="2">
        <v>3.1712792</v>
      </c>
      <c r="ASF62" s="2">
        <v>3.191885</v>
      </c>
      <c r="ASG62" s="2">
        <v>3.21502</v>
      </c>
      <c r="ASH62" s="2">
        <v>1.5755787</v>
      </c>
      <c r="ASI62" s="2">
        <v>1.7257812</v>
      </c>
      <c r="ASJ62" s="2">
        <v>2.1708</v>
      </c>
      <c r="ASK62" s="2">
        <v>4.4046965</v>
      </c>
      <c r="ASL62" s="2">
        <v>4.058338</v>
      </c>
      <c r="ASM62" s="2">
        <v>4.1585665</v>
      </c>
      <c r="ASN62" s="2">
        <v>1.7349414</v>
      </c>
      <c r="ASO62" s="2">
        <v>1.6009727</v>
      </c>
      <c r="ASP62" s="2">
        <v>2.1809611</v>
      </c>
      <c r="ASQ62" s="2">
        <v>2.8314803</v>
      </c>
      <c r="ASR62" s="2">
        <v>3.5422654</v>
      </c>
      <c r="ASS62" s="2">
        <v>4.3707805</v>
      </c>
      <c r="AST62" s="2">
        <v>1.9041958</v>
      </c>
      <c r="ASU62" s="2">
        <v>1.8925561</v>
      </c>
      <c r="ASV62" s="2">
        <v>3.3003867</v>
      </c>
      <c r="ASW62" s="2">
        <v>1.8292814</v>
      </c>
      <c r="ASX62" s="2">
        <v>2.0134292</v>
      </c>
      <c r="ASY62" s="2">
        <v>2.273166</v>
      </c>
      <c r="ASZ62" s="2">
        <v>1.3068496</v>
      </c>
      <c r="ATA62" s="2">
        <v>1.8092878</v>
      </c>
      <c r="ATB62" s="2">
        <v>2.2828286</v>
      </c>
      <c r="ATC62" s="2">
        <v>3.0462868</v>
      </c>
      <c r="ATD62" s="2">
        <v>2.6848483</v>
      </c>
      <c r="ATE62" s="2">
        <v>1.648842</v>
      </c>
      <c r="ATF62" s="2">
        <v>1.4005525</v>
      </c>
      <c r="ATG62" s="2">
        <v>3.6633906</v>
      </c>
      <c r="ATH62" s="2">
        <v>1.0719998</v>
      </c>
      <c r="ATI62" s="2">
        <v>3.2063024</v>
      </c>
      <c r="ATJ62" s="2">
        <v>1.453053</v>
      </c>
      <c r="ATK62" s="2">
        <v>2.7556264</v>
      </c>
      <c r="ATL62" s="2">
        <v>1.8105565</v>
      </c>
      <c r="ATM62" s="2">
        <v>2.8688202</v>
      </c>
      <c r="ATN62" s="2">
        <v>2.7386174</v>
      </c>
      <c r="ATO62" s="2">
        <v>2.945755</v>
      </c>
      <c r="ATP62" s="2">
        <v>1.9034405</v>
      </c>
      <c r="ATQ62" s="2">
        <v>1.1693425</v>
      </c>
      <c r="ATR62" s="2">
        <v>2.1320693</v>
      </c>
      <c r="ATS62" s="2">
        <v>2.2074907</v>
      </c>
      <c r="ATT62" s="2">
        <v>1.8952438</v>
      </c>
      <c r="ATU62" s="2">
        <v>2.7841642</v>
      </c>
      <c r="ATV62" s="2">
        <v>3.2632344</v>
      </c>
      <c r="ATW62" s="2">
        <v>2.9940062</v>
      </c>
      <c r="ATX62" s="2">
        <v>3.4308422</v>
      </c>
      <c r="ATY62" s="2">
        <v>0.8454524</v>
      </c>
      <c r="ATZ62" s="2">
        <v>3.2413676</v>
      </c>
      <c r="AUA62" s="2">
        <v>1.2952974</v>
      </c>
      <c r="AUB62" s="2">
        <v>1.3136007</v>
      </c>
      <c r="AUC62" s="2">
        <v>2.6863832</v>
      </c>
      <c r="AUD62" s="2">
        <v>3.8391373</v>
      </c>
      <c r="AUE62" s="2">
        <v>3.525936</v>
      </c>
      <c r="AUF62" s="2">
        <v>2.3232021</v>
      </c>
      <c r="AUG62" s="2">
        <v>2.7813137</v>
      </c>
      <c r="AUH62" s="2">
        <v>2.659841</v>
      </c>
      <c r="AUI62" s="2">
        <v>2.3306773</v>
      </c>
      <c r="AUJ62" s="2">
        <v>3.0413558</v>
      </c>
      <c r="AUK62" s="2">
        <v>2.8327193</v>
      </c>
      <c r="AUL62" s="2">
        <v>4.8040357</v>
      </c>
      <c r="AUM62" s="2">
        <v>3.241257</v>
      </c>
      <c r="AUN62" s="2">
        <v>1.9432333</v>
      </c>
      <c r="AUO62" s="2">
        <v>2.690036</v>
      </c>
      <c r="AUP62" s="2">
        <v>2.5159829</v>
      </c>
      <c r="AUQ62" s="2">
        <v>3.844013</v>
      </c>
      <c r="AUR62" s="2">
        <v>4.0698256</v>
      </c>
      <c r="AUS62" s="2">
        <v>2.1163826</v>
      </c>
      <c r="AUT62" s="2">
        <v>2.7913284</v>
      </c>
      <c r="AUU62" s="2">
        <v>1.1225419</v>
      </c>
      <c r="AUV62" s="2">
        <v>3.005122</v>
      </c>
      <c r="AUW62" s="2">
        <v>2.4266436</v>
      </c>
      <c r="AUX62" s="2">
        <v>4.3508925</v>
      </c>
      <c r="AUY62" s="2">
        <v>2.9571593</v>
      </c>
      <c r="AUZ62" s="2">
        <v>2.5555007</v>
      </c>
      <c r="AVA62" s="2">
        <v>4.6186304</v>
      </c>
      <c r="AVB62" s="2">
        <v>2.375365</v>
      </c>
      <c r="AVC62" s="2">
        <v>2.587566</v>
      </c>
      <c r="AVD62" s="2">
        <v>4.5341206</v>
      </c>
      <c r="AVE62" s="2">
        <v>2.6847212</v>
      </c>
      <c r="AVF62" s="2">
        <v>0.7219383</v>
      </c>
      <c r="AVG62" s="2">
        <v>1.6688296</v>
      </c>
      <c r="AVH62" s="2">
        <v>2.1962075</v>
      </c>
      <c r="AVI62" s="2">
        <v>3.1418307</v>
      </c>
      <c r="AVJ62" s="2">
        <v>2.1030972</v>
      </c>
      <c r="AVK62" s="2">
        <v>3.471767</v>
      </c>
      <c r="AVL62" s="2">
        <v>3.0958378</v>
      </c>
      <c r="AVM62" s="2">
        <v>1.6074516</v>
      </c>
      <c r="AVN62" s="2">
        <v>3.5869565</v>
      </c>
      <c r="AVO62" s="2">
        <v>3.2821133</v>
      </c>
      <c r="AVP62" s="2">
        <v>0.17296734</v>
      </c>
      <c r="AVQ62" s="2">
        <v>2.261048</v>
      </c>
      <c r="AVR62" s="2">
        <v>2.186614</v>
      </c>
      <c r="AVS62" s="2">
        <v>2.3696535</v>
      </c>
      <c r="AVT62" s="2">
        <v>1.579872</v>
      </c>
      <c r="AVU62" s="2">
        <v>0.87089515</v>
      </c>
      <c r="AVV62" s="2">
        <v>1.860291</v>
      </c>
      <c r="AVW62" s="2">
        <v>2.5264864</v>
      </c>
      <c r="AVX62" s="2">
        <v>0.9215422</v>
      </c>
      <c r="AVY62" s="2">
        <v>0.97692144</v>
      </c>
      <c r="AVZ62" s="2">
        <v>1.2114441</v>
      </c>
      <c r="AWA62" s="2">
        <v>2.5650034</v>
      </c>
      <c r="AWB62" s="2">
        <v>2.405049</v>
      </c>
      <c r="AWC62" s="2">
        <v>3.6948836</v>
      </c>
      <c r="AWD62" s="2">
        <v>2.487033</v>
      </c>
      <c r="AWE62" s="2">
        <v>1.5502589</v>
      </c>
      <c r="AWF62" s="2">
        <v>1.0941421</v>
      </c>
      <c r="AWG62" s="2">
        <v>1.6751736</v>
      </c>
      <c r="AWH62" s="2">
        <v>2.4795513</v>
      </c>
      <c r="AWI62" s="2">
        <v>2.285506</v>
      </c>
      <c r="AWJ62" s="2">
        <v>0.22239394</v>
      </c>
      <c r="AWK62" s="2">
        <v>2.8117342</v>
      </c>
      <c r="AWL62" s="2">
        <v>1.6192229</v>
      </c>
      <c r="AWM62" s="2">
        <v>4.2812862</v>
      </c>
      <c r="AWN62" s="2">
        <v>2.4806123</v>
      </c>
      <c r="AWO62" s="2">
        <v>3.480147</v>
      </c>
      <c r="AWP62" s="2">
        <v>2.3083482</v>
      </c>
      <c r="AWQ62" s="2">
        <v>0.8850493</v>
      </c>
      <c r="AWR62" s="2">
        <v>2.522721</v>
      </c>
      <c r="AWS62" s="2">
        <v>2.170221</v>
      </c>
      <c r="AWT62" s="2">
        <v>4.285401</v>
      </c>
      <c r="AWU62" s="2">
        <v>6.189556</v>
      </c>
      <c r="AWV62" s="2">
        <v>4.4953547</v>
      </c>
      <c r="AWW62" s="2">
        <v>3.317492</v>
      </c>
      <c r="AWX62" s="2">
        <v>3.497706</v>
      </c>
      <c r="AWY62" s="2">
        <v>3.4045992</v>
      </c>
      <c r="AWZ62" s="2">
        <v>2.1282773</v>
      </c>
      <c r="AXA62" s="2">
        <v>2.348111</v>
      </c>
      <c r="AXB62" s="2">
        <v>1.0455165</v>
      </c>
      <c r="AXC62" s="2">
        <v>2.9265103</v>
      </c>
      <c r="AXD62" s="2">
        <v>1.2615825</v>
      </c>
      <c r="AXE62" s="2">
        <v>2.9754863</v>
      </c>
      <c r="AXF62" s="2">
        <v>1.8555475</v>
      </c>
      <c r="AXG62" s="2">
        <v>2.7918332</v>
      </c>
      <c r="AXH62" s="2">
        <v>3.531858</v>
      </c>
      <c r="AXI62" s="2">
        <v>1.7517898</v>
      </c>
      <c r="AXJ62" s="2">
        <v>3.2959297</v>
      </c>
      <c r="AXK62" s="2">
        <v>2.128326</v>
      </c>
      <c r="AXL62" s="2">
        <v>4.9714265</v>
      </c>
      <c r="AXM62" s="2">
        <v>1.0478892</v>
      </c>
      <c r="AXN62" s="2">
        <v>1.970322</v>
      </c>
      <c r="AXO62" s="2">
        <v>2.544423</v>
      </c>
      <c r="AXP62" s="2">
        <v>0.52099603</v>
      </c>
      <c r="AXQ62" s="2">
        <v>3.1745288</v>
      </c>
      <c r="AXR62" s="2">
        <v>1.6547747</v>
      </c>
      <c r="AXS62" s="2">
        <v>2.2661135</v>
      </c>
      <c r="AXT62" s="2">
        <v>2.7762866</v>
      </c>
      <c r="AXU62" s="2">
        <v>3.307728</v>
      </c>
      <c r="AXV62" s="2">
        <v>1.0357515</v>
      </c>
      <c r="AXW62" s="2">
        <v>0.6040982</v>
      </c>
      <c r="AXX62" s="2">
        <v>3.3845716</v>
      </c>
      <c r="AXY62" s="2">
        <v>0.69881004</v>
      </c>
      <c r="AXZ62" s="2">
        <v>3.9959047</v>
      </c>
      <c r="AYA62" s="2">
        <v>2.725512</v>
      </c>
      <c r="AYB62" s="2">
        <v>3.071791</v>
      </c>
      <c r="AYC62" s="2">
        <v>4.330279</v>
      </c>
      <c r="AYD62" s="2">
        <v>1.5871547</v>
      </c>
      <c r="AYE62" s="2">
        <v>2.2389452</v>
      </c>
      <c r="AYF62" s="2">
        <v>3.5467052</v>
      </c>
      <c r="AYG62" s="2">
        <v>4.7356</v>
      </c>
      <c r="AYH62" s="2">
        <v>1.7122724</v>
      </c>
      <c r="AYI62" s="2">
        <v>2.5936756</v>
      </c>
      <c r="AYJ62" s="2">
        <v>0.09767421</v>
      </c>
      <c r="AYK62" s="2">
        <v>2.957456</v>
      </c>
      <c r="AYL62" s="2">
        <v>1.8263869</v>
      </c>
      <c r="AYM62" s="2">
        <v>7.0700526</v>
      </c>
      <c r="AYN62" s="2">
        <v>4.0027933</v>
      </c>
      <c r="AYO62" s="2">
        <v>2.264085</v>
      </c>
      <c r="AYP62" s="2">
        <v>0.5295313</v>
      </c>
      <c r="AYQ62" s="2">
        <v>2.6923366</v>
      </c>
      <c r="AYR62" s="2">
        <v>4.194467</v>
      </c>
      <c r="AYS62" s="2">
        <v>1.3513336</v>
      </c>
      <c r="AYT62" s="2">
        <v>3.444186</v>
      </c>
      <c r="AYU62" s="2">
        <v>2.8026507</v>
      </c>
      <c r="AYV62" s="2">
        <v>2.279343</v>
      </c>
      <c r="AYW62" s="2">
        <v>3.1777487</v>
      </c>
      <c r="AYX62" s="2">
        <v>3.1394541</v>
      </c>
      <c r="AYY62" s="2">
        <v>1.8714621</v>
      </c>
      <c r="AYZ62" s="2">
        <v>2.1442676</v>
      </c>
      <c r="AZA62" s="2">
        <v>0.2512679</v>
      </c>
      <c r="AZB62" s="2">
        <v>3.4224875</v>
      </c>
      <c r="AZC62" s="2">
        <v>1.9092937</v>
      </c>
      <c r="AZD62" s="2">
        <v>3.8648994</v>
      </c>
      <c r="AZE62" s="2">
        <v>1.7238182</v>
      </c>
      <c r="AZF62" s="2">
        <v>1.5450517</v>
      </c>
      <c r="AZG62" s="2">
        <v>3.7274373</v>
      </c>
      <c r="AZH62" s="2">
        <v>3.4065049</v>
      </c>
      <c r="AZI62" s="2">
        <v>3.1337075</v>
      </c>
      <c r="AZJ62" s="2">
        <v>3.5393817</v>
      </c>
      <c r="AZK62" s="2">
        <v>1.46898</v>
      </c>
      <c r="AZL62" s="2">
        <v>2.3619576</v>
      </c>
      <c r="AZM62" s="2">
        <v>0.9355174</v>
      </c>
      <c r="AZN62" s="2">
        <v>4.2898974</v>
      </c>
      <c r="AZO62" s="2">
        <v>4.025587</v>
      </c>
      <c r="AZP62" s="2">
        <v>4.603209</v>
      </c>
      <c r="AZQ62" s="2">
        <v>2.1669748</v>
      </c>
      <c r="AZR62" s="2">
        <v>5.4862094</v>
      </c>
      <c r="AZS62" s="2">
        <v>2.964273</v>
      </c>
      <c r="AZT62" s="2">
        <v>0.82067996</v>
      </c>
      <c r="AZU62" s="2">
        <v>1.3943778</v>
      </c>
      <c r="AZV62" s="2">
        <v>1.7228322</v>
      </c>
      <c r="AZW62" s="2">
        <v>3.0538185</v>
      </c>
      <c r="AZX62" s="2">
        <v>3.1488893</v>
      </c>
      <c r="AZY62" s="2">
        <v>0.5230995</v>
      </c>
      <c r="AZZ62" s="2">
        <v>4.0267906</v>
      </c>
      <c r="BAA62" s="2">
        <v>3.2239208</v>
      </c>
      <c r="BAB62" s="2">
        <v>0.9776359</v>
      </c>
      <c r="BAC62" s="2">
        <v>1.0207661</v>
      </c>
      <c r="BAD62" s="2">
        <v>3.357252</v>
      </c>
      <c r="BAE62" s="2">
        <v>2.1320322</v>
      </c>
      <c r="BAF62" s="2">
        <v>2.6787753</v>
      </c>
      <c r="BAG62" s="2">
        <v>2.9112241</v>
      </c>
      <c r="BAH62" s="2">
        <v>3.0390556</v>
      </c>
      <c r="BAI62" s="2">
        <v>2.79103</v>
      </c>
      <c r="BAJ62" s="2">
        <v>1.3574009</v>
      </c>
      <c r="BAK62" s="2">
        <v>3.4325385</v>
      </c>
      <c r="BAL62" s="2">
        <v>2.481715</v>
      </c>
      <c r="BAM62" s="2">
        <v>3.5329185</v>
      </c>
      <c r="BAN62" s="2">
        <v>1.3970177</v>
      </c>
      <c r="BAO62" s="2">
        <v>1.8532073</v>
      </c>
      <c r="BAP62" s="2">
        <v>1.689856</v>
      </c>
      <c r="BAQ62" s="2">
        <v>2.3719594</v>
      </c>
      <c r="BAR62" s="2">
        <v>2.6658823</v>
      </c>
      <c r="BAS62" s="2">
        <v>1.9186785</v>
      </c>
      <c r="BAT62" s="2">
        <v>2.376822</v>
      </c>
      <c r="BAU62" s="2">
        <v>1.7860126</v>
      </c>
      <c r="BAV62" s="2">
        <v>5.2986197</v>
      </c>
      <c r="BAW62" s="2">
        <v>1.5854694</v>
      </c>
      <c r="BAX62" s="2">
        <v>3.4012506</v>
      </c>
      <c r="BAY62" s="2">
        <v>2.527221</v>
      </c>
      <c r="BAZ62" s="2">
        <v>2.5150008</v>
      </c>
      <c r="BBA62" s="2">
        <v>3.7746708</v>
      </c>
      <c r="BBB62" s="2">
        <v>2.0305486</v>
      </c>
      <c r="BBC62" s="2">
        <v>3.5963001</v>
      </c>
      <c r="BBD62" s="2">
        <v>4.7275324</v>
      </c>
      <c r="BBE62" s="2">
        <v>2.125741</v>
      </c>
      <c r="BBF62" s="2">
        <v>3.0613148</v>
      </c>
      <c r="BBG62" s="2">
        <v>1.662561</v>
      </c>
      <c r="BBH62" s="2">
        <v>2.0174143</v>
      </c>
      <c r="BBI62" s="2">
        <v>2.055942</v>
      </c>
      <c r="BBJ62" s="2">
        <v>1.2646282</v>
      </c>
      <c r="BBK62" s="2">
        <v>2.6803823</v>
      </c>
      <c r="BBL62" s="2">
        <v>2.5252328</v>
      </c>
      <c r="BBM62" s="2">
        <v>1.2515544</v>
      </c>
      <c r="BBN62" s="2">
        <v>2.2998955</v>
      </c>
      <c r="BBO62" s="2">
        <v>4.7350087</v>
      </c>
      <c r="BBP62" s="2">
        <v>1.3279957</v>
      </c>
      <c r="BBQ62" s="2">
        <v>2.1965818</v>
      </c>
      <c r="BBR62" s="2">
        <v>3.0842533</v>
      </c>
      <c r="BBS62" s="2">
        <v>1.7431666</v>
      </c>
      <c r="BBT62" s="2">
        <v>2.7017581</v>
      </c>
      <c r="BBU62" s="2">
        <v>2.745442</v>
      </c>
      <c r="BBV62" s="2">
        <v>0.35721093</v>
      </c>
      <c r="BBW62" s="2">
        <v>2.6517622</v>
      </c>
      <c r="BBX62" s="2">
        <v>2.6288786</v>
      </c>
      <c r="BBY62" s="2">
        <v>2.257329</v>
      </c>
      <c r="BBZ62" s="2">
        <v>2.9513063</v>
      </c>
      <c r="BCA62" s="2">
        <v>2.7390797</v>
      </c>
      <c r="BCB62" s="2">
        <v>2.0282545</v>
      </c>
      <c r="BCC62" s="2">
        <v>3.5380378</v>
      </c>
      <c r="BCD62" s="2">
        <v>0.7929117</v>
      </c>
      <c r="BCE62" s="2">
        <v>3.044915</v>
      </c>
      <c r="BCF62" s="2">
        <v>1.0295098</v>
      </c>
      <c r="BCG62" s="2">
        <v>3.3674352</v>
      </c>
      <c r="BCH62" s="2">
        <v>1.7421129</v>
      </c>
      <c r="BCI62" s="2">
        <v>2.3672338</v>
      </c>
      <c r="BCJ62" s="2">
        <v>4.54276</v>
      </c>
      <c r="BCK62" s="2">
        <v>2.5606906</v>
      </c>
      <c r="BCL62" s="2">
        <v>9.004892</v>
      </c>
      <c r="BCM62" s="2">
        <v>5.3057065</v>
      </c>
      <c r="BCN62" s="2">
        <v>3.4001718</v>
      </c>
      <c r="BCO62" s="2">
        <v>2.6871057</v>
      </c>
      <c r="BCP62" s="2">
        <v>3.6681545</v>
      </c>
      <c r="BCQ62" s="2">
        <v>0.9416433</v>
      </c>
      <c r="BCR62" s="2">
        <v>5.6436524</v>
      </c>
      <c r="BCS62" s="2">
        <v>1.0070912</v>
      </c>
      <c r="BCT62" s="2">
        <v>2.289091</v>
      </c>
      <c r="BCU62" s="2">
        <v>1.4928719</v>
      </c>
      <c r="BCV62" s="2">
        <v>2.6902676</v>
      </c>
      <c r="BCW62" s="2">
        <v>0.8255001</v>
      </c>
      <c r="BCX62" s="2">
        <v>3.4516883</v>
      </c>
      <c r="BCY62" s="2">
        <v>2.6032436</v>
      </c>
      <c r="BCZ62" s="2">
        <v>3.0735748</v>
      </c>
      <c r="BDA62" s="2">
        <v>3.1128955</v>
      </c>
      <c r="BDB62" s="2">
        <v>2.5355988</v>
      </c>
      <c r="BDC62" s="2">
        <v>2.170667</v>
      </c>
      <c r="BDD62" s="2">
        <v>2.7516794</v>
      </c>
      <c r="BDE62" s="2">
        <v>1.2975731</v>
      </c>
      <c r="BDF62" s="2">
        <v>2.038177</v>
      </c>
      <c r="BDG62" s="2">
        <v>2.247937</v>
      </c>
      <c r="BDH62" s="2">
        <v>3.9646685</v>
      </c>
      <c r="BDI62" s="2">
        <v>2.4715693</v>
      </c>
      <c r="BDJ62" s="2">
        <v>3.4732614</v>
      </c>
      <c r="BDK62" s="2">
        <v>1.6686233</v>
      </c>
      <c r="BDL62" s="2">
        <v>2.8021085</v>
      </c>
      <c r="BDM62" s="2">
        <v>0.7060141</v>
      </c>
      <c r="BDN62" s="2">
        <v>1.2556154</v>
      </c>
      <c r="BDO62" s="2">
        <v>1.1857313</v>
      </c>
      <c r="BDP62" s="2">
        <v>1.9601114</v>
      </c>
      <c r="BDQ62" s="2">
        <v>3.0753613</v>
      </c>
      <c r="BDR62" s="2">
        <v>3.134521</v>
      </c>
      <c r="BDS62" s="2">
        <v>3.2885783</v>
      </c>
      <c r="BDT62" s="2">
        <v>2.456955</v>
      </c>
      <c r="BDU62" s="2">
        <v>3.4322252</v>
      </c>
      <c r="BDV62" s="2">
        <v>3.835421</v>
      </c>
      <c r="BDW62" s="2">
        <v>1.1797934</v>
      </c>
      <c r="BDX62" s="2">
        <v>5.7929034</v>
      </c>
      <c r="BDY62" s="2">
        <v>0.40339392</v>
      </c>
      <c r="BDZ62" s="2">
        <v>2.7257252</v>
      </c>
      <c r="BEA62" s="2">
        <v>3.6344337</v>
      </c>
      <c r="BEB62" s="2">
        <v>1.6132367</v>
      </c>
      <c r="BEC62" s="2">
        <v>1.0087012</v>
      </c>
      <c r="BED62" s="2">
        <v>3.401465</v>
      </c>
      <c r="BEE62" s="2">
        <v>1.5398372</v>
      </c>
      <c r="BEF62" s="2">
        <v>5.311197</v>
      </c>
      <c r="BEG62" s="2">
        <v>2.3813396</v>
      </c>
      <c r="BEH62" s="2">
        <v>4.8551335</v>
      </c>
      <c r="BEI62" s="2">
        <v>3.230261</v>
      </c>
      <c r="BEJ62" s="2">
        <v>1.2811564</v>
      </c>
      <c r="BEK62" s="2">
        <v>2.0262494</v>
      </c>
      <c r="BEL62" s="2">
        <v>0.9880889</v>
      </c>
      <c r="BEM62" s="2">
        <v>0.9417033</v>
      </c>
      <c r="BEN62" s="2">
        <v>2.3472984</v>
      </c>
      <c r="BEO62" s="2">
        <v>2.0792925</v>
      </c>
      <c r="BEP62" s="2">
        <v>2.9624608</v>
      </c>
      <c r="BEQ62" s="2">
        <v>3.675233</v>
      </c>
      <c r="BER62" s="2">
        <v>2.6019285</v>
      </c>
      <c r="BES62" s="2">
        <v>0.78819674</v>
      </c>
      <c r="BET62" s="2">
        <v>0.8346473</v>
      </c>
      <c r="BEU62" s="2">
        <v>2.4410608</v>
      </c>
      <c r="BEV62" s="2">
        <v>3.1486106</v>
      </c>
      <c r="BEW62" s="2">
        <v>4.577534</v>
      </c>
      <c r="BEX62" s="2">
        <v>2.5768988</v>
      </c>
      <c r="BEY62" s="2">
        <v>1.1662889</v>
      </c>
      <c r="BEZ62" s="2">
        <v>4.080768</v>
      </c>
      <c r="BFA62" s="2">
        <v>6.0090346</v>
      </c>
      <c r="BFB62" s="2">
        <v>1.1465684</v>
      </c>
      <c r="BFC62" s="2">
        <v>2.3241434</v>
      </c>
      <c r="BFD62" s="2">
        <v>4.283456</v>
      </c>
      <c r="BFE62" s="2">
        <v>1.9851171</v>
      </c>
      <c r="BFF62" s="2">
        <v>3.1944835</v>
      </c>
      <c r="BFG62" s="2">
        <v>4.7855372</v>
      </c>
      <c r="BFH62" s="2">
        <v>1.3375288</v>
      </c>
      <c r="BFI62" s="2">
        <v>1.939662</v>
      </c>
      <c r="BFJ62" s="2">
        <v>4.3845143</v>
      </c>
      <c r="BFK62" s="2">
        <v>1.1079677</v>
      </c>
      <c r="BFL62" s="2">
        <v>2.7799985</v>
      </c>
      <c r="BFM62" s="2">
        <v>1.4106951</v>
      </c>
      <c r="BFN62" s="2">
        <v>2.2184558</v>
      </c>
      <c r="BFO62" s="2">
        <v>2.2591336</v>
      </c>
      <c r="BFP62" s="2">
        <v>0.9337781</v>
      </c>
      <c r="BFQ62" s="2">
        <v>3.266789</v>
      </c>
      <c r="BFR62" s="2">
        <v>1.8814728</v>
      </c>
      <c r="BFS62" s="2">
        <v>2.724412</v>
      </c>
      <c r="BFT62" s="2">
        <v>1.6790452</v>
      </c>
      <c r="BFU62" s="2">
        <v>1.7476697</v>
      </c>
      <c r="BFV62" s="2">
        <v>2.7350073</v>
      </c>
      <c r="BFW62" s="2">
        <v>3.675363</v>
      </c>
      <c r="BFX62" s="2">
        <v>2.1678562</v>
      </c>
      <c r="BFY62" s="2">
        <v>3.1681328</v>
      </c>
      <c r="BFZ62" s="2">
        <v>3.5970473</v>
      </c>
      <c r="BGA62" s="2">
        <v>4.209798</v>
      </c>
      <c r="BGB62" s="2">
        <v>1.6714284</v>
      </c>
      <c r="BGC62" s="2">
        <v>0.6277404</v>
      </c>
      <c r="BGD62" s="2">
        <v>4.3846774</v>
      </c>
      <c r="BGE62" s="2">
        <v>3.3974123</v>
      </c>
      <c r="BGF62" s="2">
        <v>1.650634</v>
      </c>
      <c r="BGG62" s="2">
        <v>0.65154445</v>
      </c>
      <c r="BGH62" s="2">
        <v>5.3196797</v>
      </c>
      <c r="BGI62" s="2">
        <v>4.4333725</v>
      </c>
      <c r="BGJ62" s="2">
        <v>4.131479</v>
      </c>
      <c r="BGK62" s="2">
        <v>1.9562392</v>
      </c>
      <c r="BGL62" s="2">
        <v>4.09484</v>
      </c>
      <c r="BGM62" s="2">
        <v>4.434475</v>
      </c>
      <c r="BGN62" s="2">
        <v>1.1336548</v>
      </c>
      <c r="BGO62" s="2">
        <v>2.155883</v>
      </c>
      <c r="BGP62" s="2">
        <v>2.1852329</v>
      </c>
      <c r="BGQ62" s="2">
        <v>3.1307578</v>
      </c>
      <c r="BGR62" s="2">
        <v>0.07377159</v>
      </c>
      <c r="BGS62" s="2">
        <v>2.4178312</v>
      </c>
      <c r="BGT62" s="2">
        <v>2.4432168</v>
      </c>
      <c r="BGU62" s="2">
        <v>1.3383248</v>
      </c>
      <c r="BGV62" s="2">
        <v>3.136481</v>
      </c>
      <c r="BGW62" s="2">
        <v>3.383674</v>
      </c>
      <c r="BGX62" s="2">
        <v>1.6848304</v>
      </c>
      <c r="BGY62" s="2">
        <v>3.8448963</v>
      </c>
      <c r="BGZ62" s="2">
        <v>3.411572</v>
      </c>
      <c r="BHA62" s="2">
        <v>2.9991457</v>
      </c>
      <c r="BHB62" s="2">
        <v>1.6428804</v>
      </c>
      <c r="BHC62" s="2">
        <v>2.251266</v>
      </c>
      <c r="BHD62" s="2">
        <v>2.9596972</v>
      </c>
      <c r="BHE62" s="2">
        <v>3.9530685</v>
      </c>
      <c r="BHF62" s="2">
        <v>2.3234546</v>
      </c>
      <c r="BHG62" s="2">
        <v>3.1630995</v>
      </c>
      <c r="BHH62" s="2">
        <v>2.830088</v>
      </c>
      <c r="BHI62" s="2">
        <v>1.0007049</v>
      </c>
      <c r="BHJ62" s="2">
        <v>1.0344982</v>
      </c>
      <c r="BHK62" s="2">
        <v>2.4511266</v>
      </c>
      <c r="BHL62" s="2">
        <v>1.3633394</v>
      </c>
      <c r="BHM62" s="2">
        <v>3.7050395</v>
      </c>
      <c r="BHN62" s="2">
        <v>4.1297626</v>
      </c>
      <c r="BHO62" s="2">
        <v>1.510649</v>
      </c>
      <c r="BHP62" s="2">
        <v>5.287696</v>
      </c>
      <c r="BHQ62" s="2">
        <v>1.3871794</v>
      </c>
      <c r="BHR62" s="2">
        <v>1.4366237</v>
      </c>
      <c r="BHS62" s="2">
        <v>4.994564</v>
      </c>
      <c r="BHT62" s="2">
        <v>2.7711196</v>
      </c>
      <c r="BHU62" s="2">
        <v>3.90642</v>
      </c>
      <c r="BHV62" s="2">
        <v>1.2853181</v>
      </c>
      <c r="BHW62" s="2">
        <v>2.4557054</v>
      </c>
      <c r="BHX62" s="2">
        <v>1.5483428</v>
      </c>
      <c r="BHY62" s="2">
        <v>1.146077</v>
      </c>
      <c r="BHZ62" s="2">
        <v>1.8202246</v>
      </c>
      <c r="BIA62" s="2">
        <v>3.5293865</v>
      </c>
      <c r="BIB62" s="2">
        <v>2.3873956</v>
      </c>
      <c r="BIC62" s="2">
        <v>1.6823114</v>
      </c>
      <c r="BID62" s="2">
        <v>1.7628554</v>
      </c>
      <c r="BIE62" s="2">
        <v>0.3506569</v>
      </c>
      <c r="BIF62" s="2">
        <v>3.2183459</v>
      </c>
      <c r="BIG62" s="2">
        <v>3.7147756</v>
      </c>
      <c r="BIH62" s="2">
        <v>4.561561</v>
      </c>
      <c r="BII62" s="2">
        <v>1.3274326</v>
      </c>
      <c r="BIJ62" s="2">
        <v>3.0339766</v>
      </c>
      <c r="BIK62" s="2">
        <v>1.3074877</v>
      </c>
      <c r="BIL62" s="2">
        <v>2.4770093</v>
      </c>
      <c r="BIM62" s="2">
        <v>2.4319537</v>
      </c>
      <c r="BIN62" s="2">
        <v>1.3966236</v>
      </c>
      <c r="BIO62" s="2">
        <v>0.40962714</v>
      </c>
      <c r="BIP62" s="2">
        <v>3.038957</v>
      </c>
      <c r="BIQ62" s="2">
        <v>3.1712408</v>
      </c>
      <c r="BIR62" s="2">
        <v>2.4161816</v>
      </c>
      <c r="BIS62" s="2">
        <v>4.166938</v>
      </c>
      <c r="BIT62" s="2">
        <v>4.5912027</v>
      </c>
      <c r="BIU62" s="2">
        <v>2.0722594</v>
      </c>
      <c r="BIV62" s="2">
        <v>4.044784</v>
      </c>
      <c r="BIW62" s="2">
        <v>2.5329852</v>
      </c>
      <c r="BIX62" s="2">
        <v>3.356293</v>
      </c>
      <c r="BIY62" s="2">
        <v>1.290474</v>
      </c>
      <c r="BIZ62" s="2">
        <v>3.2404633</v>
      </c>
      <c r="BJA62" s="2">
        <v>1.330752</v>
      </c>
      <c r="BJB62" s="2">
        <v>2.6241124</v>
      </c>
      <c r="BJC62" s="2">
        <v>2.1023772</v>
      </c>
      <c r="BJD62" s="2">
        <v>3.9647794</v>
      </c>
      <c r="BJE62" s="2">
        <v>2.3015656</v>
      </c>
      <c r="BJF62" s="2">
        <v>1.7296294</v>
      </c>
      <c r="BJG62" s="2">
        <v>1.3529719</v>
      </c>
      <c r="BJH62" s="2">
        <v>0.6065717</v>
      </c>
      <c r="BJI62" s="2">
        <v>1.7266809</v>
      </c>
      <c r="BJJ62" s="2">
        <v>1.7223575</v>
      </c>
      <c r="BJK62" s="2">
        <v>0.56663203</v>
      </c>
      <c r="BJL62" s="2">
        <v>4.805816</v>
      </c>
      <c r="BJM62" s="2">
        <v>3.6145701</v>
      </c>
      <c r="BJN62" s="2">
        <v>2.0333931</v>
      </c>
      <c r="BJO62" s="2">
        <v>1.3251472</v>
      </c>
      <c r="BJP62" s="2">
        <v>4.550343</v>
      </c>
      <c r="BJQ62" s="2">
        <v>1.7644247</v>
      </c>
      <c r="BJR62" s="2">
        <v>4.4349046</v>
      </c>
      <c r="BJS62" s="2">
        <v>3.3515234</v>
      </c>
      <c r="BJT62" s="2">
        <v>2.0844734</v>
      </c>
      <c r="BJU62" s="2">
        <v>0.7597272</v>
      </c>
      <c r="BJV62" s="2">
        <v>4.778257</v>
      </c>
      <c r="BJW62" s="2">
        <v>3.6524847</v>
      </c>
      <c r="BJX62" s="2">
        <v>5.196392</v>
      </c>
      <c r="BJY62" s="2">
        <v>2.8237658</v>
      </c>
      <c r="BJZ62" s="2">
        <v>8.521865</v>
      </c>
      <c r="BKA62" s="2">
        <v>2.5021636</v>
      </c>
      <c r="BKB62" s="2">
        <v>1.5163261</v>
      </c>
      <c r="BKC62" s="2">
        <v>3.626571</v>
      </c>
      <c r="BKD62" s="2">
        <v>4.0170293</v>
      </c>
      <c r="BKE62" s="2">
        <v>2.4607809</v>
      </c>
      <c r="BKF62" s="2">
        <v>1.8962395</v>
      </c>
      <c r="BKG62" s="2">
        <v>1.3382725</v>
      </c>
      <c r="BKH62" s="2">
        <v>4.785073</v>
      </c>
      <c r="BKI62" s="2">
        <v>0.8914096</v>
      </c>
      <c r="BKJ62" s="2">
        <v>2.896191</v>
      </c>
      <c r="BKK62" s="2">
        <v>4.1111155</v>
      </c>
      <c r="BKL62" s="2">
        <v>1.9104381</v>
      </c>
      <c r="BKM62" s="2">
        <v>1.8155904</v>
      </c>
      <c r="BKN62" s="2">
        <v>2.3143349</v>
      </c>
      <c r="BKO62" s="2">
        <v>5.0715303</v>
      </c>
      <c r="BKP62" s="2">
        <v>4.5701475</v>
      </c>
      <c r="BKQ62" s="2">
        <v>2.0350227</v>
      </c>
      <c r="BKR62" s="2">
        <v>2.625284</v>
      </c>
      <c r="BKS62" s="2">
        <v>5.0262065</v>
      </c>
      <c r="BKT62" s="2">
        <v>0.47107404</v>
      </c>
      <c r="BKU62" s="2">
        <v>1.7423449</v>
      </c>
      <c r="BKV62" s="2">
        <v>2.0626886</v>
      </c>
      <c r="BKW62" s="2">
        <v>3.8168344</v>
      </c>
      <c r="BKX62" s="2">
        <v>2.2172122</v>
      </c>
      <c r="BKY62" s="2">
        <v>3.0103714</v>
      </c>
      <c r="BKZ62" s="2">
        <v>2.456647</v>
      </c>
      <c r="BLA62" s="2">
        <v>1.6103433</v>
      </c>
      <c r="BLB62" s="2">
        <v>1.544627</v>
      </c>
      <c r="BLC62" s="2">
        <v>0.6782272</v>
      </c>
      <c r="BLD62" s="2">
        <v>3.1273377</v>
      </c>
      <c r="BLE62" s="2">
        <v>3.3070467</v>
      </c>
      <c r="BLF62" s="2">
        <v>4.869654</v>
      </c>
      <c r="BLG62" s="2">
        <v>4.165439</v>
      </c>
      <c r="BLH62" s="2">
        <v>3.653962</v>
      </c>
      <c r="BLI62" s="2">
        <v>0.7684529</v>
      </c>
      <c r="BLJ62" s="2">
        <v>2.7786167</v>
      </c>
      <c r="BLK62" s="2">
        <v>3.3803406</v>
      </c>
      <c r="BLL62" s="2">
        <v>1.3856086</v>
      </c>
      <c r="BLM62" s="2">
        <v>1.1931335</v>
      </c>
      <c r="BLN62" s="2">
        <v>1.2171842</v>
      </c>
      <c r="BLO62" s="2">
        <v>0.9409486</v>
      </c>
      <c r="BLP62" s="2">
        <v>2.81381</v>
      </c>
      <c r="BLQ62" s="2">
        <v>2.064801</v>
      </c>
      <c r="BLR62" s="2">
        <v>6.3692527</v>
      </c>
      <c r="BLS62" s="2">
        <v>1.9365915</v>
      </c>
      <c r="BLT62" s="2">
        <v>3.9787433</v>
      </c>
      <c r="BLU62" s="2">
        <v>5.0263777</v>
      </c>
      <c r="BLV62" s="2">
        <v>1.3200256</v>
      </c>
      <c r="BLW62" s="2">
        <v>2.1848078</v>
      </c>
      <c r="BLX62" s="2">
        <v>8.242037</v>
      </c>
      <c r="BLY62" s="2">
        <v>2.127989</v>
      </c>
      <c r="BLZ62" s="2">
        <v>1.9955444</v>
      </c>
      <c r="BMA62" s="2">
        <v>0.59653825</v>
      </c>
      <c r="BMB62" s="2">
        <v>2.0305164</v>
      </c>
      <c r="BMC62" s="2">
        <v>2.1922626</v>
      </c>
      <c r="BMD62" s="2">
        <v>3.2950363</v>
      </c>
      <c r="BME62" s="2">
        <v>5.4406533</v>
      </c>
      <c r="BMF62" s="2">
        <v>0.6642195</v>
      </c>
      <c r="BMG62" s="2">
        <v>2.5592282</v>
      </c>
      <c r="BMH62" s="2">
        <v>4.8635416</v>
      </c>
      <c r="BMI62" s="2">
        <v>0.86781895</v>
      </c>
      <c r="BMJ62" s="2">
        <v>1.6355919</v>
      </c>
      <c r="BMK62" s="2">
        <v>5.6089683</v>
      </c>
      <c r="BML62" s="2">
        <v>6.426899</v>
      </c>
      <c r="BMM62" s="2">
        <v>7.721748</v>
      </c>
      <c r="BMN62" s="2">
        <v>2.2169144</v>
      </c>
      <c r="BMO62" s="2">
        <v>4.107228</v>
      </c>
      <c r="BMP62" s="2">
        <v>1.2213113</v>
      </c>
      <c r="BMQ62" s="2">
        <v>1.5691884</v>
      </c>
      <c r="BMR62" s="2">
        <v>2.1259685</v>
      </c>
      <c r="BMS62" s="2">
        <v>3.13354</v>
      </c>
      <c r="BMT62" s="2">
        <v>1.1021769</v>
      </c>
      <c r="BMU62" s="2">
        <v>2.5743103</v>
      </c>
      <c r="BMV62" s="2">
        <v>2.7419431</v>
      </c>
      <c r="BMW62" s="2">
        <v>3.8001306</v>
      </c>
      <c r="BMX62" s="2">
        <v>4.9562817</v>
      </c>
      <c r="BMY62" s="2">
        <v>1.4128891</v>
      </c>
      <c r="BMZ62" s="2">
        <v>4.6508055</v>
      </c>
      <c r="BNA62" s="2">
        <v>4.0486426</v>
      </c>
      <c r="BNB62" s="2">
        <v>5.332077</v>
      </c>
      <c r="BNC62" s="2">
        <v>2.194287</v>
      </c>
      <c r="BND62" s="2">
        <v>1.3806622</v>
      </c>
      <c r="BNE62" s="2">
        <v>1.5869604</v>
      </c>
      <c r="BNF62" s="2">
        <v>2.8677983</v>
      </c>
      <c r="BNG62" s="2">
        <v>4.10766</v>
      </c>
      <c r="BNH62" s="2">
        <v>4.529926</v>
      </c>
      <c r="BNI62" s="2">
        <v>2.376664</v>
      </c>
      <c r="BNJ62" s="2">
        <v>0.32622796</v>
      </c>
      <c r="BNK62" s="2">
        <v>5.0571284</v>
      </c>
      <c r="BNL62" s="2">
        <v>1.7240541</v>
      </c>
      <c r="BNM62" s="2">
        <v>4.6811395</v>
      </c>
      <c r="BNN62" s="2">
        <v>2.896448</v>
      </c>
      <c r="BNO62" s="2">
        <v>3.6501746</v>
      </c>
      <c r="BNP62" s="2">
        <v>3.7092152</v>
      </c>
      <c r="BNQ62" s="2">
        <v>1.1314116</v>
      </c>
      <c r="BNR62" s="2">
        <v>1.229426</v>
      </c>
      <c r="BNS62" s="2">
        <v>2.8668692</v>
      </c>
      <c r="BNT62" s="2">
        <v>4.4704995</v>
      </c>
      <c r="BNU62" s="2">
        <v>0.5089777</v>
      </c>
      <c r="BNV62" s="2">
        <v>6.0383735</v>
      </c>
      <c r="BNW62" s="2">
        <v>2.5613317</v>
      </c>
      <c r="BNX62" s="2">
        <v>3.2603087</v>
      </c>
      <c r="BNY62" s="2">
        <v>2.8323336</v>
      </c>
      <c r="BNZ62" s="2">
        <v>2.1113935</v>
      </c>
      <c r="BOA62" s="2">
        <v>2.4018493</v>
      </c>
      <c r="BOB62" s="2">
        <v>3.9848363</v>
      </c>
      <c r="BOC62" s="2">
        <v>5.791095</v>
      </c>
      <c r="BOD62" s="2">
        <v>3.2025883</v>
      </c>
      <c r="BOE62" s="2">
        <v>1.6836449</v>
      </c>
      <c r="BOF62" s="2">
        <v>6.0444036</v>
      </c>
      <c r="BOG62" s="2">
        <v>7.271098</v>
      </c>
      <c r="BOH62" s="2">
        <v>2.7184105</v>
      </c>
      <c r="BOI62" s="2">
        <v>3.7991996</v>
      </c>
      <c r="BOJ62" s="2">
        <v>2.516826</v>
      </c>
      <c r="BOK62" s="2">
        <v>1.2779659</v>
      </c>
      <c r="BOL62" s="2">
        <v>2.1559734</v>
      </c>
      <c r="BOM62" s="2">
        <v>1.5421389</v>
      </c>
      <c r="BON62" s="2">
        <v>2.816094</v>
      </c>
      <c r="BOO62" s="2">
        <v>3.128605</v>
      </c>
      <c r="BOP62" s="2">
        <v>1.5335809</v>
      </c>
      <c r="BOQ62" s="2">
        <v>3.7027373</v>
      </c>
      <c r="BOR62" s="2">
        <v>2.4336278</v>
      </c>
      <c r="BOS62" s="2">
        <v>1.0774776</v>
      </c>
      <c r="BOT62" s="2">
        <v>4.057764</v>
      </c>
      <c r="BOU62" s="2">
        <v>1.2269398</v>
      </c>
      <c r="BOV62" s="2">
        <v>1.7842374</v>
      </c>
      <c r="BOW62" s="2">
        <v>4.144502</v>
      </c>
      <c r="BOX62" s="2">
        <v>0.7859366</v>
      </c>
      <c r="BOY62" s="2">
        <v>3.2780159</v>
      </c>
      <c r="BOZ62" s="2">
        <v>1.2961415</v>
      </c>
      <c r="BPA62" s="2">
        <v>1.3622879</v>
      </c>
      <c r="BPB62" s="2">
        <v>4.648847</v>
      </c>
      <c r="BPC62" s="2">
        <v>0.6762255</v>
      </c>
      <c r="BPD62" s="2">
        <v>2.3290765</v>
      </c>
      <c r="BPE62" s="2">
        <v>2.4424076</v>
      </c>
      <c r="BPF62" s="2">
        <v>1.9224743</v>
      </c>
      <c r="BPG62" s="2">
        <v>1.8817827</v>
      </c>
      <c r="BPH62" s="2">
        <v>1.4562411</v>
      </c>
      <c r="BPI62" s="2">
        <v>2.724333</v>
      </c>
      <c r="BPJ62" s="2">
        <v>3.5983996</v>
      </c>
      <c r="BPK62" s="2">
        <v>3.5648432</v>
      </c>
      <c r="BPL62" s="2">
        <v>3.9722679</v>
      </c>
      <c r="BPM62" s="2">
        <v>2.6995935</v>
      </c>
      <c r="BPN62" s="2">
        <v>1.8296479</v>
      </c>
      <c r="BPO62" s="2">
        <v>3.4560494</v>
      </c>
      <c r="BPP62" s="2">
        <v>3.6444588</v>
      </c>
      <c r="BPQ62" s="2">
        <v>2.4480088</v>
      </c>
      <c r="BPR62" s="2">
        <v>2.2278368</v>
      </c>
      <c r="BPS62" s="2">
        <v>3.1636198</v>
      </c>
      <c r="BPT62" s="2">
        <v>5.558593</v>
      </c>
      <c r="BPU62" s="2">
        <v>3.7675643</v>
      </c>
      <c r="BPV62" s="2">
        <v>5.491956</v>
      </c>
      <c r="BPW62" s="2">
        <v>5.1255817</v>
      </c>
      <c r="BPX62" s="2">
        <v>2.2691271</v>
      </c>
      <c r="BPY62" s="2">
        <v>2.9961476</v>
      </c>
      <c r="BPZ62" s="2">
        <v>1.4127334</v>
      </c>
      <c r="BQA62" s="2">
        <v>0.4389887</v>
      </c>
      <c r="BQB62" s="2">
        <v>2.2508755</v>
      </c>
      <c r="BQC62" s="2">
        <v>6.4830656</v>
      </c>
      <c r="BQD62" s="2">
        <v>2.4173343</v>
      </c>
      <c r="BQE62" s="2">
        <v>4.8519015</v>
      </c>
      <c r="BQF62" s="2">
        <v>2.8432736</v>
      </c>
      <c r="BQG62" s="2">
        <v>2.1253033</v>
      </c>
      <c r="BQH62" s="2">
        <v>3.824043</v>
      </c>
      <c r="BQI62" s="2">
        <v>5.0335817</v>
      </c>
      <c r="BQJ62" s="2">
        <v>0.9258085</v>
      </c>
      <c r="BQK62" s="2">
        <v>3.2733467</v>
      </c>
      <c r="BQL62" s="2">
        <v>2.5282807</v>
      </c>
      <c r="BQM62" s="2">
        <v>1.6224442</v>
      </c>
      <c r="BQN62" s="2">
        <v>3.8870633</v>
      </c>
      <c r="BQO62" s="2">
        <v>3.9251273</v>
      </c>
      <c r="BQP62" s="2">
        <v>1.7691711</v>
      </c>
      <c r="BQQ62" s="2">
        <v>3.1246824</v>
      </c>
      <c r="BQR62" s="2">
        <v>1.5179285</v>
      </c>
      <c r="BQS62" s="2">
        <v>7.252393</v>
      </c>
      <c r="BQT62" s="2">
        <v>1.5958382</v>
      </c>
      <c r="BQU62" s="2">
        <v>0.38851914</v>
      </c>
      <c r="BQV62" s="2">
        <v>0.8207621</v>
      </c>
      <c r="BQW62" s="2">
        <v>2.9748936</v>
      </c>
      <c r="BQX62" s="2">
        <v>0.8907616</v>
      </c>
      <c r="BQY62" s="2">
        <v>1.6866386</v>
      </c>
      <c r="BQZ62" s="2">
        <v>0.79889774</v>
      </c>
      <c r="BRA62" s="2">
        <v>4.506473</v>
      </c>
      <c r="BRB62" s="2">
        <v>2.5137773</v>
      </c>
      <c r="BRC62" s="2">
        <v>3.7433872</v>
      </c>
      <c r="BRD62" s="2">
        <v>3.6977868</v>
      </c>
      <c r="BRE62" s="2">
        <v>4.0284433</v>
      </c>
      <c r="BRF62" s="2">
        <v>5.2080107</v>
      </c>
      <c r="BRG62" s="2">
        <v>2.8375127</v>
      </c>
      <c r="BRH62" s="2">
        <v>2.5425854</v>
      </c>
      <c r="BRI62" s="2">
        <v>1.5625638</v>
      </c>
      <c r="BRJ62" s="2">
        <v>1.9053274</v>
      </c>
      <c r="BRK62" s="2">
        <v>1.3695083</v>
      </c>
      <c r="BRL62" s="2">
        <v>1.9516038</v>
      </c>
      <c r="BRM62" s="2">
        <v>1.7136145</v>
      </c>
      <c r="BRN62" s="2">
        <v>3.0813675</v>
      </c>
      <c r="BRO62" s="2">
        <v>3.2970648</v>
      </c>
      <c r="BRP62" s="2">
        <v>2.7062461</v>
      </c>
      <c r="BRQ62" s="2">
        <v>1.4226385</v>
      </c>
      <c r="BRR62" s="2">
        <v>1.5278735</v>
      </c>
      <c r="BRS62" s="2">
        <v>2.6892004</v>
      </c>
      <c r="BRT62" s="2">
        <v>3.1310158</v>
      </c>
      <c r="BRU62" s="2">
        <v>0.76344085</v>
      </c>
      <c r="BRV62" s="2">
        <v>2.2245755</v>
      </c>
      <c r="BRW62" s="2">
        <v>4.7323065</v>
      </c>
      <c r="BRX62" s="2">
        <v>3.8206797</v>
      </c>
      <c r="BRY62" s="2">
        <v>1.5083432</v>
      </c>
      <c r="BRZ62" s="2">
        <v>2.047041</v>
      </c>
      <c r="BSA62" s="2">
        <v>1.7204455</v>
      </c>
      <c r="BSB62" s="2">
        <v>2.5667608</v>
      </c>
      <c r="BSC62" s="2">
        <v>2.562908</v>
      </c>
      <c r="BSD62" s="2">
        <v>0.83429325</v>
      </c>
      <c r="BSE62" s="2">
        <v>2.4315364</v>
      </c>
      <c r="BSF62" s="2">
        <v>1.475338</v>
      </c>
      <c r="BSG62" s="2">
        <v>4.7002916</v>
      </c>
      <c r="BSH62" s="2">
        <v>1.110172</v>
      </c>
      <c r="BSI62" s="2">
        <v>4.755214</v>
      </c>
      <c r="BSJ62" s="2">
        <v>2.9182177</v>
      </c>
      <c r="BSK62" s="2">
        <v>10.349496</v>
      </c>
      <c r="BSL62" s="2">
        <v>6.5908384</v>
      </c>
      <c r="BSM62" s="2">
        <v>19.770626</v>
      </c>
      <c r="BSN62" s="2">
        <v>6.990673</v>
      </c>
      <c r="BSO62" s="2">
        <v>17.76694</v>
      </c>
      <c r="BSP62" s="2">
        <v>17.934675</v>
      </c>
      <c r="BSQ62" s="2">
        <v>28.097387</v>
      </c>
      <c r="BSR62" s="2">
        <v>0.0</v>
      </c>
      <c r="BSS62" s="2">
        <v>7.930207</v>
      </c>
      <c r="BST62" s="2">
        <v>0.0</v>
      </c>
      <c r="BSU62" s="2">
        <v>28.177237</v>
      </c>
      <c r="BSV62" s="2">
        <v>109.42659</v>
      </c>
      <c r="BSW62" s="2">
        <v>67.65914</v>
      </c>
      <c r="BSX62" s="2">
        <v>64.04762</v>
      </c>
      <c r="BSY62" s="2">
        <v>2.0664244</v>
      </c>
      <c r="BSZ62" s="2">
        <v>74.99755</v>
      </c>
      <c r="BTA62" s="2">
        <v>0.0</v>
      </c>
      <c r="BTB62" s="2">
        <v>0.0</v>
      </c>
      <c r="BTC62" s="2">
        <v>23.228855</v>
      </c>
      <c r="BTD62" s="2">
        <v>0.0</v>
      </c>
      <c r="BTE62" s="2">
        <v>5.5821433</v>
      </c>
      <c r="BTF62" s="2">
        <v>2.096789</v>
      </c>
      <c r="BTG62" s="2">
        <v>50.396477</v>
      </c>
      <c r="BTH62" s="2">
        <v>6.967298</v>
      </c>
      <c r="BTI62" s="2">
        <v>0.0</v>
      </c>
      <c r="BTJ62" s="2">
        <v>13.8048935</v>
      </c>
      <c r="BTK62" s="2">
        <v>124.896286</v>
      </c>
      <c r="BTL62" s="2">
        <v>1.4458122</v>
      </c>
      <c r="BTM62" s="2">
        <v>36.537308</v>
      </c>
      <c r="BTN62" s="2">
        <v>2.2535</v>
      </c>
      <c r="BTO62" s="2">
        <v>46.002094</v>
      </c>
      <c r="BTP62" s="2">
        <v>10.396314</v>
      </c>
      <c r="BTQ62" s="2">
        <v>0.0</v>
      </c>
      <c r="BTR62" s="2">
        <v>10.415839</v>
      </c>
      <c r="BTS62" s="2">
        <v>9.489223</v>
      </c>
      <c r="BTT62" s="2">
        <v>0.0</v>
      </c>
      <c r="BTU62" s="2">
        <v>0.0</v>
      </c>
      <c r="BTV62" s="2">
        <v>0.0</v>
      </c>
      <c r="BTW62" s="2">
        <v>28.696253</v>
      </c>
      <c r="BTX62" s="2">
        <v>0.07486714</v>
      </c>
      <c r="BTY62" s="2">
        <v>99.03181</v>
      </c>
      <c r="BTZ62" s="2">
        <v>8.044499</v>
      </c>
      <c r="BUA62" s="2">
        <v>4.310082</v>
      </c>
      <c r="BUB62" s="2">
        <v>3.244952</v>
      </c>
      <c r="BUC62" s="2">
        <v>60.69645</v>
      </c>
      <c r="BUD62" s="2">
        <v>7.4584646</v>
      </c>
      <c r="BUE62" s="2">
        <v>26.26673</v>
      </c>
      <c r="BUF62" s="2">
        <v>5.084217</v>
      </c>
      <c r="BUG62" s="2">
        <v>71.235886</v>
      </c>
      <c r="BUH62" s="2">
        <v>0.0</v>
      </c>
      <c r="BUI62" s="2">
        <v>190.9905</v>
      </c>
      <c r="BUJ62" s="2">
        <v>133.14284</v>
      </c>
      <c r="BUK62" s="2">
        <v>16.812246</v>
      </c>
      <c r="BUL62" s="2">
        <v>0.0</v>
      </c>
      <c r="BUM62" s="2">
        <v>43.663372</v>
      </c>
      <c r="BUN62" s="2">
        <v>163.78038</v>
      </c>
      <c r="BUO62" s="2">
        <v>0.0</v>
      </c>
      <c r="BUP62" s="2">
        <v>80.00099</v>
      </c>
      <c r="BUQ62" s="2">
        <v>81.75172</v>
      </c>
      <c r="BUR62" s="2">
        <v>0.0</v>
      </c>
      <c r="BUS62" s="2">
        <v>0.0</v>
      </c>
      <c r="BUT62" s="2">
        <v>0.0</v>
      </c>
      <c r="BUU62" s="2">
        <v>31.896217</v>
      </c>
      <c r="BUV62" s="2">
        <v>0.0</v>
      </c>
      <c r="BUW62" s="2">
        <v>0.0</v>
      </c>
      <c r="BUX62" s="2">
        <v>0.6709436</v>
      </c>
      <c r="BUY62" s="2">
        <v>73.88293</v>
      </c>
      <c r="BUZ62" s="2">
        <v>0.0</v>
      </c>
      <c r="BVA62" s="2">
        <v>104.69447</v>
      </c>
      <c r="BVB62" s="2">
        <v>10.98119</v>
      </c>
      <c r="BVC62" s="2">
        <v>0.5271759</v>
      </c>
      <c r="BVD62" s="2">
        <v>0.06878703</v>
      </c>
      <c r="BVE62" s="2">
        <v>43.322113</v>
      </c>
      <c r="BVF62" s="2">
        <v>6.964908</v>
      </c>
      <c r="BVG62" s="2">
        <v>86.22579</v>
      </c>
      <c r="BVH62" s="2">
        <v>20.77891</v>
      </c>
      <c r="BVI62" s="2">
        <v>129.28572</v>
      </c>
      <c r="BVJ62" s="2">
        <v>0.80207604</v>
      </c>
      <c r="BVK62" s="2">
        <v>7.85751</v>
      </c>
      <c r="BVL62" s="2">
        <v>0.0</v>
      </c>
      <c r="BVM62" s="2">
        <v>1.4782249</v>
      </c>
      <c r="BVN62" s="2">
        <v>0.12748261</v>
      </c>
      <c r="BVO62" s="2">
        <v>27.585693</v>
      </c>
      <c r="BVP62" s="2">
        <v>37.09687</v>
      </c>
      <c r="BVQ62" s="2">
        <v>0.0</v>
      </c>
      <c r="BVR62" s="2">
        <v>4.4480677</v>
      </c>
      <c r="BVS62" s="2">
        <v>0.71791434</v>
      </c>
      <c r="BVT62" s="2">
        <v>0.7469679</v>
      </c>
      <c r="BVU62" s="2">
        <v>9.62012</v>
      </c>
      <c r="BVV62" s="2">
        <v>77.539764</v>
      </c>
      <c r="BVW62" s="2">
        <v>34.693085</v>
      </c>
      <c r="BVX62" s="2">
        <v>62.566757</v>
      </c>
      <c r="BVY62" s="2">
        <v>1.773244</v>
      </c>
      <c r="BVZ62" s="2">
        <v>14.91118</v>
      </c>
      <c r="BWA62" s="2">
        <v>0.4884096</v>
      </c>
      <c r="BWB62" s="2">
        <v>60.60959</v>
      </c>
      <c r="BWC62" s="2">
        <v>34.619877</v>
      </c>
      <c r="BWD62" s="2">
        <v>0.0</v>
      </c>
      <c r="BWE62" s="2">
        <v>158.11273</v>
      </c>
      <c r="BWF62" s="2">
        <v>9.097984</v>
      </c>
      <c r="BWG62" s="2">
        <v>27.757946</v>
      </c>
      <c r="BWH62" s="2">
        <v>0.8341898</v>
      </c>
      <c r="BWI62" s="2">
        <v>2.6934931</v>
      </c>
      <c r="BWJ62" s="2">
        <v>3.463174</v>
      </c>
      <c r="BWK62" s="2">
        <v>9.195958</v>
      </c>
      <c r="BWL62" s="2">
        <v>0.0</v>
      </c>
      <c r="BWM62" s="2">
        <v>17.569204</v>
      </c>
      <c r="BWN62" s="2">
        <v>17.746576</v>
      </c>
      <c r="BWO62" s="2">
        <v>1.2594595</v>
      </c>
      <c r="BWP62" s="2">
        <v>165.37518</v>
      </c>
      <c r="BWQ62" s="2">
        <v>12.695909</v>
      </c>
      <c r="BWR62" s="2">
        <v>0.23328088</v>
      </c>
      <c r="BWS62" s="2">
        <v>0.12504031</v>
      </c>
      <c r="BWT62" s="2">
        <v>28.929144</v>
      </c>
      <c r="BWU62" s="2">
        <v>34.312702</v>
      </c>
      <c r="BWV62" s="2">
        <v>1.4969088</v>
      </c>
      <c r="BWW62" s="2">
        <v>2.172403</v>
      </c>
      <c r="BWX62" s="2">
        <v>52.553368</v>
      </c>
      <c r="BWY62" s="2">
        <v>0.0</v>
      </c>
      <c r="BWZ62" s="2">
        <v>12.322929</v>
      </c>
      <c r="BXA62" s="2">
        <v>16.013424</v>
      </c>
      <c r="BXB62" s="2">
        <v>62.555332</v>
      </c>
      <c r="BXC62" s="2">
        <v>3.6972637</v>
      </c>
      <c r="BXD62" s="2">
        <v>85.69707</v>
      </c>
      <c r="BXE62" s="2">
        <v>36.06476</v>
      </c>
      <c r="BXF62" s="2">
        <v>25.222393</v>
      </c>
      <c r="BXG62" s="2">
        <v>21.247343</v>
      </c>
      <c r="BXH62" s="2">
        <v>6.2428756</v>
      </c>
      <c r="BXI62" s="2">
        <v>98.97069</v>
      </c>
      <c r="BXJ62" s="2">
        <v>51.843445</v>
      </c>
      <c r="BXK62" s="2">
        <v>8.388869</v>
      </c>
      <c r="BXL62" s="2">
        <v>3.5991175</v>
      </c>
      <c r="BXM62" s="2">
        <v>0.0</v>
      </c>
      <c r="BXN62" s="2">
        <v>0.0</v>
      </c>
      <c r="BXO62" s="2">
        <v>0.58951414</v>
      </c>
      <c r="BXP62" s="2">
        <v>36.634163</v>
      </c>
      <c r="BXQ62" s="2">
        <v>31.153158</v>
      </c>
      <c r="BXR62" s="2">
        <v>4.533277</v>
      </c>
      <c r="BXS62" s="2">
        <v>0.20164353</v>
      </c>
      <c r="BXT62" s="2">
        <v>29.46713</v>
      </c>
      <c r="BXU62" s="2">
        <v>53.585285</v>
      </c>
      <c r="BXV62" s="2">
        <v>82.36764</v>
      </c>
      <c r="BXW62" s="2">
        <v>55.02552</v>
      </c>
      <c r="BXX62" s="2">
        <v>85.090515</v>
      </c>
      <c r="BXY62" s="2">
        <v>0.0</v>
      </c>
      <c r="BXZ62" s="2">
        <v>1.2404842</v>
      </c>
      <c r="BYA62" s="2">
        <v>38.60683</v>
      </c>
      <c r="BYB62" s="2">
        <v>0.0</v>
      </c>
      <c r="BYC62" s="2">
        <v>22.591394</v>
      </c>
      <c r="BYD62" s="2">
        <v>0.35013002</v>
      </c>
      <c r="BYE62" s="2">
        <v>38.721066</v>
      </c>
      <c r="BYF62" s="2">
        <v>15.032125</v>
      </c>
      <c r="BYG62" s="2">
        <v>32.13222</v>
      </c>
      <c r="BYH62" s="2">
        <v>61.936142</v>
      </c>
      <c r="BYI62" s="2">
        <v>6.4258456</v>
      </c>
      <c r="BYJ62" s="2">
        <v>6.792123</v>
      </c>
      <c r="BYK62" s="2">
        <v>0.0</v>
      </c>
      <c r="BYL62" s="2">
        <v>0.26186064</v>
      </c>
      <c r="BYM62" s="2">
        <v>0.0</v>
      </c>
      <c r="BYN62" s="2">
        <v>6.5213256</v>
      </c>
      <c r="BYO62" s="2">
        <v>12.209095</v>
      </c>
      <c r="BYP62" s="2">
        <v>68.85742</v>
      </c>
      <c r="BYQ62" s="2">
        <v>3.7455692</v>
      </c>
      <c r="BYR62" s="2">
        <v>0.032089323</v>
      </c>
      <c r="BYS62" s="2">
        <v>99.2977</v>
      </c>
      <c r="BYT62" s="2">
        <v>1.5726148</v>
      </c>
      <c r="BYU62" s="2">
        <v>5.74925</v>
      </c>
      <c r="BYV62" s="2">
        <v>31.514807</v>
      </c>
      <c r="BYW62" s="2">
        <v>0.0</v>
      </c>
      <c r="BYX62" s="2">
        <v>0.15023379</v>
      </c>
      <c r="BYY62" s="2">
        <v>11.491715</v>
      </c>
      <c r="BYZ62" s="2">
        <v>15.336271</v>
      </c>
      <c r="BZA62" s="2">
        <v>0.0</v>
      </c>
      <c r="BZB62" s="2">
        <v>34.22557</v>
      </c>
      <c r="BZC62" s="2">
        <v>2.3666315</v>
      </c>
      <c r="BZD62" s="2">
        <v>19.016556</v>
      </c>
      <c r="BZE62" s="2">
        <v>2.899639</v>
      </c>
      <c r="BZF62" s="2">
        <v>0.6472078</v>
      </c>
      <c r="BZG62" s="2">
        <v>86.76986</v>
      </c>
      <c r="BZH62" s="2">
        <v>7.3486166</v>
      </c>
      <c r="BZI62" s="2">
        <v>0.0</v>
      </c>
      <c r="BZJ62" s="2">
        <v>143.46228</v>
      </c>
      <c r="BZK62" s="2">
        <v>24.58506</v>
      </c>
      <c r="BZL62" s="2">
        <v>0.4626709</v>
      </c>
      <c r="BZM62" s="2">
        <v>0.0</v>
      </c>
      <c r="BZN62" s="2">
        <v>29.114876</v>
      </c>
      <c r="BZO62" s="2">
        <v>0.0</v>
      </c>
      <c r="BZP62" s="2">
        <v>48.43574</v>
      </c>
      <c r="BZQ62" s="2">
        <v>26.51163</v>
      </c>
      <c r="BZR62" s="2">
        <v>0.0</v>
      </c>
      <c r="BZS62" s="2">
        <v>45.49427</v>
      </c>
      <c r="BZT62" s="2">
        <v>5.476303</v>
      </c>
    </row>
    <row r="63">
      <c r="A63" s="1" t="s">
        <v>63</v>
      </c>
      <c r="B63" s="2">
        <v>0.5115793</v>
      </c>
      <c r="C63" s="2">
        <v>0.010974934</v>
      </c>
      <c r="D63" s="2">
        <v>5.4593625</v>
      </c>
      <c r="E63" s="2">
        <v>19.144135</v>
      </c>
      <c r="F63" s="2">
        <v>8.713928</v>
      </c>
      <c r="G63" s="2">
        <v>0.0</v>
      </c>
      <c r="H63" s="2">
        <v>10.055273</v>
      </c>
      <c r="I63" s="2">
        <v>0.10297093</v>
      </c>
      <c r="J63" s="2">
        <v>23.131634</v>
      </c>
      <c r="K63" s="2">
        <v>0.6019493</v>
      </c>
      <c r="L63" s="2">
        <v>17.046156</v>
      </c>
      <c r="M63" s="2">
        <v>4.9080505</v>
      </c>
      <c r="N63" s="2">
        <v>13.182458</v>
      </c>
      <c r="O63" s="2">
        <v>0.48106623</v>
      </c>
      <c r="P63" s="2">
        <v>37.399147</v>
      </c>
      <c r="Q63" s="2">
        <v>1.9600894</v>
      </c>
      <c r="R63" s="2">
        <v>2.107532</v>
      </c>
      <c r="S63" s="2">
        <v>9.30502</v>
      </c>
      <c r="T63" s="2">
        <v>11.1039</v>
      </c>
      <c r="U63" s="2">
        <v>6.0098186</v>
      </c>
      <c r="V63" s="2">
        <v>2.4102988</v>
      </c>
      <c r="W63" s="2">
        <v>4.5066237</v>
      </c>
      <c r="X63" s="2">
        <v>4.686518</v>
      </c>
      <c r="Y63" s="2">
        <v>3.2323904</v>
      </c>
      <c r="Z63" s="2">
        <v>3.5071082</v>
      </c>
      <c r="AA63" s="2">
        <v>0.5036778</v>
      </c>
      <c r="AB63" s="2">
        <v>4.8066974</v>
      </c>
      <c r="AC63" s="2">
        <v>15.482258</v>
      </c>
      <c r="AD63" s="2">
        <v>3.1566997</v>
      </c>
      <c r="AE63" s="2">
        <v>0.27399057</v>
      </c>
      <c r="AF63" s="2">
        <v>4.485776</v>
      </c>
      <c r="AG63" s="2">
        <v>2.8690686</v>
      </c>
      <c r="AH63" s="2">
        <v>0.010078341</v>
      </c>
      <c r="AI63" s="2">
        <v>0.89179665</v>
      </c>
      <c r="AJ63" s="2">
        <v>2.940696</v>
      </c>
      <c r="AK63" s="2">
        <v>7.900011</v>
      </c>
      <c r="AL63" s="2">
        <v>0.6569171</v>
      </c>
      <c r="AM63" s="2">
        <v>2.8622608</v>
      </c>
      <c r="AN63" s="2">
        <v>14.900487</v>
      </c>
      <c r="AO63" s="2">
        <v>2.525093</v>
      </c>
      <c r="AP63" s="2">
        <v>0.0</v>
      </c>
      <c r="AQ63" s="2">
        <v>0.22251925</v>
      </c>
      <c r="AR63" s="2">
        <v>6.9474845</v>
      </c>
      <c r="AS63" s="2">
        <v>0.8523242</v>
      </c>
      <c r="AT63" s="2">
        <v>7.86236</v>
      </c>
      <c r="AU63" s="2">
        <v>0.0</v>
      </c>
      <c r="AV63" s="2">
        <v>21.927315</v>
      </c>
      <c r="AW63" s="2">
        <v>0.0</v>
      </c>
      <c r="AX63" s="2">
        <v>0.17884904</v>
      </c>
      <c r="AY63" s="2">
        <v>0.0</v>
      </c>
      <c r="AZ63" s="2">
        <v>3.4783208</v>
      </c>
      <c r="BA63" s="2">
        <v>30.536573</v>
      </c>
      <c r="BB63" s="2">
        <v>4.2832317</v>
      </c>
      <c r="BC63" s="2">
        <v>23.082544</v>
      </c>
      <c r="BD63" s="2">
        <v>1.3758953</v>
      </c>
      <c r="BE63" s="2">
        <v>0.42654637</v>
      </c>
      <c r="BF63" s="2">
        <v>1.9917558</v>
      </c>
      <c r="BG63" s="2">
        <v>0.0027193928</v>
      </c>
      <c r="BH63" s="2">
        <v>20.789667</v>
      </c>
      <c r="BI63" s="2">
        <v>6.7557445</v>
      </c>
      <c r="BJ63" s="2">
        <v>42.95395</v>
      </c>
      <c r="BK63" s="2">
        <v>10.098849</v>
      </c>
      <c r="BL63" s="2">
        <v>21.284178</v>
      </c>
      <c r="BM63" s="2">
        <v>5.774403</v>
      </c>
      <c r="BN63" s="2">
        <v>2.7949877</v>
      </c>
      <c r="BO63" s="2">
        <v>0.98736304</v>
      </c>
      <c r="BP63" s="2">
        <v>3.2094696</v>
      </c>
      <c r="BQ63" s="2">
        <v>11.638654</v>
      </c>
      <c r="BR63" s="2">
        <v>25.540901</v>
      </c>
      <c r="BS63" s="2">
        <v>0.0</v>
      </c>
      <c r="BT63" s="2">
        <v>2.367004</v>
      </c>
      <c r="BU63" s="2">
        <v>16.717758</v>
      </c>
      <c r="BV63" s="2">
        <v>3.324018</v>
      </c>
      <c r="BW63" s="2">
        <v>6.2797756</v>
      </c>
      <c r="BX63" s="2">
        <v>0.011009218</v>
      </c>
      <c r="BY63" s="2">
        <v>43.598057</v>
      </c>
      <c r="BZ63" s="2">
        <v>10.754158</v>
      </c>
      <c r="CA63" s="2">
        <v>0.82252425</v>
      </c>
      <c r="CB63" s="2">
        <v>4.2528925</v>
      </c>
      <c r="CC63" s="2">
        <v>0.4346234</v>
      </c>
      <c r="CD63" s="2">
        <v>10.131182</v>
      </c>
      <c r="CE63" s="2">
        <v>0.012078817</v>
      </c>
      <c r="CF63" s="2">
        <v>23.670649</v>
      </c>
      <c r="CG63" s="2">
        <v>5.791751</v>
      </c>
      <c r="CH63" s="2">
        <v>0.41905898</v>
      </c>
      <c r="CI63" s="2">
        <v>7.66026</v>
      </c>
      <c r="CJ63" s="2">
        <v>2.7284503</v>
      </c>
      <c r="CK63" s="2">
        <v>2.2586505</v>
      </c>
      <c r="CL63" s="2">
        <v>5.6183395</v>
      </c>
      <c r="CM63" s="2">
        <v>0.0</v>
      </c>
      <c r="CN63" s="2">
        <v>0.0</v>
      </c>
      <c r="CO63" s="2">
        <v>0.09831769</v>
      </c>
      <c r="CP63" s="2">
        <v>0.25762045</v>
      </c>
      <c r="CQ63" s="2">
        <v>7.4548826</v>
      </c>
      <c r="CR63" s="2">
        <v>0.007253123</v>
      </c>
      <c r="CS63" s="2">
        <v>6.4693284</v>
      </c>
      <c r="CT63" s="2">
        <v>0.50987184</v>
      </c>
      <c r="CU63" s="2">
        <v>0.11946346</v>
      </c>
      <c r="CV63" s="2">
        <v>1.1585497</v>
      </c>
      <c r="CW63" s="2">
        <v>6.639847</v>
      </c>
      <c r="CX63" s="2">
        <v>3.7361608</v>
      </c>
      <c r="CY63" s="2">
        <v>10.361406</v>
      </c>
      <c r="CZ63" s="2">
        <v>1.5503207</v>
      </c>
      <c r="DA63" s="2">
        <v>5.446543</v>
      </c>
      <c r="DB63" s="2">
        <v>11.689144</v>
      </c>
      <c r="DC63" s="2">
        <v>3.5423236</v>
      </c>
      <c r="DD63" s="2">
        <v>24.031015</v>
      </c>
      <c r="DE63" s="2">
        <v>2.8301148</v>
      </c>
      <c r="DF63" s="2">
        <v>22.31632</v>
      </c>
      <c r="DG63" s="2">
        <v>15.688109</v>
      </c>
      <c r="DH63" s="2">
        <v>2.38652</v>
      </c>
      <c r="DI63" s="2">
        <v>0.0</v>
      </c>
      <c r="DJ63" s="2">
        <v>8.360476</v>
      </c>
      <c r="DK63" s="2">
        <v>0.25840813</v>
      </c>
      <c r="DL63" s="2">
        <v>19.48202</v>
      </c>
      <c r="DM63" s="2">
        <v>3.969436</v>
      </c>
      <c r="DN63" s="2">
        <v>25.224606</v>
      </c>
      <c r="DO63" s="2">
        <v>17.758892</v>
      </c>
      <c r="DP63" s="2">
        <v>0.17969522</v>
      </c>
      <c r="DQ63" s="2">
        <v>0.23173957</v>
      </c>
      <c r="DR63" s="2">
        <v>6.51224</v>
      </c>
      <c r="DS63" s="2">
        <v>1.60876</v>
      </c>
      <c r="DT63" s="2">
        <v>0.45754817</v>
      </c>
      <c r="DU63" s="2">
        <v>1.238405</v>
      </c>
      <c r="DV63" s="2">
        <v>35.828358</v>
      </c>
      <c r="DW63" s="2">
        <v>0.13175792</v>
      </c>
      <c r="DX63" s="2">
        <v>0.032949224</v>
      </c>
      <c r="DY63" s="2">
        <v>0.0</v>
      </c>
      <c r="DZ63" s="2">
        <v>15.745233</v>
      </c>
      <c r="EA63" s="2">
        <v>2.1716099</v>
      </c>
      <c r="EB63" s="2">
        <v>0.21350192</v>
      </c>
      <c r="EC63" s="2">
        <v>4.8947153</v>
      </c>
      <c r="ED63" s="2">
        <v>1.2508456</v>
      </c>
      <c r="EE63" s="2">
        <v>38.339188</v>
      </c>
      <c r="EF63" s="2">
        <v>8.236426</v>
      </c>
      <c r="EG63" s="2">
        <v>6.1185527</v>
      </c>
      <c r="EH63" s="2">
        <v>6.811956</v>
      </c>
      <c r="EI63" s="2">
        <v>9.055445</v>
      </c>
      <c r="EJ63" s="2">
        <v>3.1109812</v>
      </c>
      <c r="EK63" s="2">
        <v>0.21219248</v>
      </c>
      <c r="EL63" s="2">
        <v>4.323044</v>
      </c>
      <c r="EM63" s="2">
        <v>16.819853</v>
      </c>
      <c r="EN63" s="2">
        <v>0.23065904</v>
      </c>
      <c r="EO63" s="2">
        <v>0.9318887</v>
      </c>
      <c r="EP63" s="2">
        <v>15.083793</v>
      </c>
      <c r="EQ63" s="2">
        <v>9.238899</v>
      </c>
      <c r="ER63" s="2">
        <v>3.0461922</v>
      </c>
      <c r="ES63" s="2">
        <v>8.949174</v>
      </c>
      <c r="ET63" s="2">
        <v>0.13647231</v>
      </c>
      <c r="EU63" s="2">
        <v>0.19067344</v>
      </c>
      <c r="EV63" s="2">
        <v>2.8381248</v>
      </c>
      <c r="EW63" s="2">
        <v>2.1993613</v>
      </c>
      <c r="EX63" s="2">
        <v>5.2617555</v>
      </c>
      <c r="EY63" s="2">
        <v>0.24882437</v>
      </c>
      <c r="EZ63" s="2">
        <v>1.003721</v>
      </c>
      <c r="FA63" s="2">
        <v>0.0</v>
      </c>
      <c r="FB63" s="2">
        <v>2.9990723</v>
      </c>
      <c r="FC63" s="2">
        <v>7.2605042</v>
      </c>
      <c r="FD63" s="2">
        <v>1.1795604</v>
      </c>
      <c r="FE63" s="2">
        <v>7.251802</v>
      </c>
      <c r="FF63" s="2">
        <v>3.3242571</v>
      </c>
      <c r="FG63" s="2">
        <v>2.0084333</v>
      </c>
      <c r="FH63" s="2">
        <v>6.379187</v>
      </c>
      <c r="FI63" s="2">
        <v>4.17073</v>
      </c>
      <c r="FJ63" s="2">
        <v>0.58503985</v>
      </c>
      <c r="FK63" s="2">
        <v>5.227154</v>
      </c>
      <c r="FL63" s="2">
        <v>0.25963607</v>
      </c>
      <c r="FM63" s="2">
        <v>3.4906251</v>
      </c>
      <c r="FN63" s="2">
        <v>5.25828</v>
      </c>
      <c r="FO63" s="2">
        <v>1.0027785</v>
      </c>
      <c r="FP63" s="2">
        <v>12.580153</v>
      </c>
      <c r="FQ63" s="2">
        <v>0.8757312</v>
      </c>
      <c r="FR63" s="2">
        <v>0.5739541</v>
      </c>
      <c r="FS63" s="2">
        <v>1.5271885</v>
      </c>
      <c r="FT63" s="2">
        <v>0.30663088</v>
      </c>
      <c r="FU63" s="2">
        <v>0.7713513</v>
      </c>
      <c r="FV63" s="2">
        <v>7.6746593</v>
      </c>
      <c r="FW63" s="2">
        <v>3.4040105</v>
      </c>
      <c r="FX63" s="2">
        <v>0.2556976</v>
      </c>
      <c r="FY63" s="2">
        <v>60.495823</v>
      </c>
      <c r="FZ63" s="2">
        <v>5.1519494</v>
      </c>
      <c r="GA63" s="2">
        <v>0.4501906</v>
      </c>
      <c r="GB63" s="2">
        <v>0.10783996</v>
      </c>
      <c r="GC63" s="2">
        <v>0.5698961</v>
      </c>
      <c r="GD63" s="2">
        <v>6.3143077</v>
      </c>
      <c r="GE63" s="2">
        <v>6.5034623</v>
      </c>
      <c r="GF63" s="2">
        <v>5.0803485</v>
      </c>
      <c r="GG63" s="2">
        <v>0.0</v>
      </c>
      <c r="GH63" s="2">
        <v>4.1435256</v>
      </c>
      <c r="GI63" s="2">
        <v>11.616944</v>
      </c>
      <c r="GJ63" s="2">
        <v>0.7292065</v>
      </c>
      <c r="GK63" s="2">
        <v>14.862967</v>
      </c>
      <c r="GL63" s="2">
        <v>0.013545735</v>
      </c>
      <c r="GM63" s="2">
        <v>0.055407718</v>
      </c>
      <c r="GN63" s="2">
        <v>0.63221335</v>
      </c>
      <c r="GO63" s="2">
        <v>0.7371814</v>
      </c>
      <c r="GP63" s="2">
        <v>2.5792027</v>
      </c>
      <c r="GQ63" s="2">
        <v>0.0</v>
      </c>
      <c r="GR63" s="2">
        <v>0.40405625</v>
      </c>
      <c r="GS63" s="2">
        <v>6.254652</v>
      </c>
      <c r="GT63" s="2">
        <v>8.124957</v>
      </c>
      <c r="GU63" s="2">
        <v>0.023456588</v>
      </c>
      <c r="GV63" s="2">
        <v>0.0</v>
      </c>
      <c r="GW63" s="2">
        <v>1.5322844</v>
      </c>
      <c r="GX63" s="2">
        <v>0.0</v>
      </c>
      <c r="GY63" s="2">
        <v>4.107166</v>
      </c>
      <c r="GZ63" s="2">
        <v>20.366018</v>
      </c>
      <c r="HA63" s="2">
        <v>12.2834215</v>
      </c>
      <c r="HB63" s="2">
        <v>1.0488346</v>
      </c>
      <c r="HC63" s="2">
        <v>2.8789616</v>
      </c>
      <c r="HD63" s="2">
        <v>6.7157583</v>
      </c>
      <c r="HE63" s="2">
        <v>0.0</v>
      </c>
      <c r="HF63" s="2">
        <v>5.178611</v>
      </c>
      <c r="HG63" s="2">
        <v>26.307474</v>
      </c>
      <c r="HH63" s="2">
        <v>16.429932</v>
      </c>
      <c r="HI63" s="2">
        <v>0.040587116</v>
      </c>
      <c r="HJ63" s="2">
        <v>9.907541</v>
      </c>
      <c r="HK63" s="2">
        <v>0.23438787</v>
      </c>
      <c r="HL63" s="2">
        <v>15.202305</v>
      </c>
      <c r="HM63" s="2">
        <v>5.696209</v>
      </c>
      <c r="HN63" s="2">
        <v>1.3992889</v>
      </c>
      <c r="HO63" s="2">
        <v>1.4294046</v>
      </c>
      <c r="HP63" s="2">
        <v>19.622805</v>
      </c>
      <c r="HQ63" s="2">
        <v>0.82339627</v>
      </c>
      <c r="HR63" s="2">
        <v>4.146853</v>
      </c>
      <c r="HS63" s="2">
        <v>13.111408</v>
      </c>
      <c r="HT63" s="2">
        <v>2.00943</v>
      </c>
      <c r="HU63" s="2">
        <v>14.528619</v>
      </c>
      <c r="HV63" s="2">
        <v>2.707211</v>
      </c>
      <c r="HW63" s="2">
        <v>2.488759</v>
      </c>
      <c r="HX63" s="2">
        <v>1.4452548</v>
      </c>
      <c r="HY63" s="2">
        <v>17.273188</v>
      </c>
      <c r="HZ63" s="2">
        <v>1.5986338</v>
      </c>
      <c r="IA63" s="2">
        <v>4.1723523</v>
      </c>
      <c r="IB63" s="2">
        <v>2.905454</v>
      </c>
      <c r="IC63" s="2">
        <v>23.983257</v>
      </c>
      <c r="ID63" s="2">
        <v>2.5672634</v>
      </c>
      <c r="IE63" s="2">
        <v>0.34322307</v>
      </c>
      <c r="IF63" s="2">
        <v>2.7505074</v>
      </c>
      <c r="IG63" s="2">
        <v>2.9794037</v>
      </c>
      <c r="IH63" s="2">
        <v>8.353514</v>
      </c>
      <c r="II63" s="2">
        <v>7.6343026</v>
      </c>
      <c r="IJ63" s="2">
        <v>63.825874</v>
      </c>
      <c r="IK63" s="2">
        <v>2.3146741</v>
      </c>
      <c r="IL63" s="2">
        <v>9.260877</v>
      </c>
      <c r="IM63" s="2">
        <v>14.579251</v>
      </c>
      <c r="IN63" s="2">
        <v>13.8794775</v>
      </c>
      <c r="IO63" s="2">
        <v>5.980794</v>
      </c>
      <c r="IP63" s="2">
        <v>0.45001438</v>
      </c>
      <c r="IQ63" s="2">
        <v>0.0</v>
      </c>
      <c r="IR63" s="2">
        <v>7.315846</v>
      </c>
      <c r="IS63" s="2">
        <v>0.004544204</v>
      </c>
      <c r="IT63" s="2">
        <v>28.329622</v>
      </c>
      <c r="IU63" s="2">
        <v>0.03715017</v>
      </c>
      <c r="IV63" s="2">
        <v>2.4695086</v>
      </c>
      <c r="IW63" s="2">
        <v>1.5686908</v>
      </c>
      <c r="IX63" s="2">
        <v>0.49715623</v>
      </c>
      <c r="IY63" s="2">
        <v>1.4541191</v>
      </c>
      <c r="IZ63" s="2">
        <v>7.668626</v>
      </c>
      <c r="JA63" s="2">
        <v>35.033108</v>
      </c>
      <c r="JB63" s="2">
        <v>0.90263474</v>
      </c>
      <c r="JC63" s="2">
        <v>0.76774967</v>
      </c>
      <c r="JD63" s="2">
        <v>2.470118</v>
      </c>
      <c r="JE63" s="2">
        <v>9.4196005</v>
      </c>
      <c r="JF63" s="2">
        <v>3.6797957</v>
      </c>
      <c r="JG63" s="2">
        <v>1.2068343</v>
      </c>
      <c r="JH63" s="2">
        <v>12.878097</v>
      </c>
      <c r="JI63" s="2">
        <v>2.180821</v>
      </c>
      <c r="JJ63" s="2">
        <v>0.20992482</v>
      </c>
      <c r="JK63" s="2">
        <v>0.8664758</v>
      </c>
      <c r="JL63" s="2">
        <v>10.022625</v>
      </c>
      <c r="JM63" s="2">
        <v>1.1059682</v>
      </c>
      <c r="JN63" s="2">
        <v>4.752842</v>
      </c>
      <c r="JO63" s="2">
        <v>7.138201</v>
      </c>
      <c r="JP63" s="2">
        <v>1.776372</v>
      </c>
      <c r="JQ63" s="2">
        <v>11.0736475</v>
      </c>
      <c r="JR63" s="2">
        <v>7.959205</v>
      </c>
      <c r="JS63" s="2">
        <v>37.080276</v>
      </c>
      <c r="JT63" s="2">
        <v>0.6612987</v>
      </c>
      <c r="JU63" s="2">
        <v>5.3694143</v>
      </c>
      <c r="JV63" s="2">
        <v>0.67202103</v>
      </c>
      <c r="JW63" s="2">
        <v>1.9230199</v>
      </c>
      <c r="JX63" s="2">
        <v>1.5869945</v>
      </c>
      <c r="JY63" s="2">
        <v>1.5645916</v>
      </c>
      <c r="JZ63" s="2">
        <v>0.5283606</v>
      </c>
      <c r="KA63" s="2">
        <v>0.0</v>
      </c>
      <c r="KB63" s="2">
        <v>7.9483533</v>
      </c>
      <c r="KC63" s="2">
        <v>14.191151</v>
      </c>
      <c r="KD63" s="2">
        <v>3.9286811</v>
      </c>
      <c r="KE63" s="2">
        <v>18.901917</v>
      </c>
      <c r="KF63" s="2">
        <v>63.600544</v>
      </c>
      <c r="KG63" s="2">
        <v>11.552598</v>
      </c>
      <c r="KH63" s="2">
        <v>29.051231</v>
      </c>
      <c r="KI63" s="2">
        <v>0.0</v>
      </c>
      <c r="KJ63" s="2">
        <v>4.2524595</v>
      </c>
      <c r="KK63" s="2">
        <v>0.044484895</v>
      </c>
      <c r="KL63" s="2">
        <v>1.1753013</v>
      </c>
      <c r="KM63" s="2">
        <v>4.3770165</v>
      </c>
      <c r="KN63" s="2">
        <v>0.15133068</v>
      </c>
      <c r="KO63" s="2">
        <v>0.80140007</v>
      </c>
      <c r="KP63" s="2">
        <v>19.786446</v>
      </c>
      <c r="KQ63" s="2">
        <v>1.8941544</v>
      </c>
      <c r="KR63" s="2">
        <v>0.88113034</v>
      </c>
      <c r="KS63" s="2">
        <v>0.23364887</v>
      </c>
      <c r="KT63" s="2">
        <v>6.865574</v>
      </c>
      <c r="KU63" s="2">
        <v>1.0558991</v>
      </c>
      <c r="KV63" s="2">
        <v>3.5621264</v>
      </c>
      <c r="KW63" s="2">
        <v>1.311077</v>
      </c>
      <c r="KX63" s="2">
        <v>9.096254</v>
      </c>
      <c r="KY63" s="2">
        <v>2.3170009</v>
      </c>
      <c r="KZ63" s="2">
        <v>1.2621833</v>
      </c>
      <c r="LA63" s="2">
        <v>12.076398</v>
      </c>
      <c r="LB63" s="2">
        <v>0.42167786</v>
      </c>
      <c r="LC63" s="2">
        <v>0.4023554</v>
      </c>
      <c r="LD63" s="2">
        <v>0.9294802</v>
      </c>
      <c r="LE63" s="2">
        <v>0.101993725</v>
      </c>
      <c r="LF63" s="2">
        <v>9.805363</v>
      </c>
      <c r="LG63" s="2">
        <v>11.837207</v>
      </c>
      <c r="LH63" s="2">
        <v>0.47772583</v>
      </c>
      <c r="LI63" s="2">
        <v>0.6840819</v>
      </c>
      <c r="LJ63" s="2">
        <v>1.598589</v>
      </c>
      <c r="LK63" s="2">
        <v>1.4264988</v>
      </c>
      <c r="LL63" s="2">
        <v>0.17422484</v>
      </c>
      <c r="LM63" s="2">
        <v>1.0701814</v>
      </c>
      <c r="LN63" s="2">
        <v>3.044673</v>
      </c>
      <c r="LO63" s="2">
        <v>0.16751638</v>
      </c>
      <c r="LP63" s="2">
        <v>1.0864292</v>
      </c>
      <c r="LQ63" s="2">
        <v>0.0455684</v>
      </c>
      <c r="LR63" s="2">
        <v>1.7715194</v>
      </c>
      <c r="LS63" s="2">
        <v>0.052797247</v>
      </c>
      <c r="LT63" s="2">
        <v>0.27274752</v>
      </c>
      <c r="LU63" s="2">
        <v>0.10714855</v>
      </c>
      <c r="LV63" s="2">
        <v>0.03155516</v>
      </c>
      <c r="LW63" s="2">
        <v>0.003919852</v>
      </c>
      <c r="LX63" s="2">
        <v>1.2674202</v>
      </c>
      <c r="LY63" s="2">
        <v>0.15749525</v>
      </c>
      <c r="LZ63" s="2">
        <v>0.16396134</v>
      </c>
      <c r="MA63" s="2">
        <v>0.6054315</v>
      </c>
      <c r="MB63" s="2">
        <v>0.62081707</v>
      </c>
      <c r="MC63" s="2">
        <v>0.0037620487</v>
      </c>
      <c r="MD63" s="2">
        <v>1.4098845</v>
      </c>
      <c r="ME63" s="2">
        <v>0.018780105</v>
      </c>
      <c r="MF63" s="2">
        <v>0.26203758</v>
      </c>
      <c r="MG63" s="2">
        <v>1.6408021</v>
      </c>
      <c r="MH63" s="2">
        <v>0.0973459</v>
      </c>
      <c r="MI63" s="2">
        <v>0.09710837</v>
      </c>
      <c r="MJ63" s="2">
        <v>0.0</v>
      </c>
      <c r="MK63" s="2">
        <v>0.84590054</v>
      </c>
      <c r="ML63" s="2">
        <v>0.07849972</v>
      </c>
      <c r="MM63" s="2">
        <v>1.367906</v>
      </c>
      <c r="MN63" s="2">
        <v>2.3335702</v>
      </c>
      <c r="MO63" s="2">
        <v>0.10913493</v>
      </c>
      <c r="MP63" s="2">
        <v>0.68540865</v>
      </c>
      <c r="MQ63" s="2">
        <v>1.7532442</v>
      </c>
      <c r="MR63" s="2">
        <v>0.8000859</v>
      </c>
      <c r="MS63" s="2">
        <v>0.05641458</v>
      </c>
      <c r="MT63" s="2">
        <v>2.5084121</v>
      </c>
      <c r="MU63" s="2">
        <v>0.23202468</v>
      </c>
      <c r="MV63" s="2">
        <v>0.0</v>
      </c>
      <c r="MW63" s="2">
        <v>0.8938042</v>
      </c>
      <c r="MX63" s="2">
        <v>0.20766392</v>
      </c>
      <c r="MY63" s="2">
        <v>0.9009895</v>
      </c>
      <c r="MZ63" s="2">
        <v>0.014199567</v>
      </c>
      <c r="NA63" s="2">
        <v>0.0018683039</v>
      </c>
      <c r="NB63" s="2">
        <v>0.0059500425</v>
      </c>
      <c r="NC63" s="2">
        <v>0.319146</v>
      </c>
      <c r="ND63" s="2">
        <v>2.0583344</v>
      </c>
      <c r="NE63" s="2">
        <v>0.13363811</v>
      </c>
      <c r="NF63" s="2">
        <v>0.32148203</v>
      </c>
      <c r="NG63" s="2">
        <v>0.009909882</v>
      </c>
      <c r="NH63" s="2">
        <v>0.02092568</v>
      </c>
      <c r="NI63" s="2">
        <v>0.5817656</v>
      </c>
      <c r="NJ63" s="2">
        <v>0.47003645</v>
      </c>
      <c r="NK63" s="2">
        <v>0.005775018</v>
      </c>
      <c r="NL63" s="2">
        <v>0.9861413</v>
      </c>
      <c r="NM63" s="2">
        <v>0.8099668</v>
      </c>
      <c r="NN63" s="2">
        <v>0.011192434</v>
      </c>
      <c r="NO63" s="2">
        <v>1.0423743</v>
      </c>
      <c r="NP63" s="2">
        <v>0.19455323</v>
      </c>
      <c r="NQ63" s="2">
        <v>1.9696372</v>
      </c>
      <c r="NR63" s="2">
        <v>0.7338448</v>
      </c>
      <c r="NS63" s="2">
        <v>0.02804389</v>
      </c>
      <c r="NT63" s="2">
        <v>0.8424571</v>
      </c>
      <c r="NU63" s="2">
        <v>0.23465595</v>
      </c>
      <c r="NV63" s="2">
        <v>0.102108695</v>
      </c>
      <c r="NW63" s="2">
        <v>0.23074913</v>
      </c>
      <c r="NX63" s="2">
        <v>4.4210453</v>
      </c>
      <c r="NY63" s="2">
        <v>0.507533</v>
      </c>
      <c r="NZ63" s="2">
        <v>0.05273511</v>
      </c>
      <c r="OA63" s="2">
        <v>0.022712724</v>
      </c>
      <c r="OB63" s="2">
        <v>7.8488746</v>
      </c>
      <c r="OC63" s="2">
        <v>0.17182367</v>
      </c>
      <c r="OD63" s="2">
        <v>0.027249556</v>
      </c>
      <c r="OE63" s="2">
        <v>0.0</v>
      </c>
      <c r="OF63" s="2">
        <v>0.3628843</v>
      </c>
      <c r="OG63" s="2">
        <v>0.16226879</v>
      </c>
      <c r="OH63" s="2">
        <v>4.3832464</v>
      </c>
      <c r="OI63" s="2">
        <v>0.4713723</v>
      </c>
      <c r="OJ63" s="2">
        <v>1.6780975</v>
      </c>
      <c r="OK63" s="2">
        <v>0.016852945</v>
      </c>
      <c r="OL63" s="2">
        <v>0.027750164</v>
      </c>
      <c r="OM63" s="2">
        <v>1.1543118</v>
      </c>
      <c r="ON63" s="2">
        <v>0.8037294</v>
      </c>
      <c r="OO63" s="2">
        <v>2.3795626</v>
      </c>
      <c r="OP63" s="2">
        <v>0.0026660895</v>
      </c>
      <c r="OQ63" s="2">
        <v>0.3193679</v>
      </c>
      <c r="OR63" s="2">
        <v>0.28401053</v>
      </c>
      <c r="OS63" s="2">
        <v>1.2604753</v>
      </c>
      <c r="OT63" s="2">
        <v>0.7244772</v>
      </c>
      <c r="OU63" s="2">
        <v>8.429977</v>
      </c>
      <c r="OV63" s="2">
        <v>0.038307212</v>
      </c>
      <c r="OW63" s="2">
        <v>2.181596</v>
      </c>
      <c r="OX63" s="2">
        <v>0.13254403</v>
      </c>
      <c r="OY63" s="2">
        <v>0.21679172</v>
      </c>
      <c r="OZ63" s="2">
        <v>0.020117719</v>
      </c>
      <c r="PA63" s="2">
        <v>1.4832302</v>
      </c>
      <c r="PB63" s="2">
        <v>0.1963572</v>
      </c>
      <c r="PC63" s="2">
        <v>0.29732072</v>
      </c>
      <c r="PD63" s="2">
        <v>1.4512833</v>
      </c>
      <c r="PE63" s="2">
        <v>3.4323409</v>
      </c>
      <c r="PF63" s="2">
        <v>6.035807</v>
      </c>
      <c r="PG63" s="2">
        <v>0.1702461</v>
      </c>
      <c r="PH63" s="2">
        <v>0.3507101</v>
      </c>
      <c r="PI63" s="2">
        <v>0.018694662</v>
      </c>
      <c r="PJ63" s="2">
        <v>0.8921275</v>
      </c>
      <c r="PK63" s="2">
        <v>0.11277292</v>
      </c>
      <c r="PL63" s="2">
        <v>0.18541557</v>
      </c>
      <c r="PM63" s="2">
        <v>0.953209</v>
      </c>
      <c r="PN63" s="2">
        <v>0.040554382</v>
      </c>
      <c r="PO63" s="2">
        <v>0.15779187</v>
      </c>
      <c r="PP63" s="2">
        <v>0.017148154</v>
      </c>
      <c r="PQ63" s="2">
        <v>0.79019064</v>
      </c>
      <c r="PR63" s="2">
        <v>1.0901513</v>
      </c>
      <c r="PS63" s="2">
        <v>0.5844642</v>
      </c>
      <c r="PT63" s="2">
        <v>0.16853532</v>
      </c>
      <c r="PU63" s="2">
        <v>0.94284743</v>
      </c>
      <c r="PV63" s="2">
        <v>0.4889624</v>
      </c>
      <c r="PW63" s="2">
        <v>0.29385883</v>
      </c>
      <c r="PX63" s="2">
        <v>0.082264036</v>
      </c>
      <c r="PY63" s="2">
        <v>0.0061726794</v>
      </c>
      <c r="PZ63" s="2">
        <v>0.21222484</v>
      </c>
      <c r="QA63" s="2">
        <v>0.88462275</v>
      </c>
      <c r="QB63" s="2">
        <v>0.1385372</v>
      </c>
      <c r="QC63" s="2">
        <v>0.11016118</v>
      </c>
      <c r="QD63" s="2">
        <v>0.33983332</v>
      </c>
      <c r="QE63" s="2">
        <v>0.592302</v>
      </c>
      <c r="QF63" s="2">
        <v>2.325812</v>
      </c>
      <c r="QG63" s="2">
        <v>4.2689123</v>
      </c>
      <c r="QH63" s="2">
        <v>0.20044662</v>
      </c>
      <c r="QI63" s="2">
        <v>1.5618758</v>
      </c>
      <c r="QJ63" s="2">
        <v>1.7411252</v>
      </c>
      <c r="QK63" s="2">
        <v>0.24282025</v>
      </c>
      <c r="QL63" s="2">
        <v>5.360619</v>
      </c>
      <c r="QM63" s="2">
        <v>2.3258345</v>
      </c>
      <c r="QN63" s="2">
        <v>0.88674927</v>
      </c>
      <c r="QO63" s="2">
        <v>0.34488803</v>
      </c>
      <c r="QP63" s="2">
        <v>0.5685161</v>
      </c>
      <c r="QQ63" s="2">
        <v>0.033513393</v>
      </c>
      <c r="QR63" s="2">
        <v>0.24667783</v>
      </c>
      <c r="QS63" s="2">
        <v>0.10918237</v>
      </c>
      <c r="QT63" s="2">
        <v>0.33492598</v>
      </c>
      <c r="QU63" s="2">
        <v>1.0617489</v>
      </c>
      <c r="QV63" s="2">
        <v>0.21019858</v>
      </c>
      <c r="QW63" s="2">
        <v>0.09472054</v>
      </c>
      <c r="QX63" s="2">
        <v>0.3530598</v>
      </c>
      <c r="QY63" s="2">
        <v>0.31169477</v>
      </c>
      <c r="QZ63" s="2">
        <v>3.7646577</v>
      </c>
      <c r="RA63" s="2">
        <v>0.1378326</v>
      </c>
      <c r="RB63" s="2">
        <v>0.4797756</v>
      </c>
      <c r="RC63" s="2">
        <v>0.35114574</v>
      </c>
      <c r="RD63" s="2">
        <v>0.68767935</v>
      </c>
      <c r="RE63" s="2">
        <v>0.29456705</v>
      </c>
      <c r="RF63" s="2">
        <v>0.6025349</v>
      </c>
      <c r="RG63" s="2">
        <v>1.8438498</v>
      </c>
      <c r="RH63" s="2">
        <v>3.0638857</v>
      </c>
      <c r="RI63" s="2">
        <v>2.0662875</v>
      </c>
      <c r="RJ63" s="2">
        <v>2.1695008</v>
      </c>
      <c r="RK63" s="2">
        <v>0.023250569</v>
      </c>
      <c r="RL63" s="2">
        <v>0.21859343</v>
      </c>
      <c r="RM63" s="2">
        <v>0.7619699</v>
      </c>
      <c r="RN63" s="2">
        <v>1.0062134</v>
      </c>
      <c r="RO63" s="2">
        <v>1.0952196</v>
      </c>
      <c r="RP63" s="2">
        <v>0.06530885</v>
      </c>
      <c r="RQ63" s="2">
        <v>0.003923019</v>
      </c>
      <c r="RR63" s="2">
        <v>0.15339568</v>
      </c>
      <c r="RS63" s="2">
        <v>0.39253625</v>
      </c>
      <c r="RT63" s="2">
        <v>0.45832464</v>
      </c>
      <c r="RU63" s="2">
        <v>0.86681205</v>
      </c>
      <c r="RV63" s="2">
        <v>0.3851428</v>
      </c>
      <c r="RW63" s="2">
        <v>0.028623588</v>
      </c>
      <c r="RX63" s="2">
        <v>0.29738453</v>
      </c>
      <c r="RY63" s="2">
        <v>0.021413062</v>
      </c>
      <c r="RZ63" s="2">
        <v>0.15616235</v>
      </c>
      <c r="SA63" s="2">
        <v>0.015063949</v>
      </c>
      <c r="SB63" s="2">
        <v>0.41493627</v>
      </c>
      <c r="SC63" s="2">
        <v>2.5157115</v>
      </c>
      <c r="SD63" s="2">
        <v>0.532821</v>
      </c>
      <c r="SE63" s="2">
        <v>1.3730295</v>
      </c>
      <c r="SF63" s="2">
        <v>0.5883245</v>
      </c>
      <c r="SG63" s="2">
        <v>0.002581662</v>
      </c>
      <c r="SH63" s="2">
        <v>0.6979503</v>
      </c>
      <c r="SI63" s="2">
        <v>2.8220155</v>
      </c>
      <c r="SJ63" s="2">
        <v>0.03713188</v>
      </c>
      <c r="SK63" s="2">
        <v>0.24476731</v>
      </c>
      <c r="SL63" s="2">
        <v>0.0017040562</v>
      </c>
      <c r="SM63" s="2">
        <v>0.9170643</v>
      </c>
      <c r="SN63" s="2">
        <v>0.14494567</v>
      </c>
      <c r="SO63" s="2">
        <v>0.0019010624</v>
      </c>
      <c r="SP63" s="2">
        <v>0.077821165</v>
      </c>
      <c r="SQ63" s="2">
        <v>0.019663947</v>
      </c>
      <c r="SR63" s="2">
        <v>0.8802402</v>
      </c>
      <c r="SS63" s="2">
        <v>0.2518245</v>
      </c>
      <c r="ST63" s="2">
        <v>0.06609722</v>
      </c>
      <c r="SU63" s="2">
        <v>0.032089338</v>
      </c>
      <c r="SV63" s="2">
        <v>0.01763831</v>
      </c>
      <c r="SW63" s="2">
        <v>0.455075</v>
      </c>
      <c r="SX63" s="2">
        <v>2.0701234</v>
      </c>
      <c r="SY63" s="2">
        <v>0.9855361</v>
      </c>
      <c r="SZ63" s="2">
        <v>0.142825</v>
      </c>
      <c r="TA63" s="2">
        <v>0.85298204</v>
      </c>
      <c r="TB63" s="2">
        <v>0.23559612</v>
      </c>
      <c r="TC63" s="2">
        <v>0.05261784</v>
      </c>
      <c r="TD63" s="2">
        <v>0.38956338</v>
      </c>
      <c r="TE63" s="2">
        <v>0.0</v>
      </c>
      <c r="TF63" s="2">
        <v>0.2147589</v>
      </c>
      <c r="TG63" s="2">
        <v>0.24873182</v>
      </c>
      <c r="TH63" s="2">
        <v>0.049974002</v>
      </c>
      <c r="TI63" s="2">
        <v>0.56746906</v>
      </c>
      <c r="TJ63" s="2">
        <v>0.13388194</v>
      </c>
      <c r="TK63" s="2">
        <v>3.0785825</v>
      </c>
      <c r="TL63" s="2">
        <v>0.50357294</v>
      </c>
      <c r="TM63" s="2">
        <v>0.71778905</v>
      </c>
      <c r="TN63" s="2">
        <v>0.8090558</v>
      </c>
      <c r="TO63" s="2">
        <v>0.50410634</v>
      </c>
      <c r="TP63" s="2">
        <v>0.69028854</v>
      </c>
      <c r="TQ63" s="2">
        <v>0.40253052</v>
      </c>
      <c r="TR63" s="2">
        <v>0.0056250095</v>
      </c>
      <c r="TS63" s="2">
        <v>0.032451026</v>
      </c>
      <c r="TT63" s="2">
        <v>5.487201E-4</v>
      </c>
      <c r="TU63" s="2">
        <v>0.14245857</v>
      </c>
      <c r="TV63" s="2">
        <v>0.42450258</v>
      </c>
      <c r="TW63" s="2">
        <v>0.28566203</v>
      </c>
      <c r="TX63" s="2">
        <v>0.58992267</v>
      </c>
      <c r="TY63" s="2">
        <v>2.1548846</v>
      </c>
      <c r="TZ63" s="2">
        <v>0.7041062</v>
      </c>
      <c r="UA63" s="2">
        <v>1.3050716</v>
      </c>
      <c r="UB63" s="2">
        <v>0.062707044</v>
      </c>
      <c r="UC63" s="2">
        <v>0.0</v>
      </c>
      <c r="UD63" s="2">
        <v>0.027970694</v>
      </c>
      <c r="UE63" s="2">
        <v>1.2757908</v>
      </c>
      <c r="UF63" s="2">
        <v>2.4993181</v>
      </c>
      <c r="UG63" s="2">
        <v>0.3648675</v>
      </c>
      <c r="UH63" s="2">
        <v>0.011791852</v>
      </c>
      <c r="UI63" s="2">
        <v>1.147169</v>
      </c>
      <c r="UJ63" s="2">
        <v>0.041290864</v>
      </c>
      <c r="UK63" s="2">
        <v>0.13655418</v>
      </c>
      <c r="UL63" s="2">
        <v>3.4689417</v>
      </c>
      <c r="UM63" s="2">
        <v>4.8894153</v>
      </c>
      <c r="UN63" s="2">
        <v>0.01636856</v>
      </c>
      <c r="UO63" s="2">
        <v>2.5173638</v>
      </c>
      <c r="UP63" s="2">
        <v>0.2646691</v>
      </c>
      <c r="UQ63" s="2">
        <v>0.5545336</v>
      </c>
      <c r="UR63" s="2">
        <v>2.0005918</v>
      </c>
      <c r="US63" s="2">
        <v>5.8812504</v>
      </c>
      <c r="UT63" s="2">
        <v>0.020496659</v>
      </c>
      <c r="UU63" s="2">
        <v>0.57012975</v>
      </c>
      <c r="UV63" s="2">
        <v>0.24129894</v>
      </c>
      <c r="UW63" s="2">
        <v>0.022678962</v>
      </c>
      <c r="UX63" s="2">
        <v>0.64409834</v>
      </c>
      <c r="UY63" s="2">
        <v>0.44344977</v>
      </c>
      <c r="UZ63" s="2">
        <v>9.278976</v>
      </c>
      <c r="VA63" s="2">
        <v>0.0</v>
      </c>
      <c r="VB63" s="2">
        <v>0.45421618</v>
      </c>
      <c r="VC63" s="2">
        <v>0.71202517</v>
      </c>
      <c r="VD63" s="2">
        <v>0.80921566</v>
      </c>
      <c r="VE63" s="2">
        <v>0.62958497</v>
      </c>
      <c r="VF63" s="2">
        <v>0.28017154</v>
      </c>
      <c r="VG63" s="2">
        <v>1.4193029</v>
      </c>
      <c r="VH63" s="2">
        <v>0.10472524</v>
      </c>
      <c r="VI63" s="2">
        <v>0.32176843</v>
      </c>
      <c r="VJ63" s="2">
        <v>0.7755261</v>
      </c>
      <c r="VK63" s="2">
        <v>0.39191818</v>
      </c>
      <c r="VL63" s="2">
        <v>1.1189134</v>
      </c>
      <c r="VM63" s="2">
        <v>3.031743</v>
      </c>
      <c r="VN63" s="2">
        <v>0.06414239</v>
      </c>
      <c r="VO63" s="2">
        <v>1.3000321</v>
      </c>
      <c r="VP63" s="2">
        <v>0.08245664</v>
      </c>
      <c r="VQ63" s="2">
        <v>0.6922852</v>
      </c>
      <c r="VR63" s="2">
        <v>0.40610966</v>
      </c>
      <c r="VS63" s="2">
        <v>0.103207886</v>
      </c>
      <c r="VT63" s="2">
        <v>0.96217805</v>
      </c>
      <c r="VU63" s="2">
        <v>0.5178155</v>
      </c>
      <c r="VV63" s="2">
        <v>2.4052467</v>
      </c>
      <c r="VW63" s="2">
        <v>1.805895</v>
      </c>
      <c r="VX63" s="2">
        <v>0.40247273</v>
      </c>
      <c r="VY63" s="2">
        <v>0.0017918001</v>
      </c>
      <c r="VZ63" s="2">
        <v>2.208218</v>
      </c>
      <c r="WA63" s="2">
        <v>0.06678644</v>
      </c>
      <c r="WB63" s="2">
        <v>0.2707861</v>
      </c>
      <c r="WC63" s="2">
        <v>1.4070289</v>
      </c>
      <c r="WD63" s="2">
        <v>0.053356145</v>
      </c>
      <c r="WE63" s="2">
        <v>0.357732</v>
      </c>
      <c r="WF63" s="2">
        <v>3.0069034</v>
      </c>
      <c r="WG63" s="2">
        <v>0.0</v>
      </c>
      <c r="WH63" s="2">
        <v>0.02746907</v>
      </c>
      <c r="WI63" s="2">
        <v>0.087573074</v>
      </c>
      <c r="WJ63" s="2">
        <v>0.037534736</v>
      </c>
      <c r="WK63" s="2">
        <v>0.2200214</v>
      </c>
      <c r="WL63" s="2">
        <v>0.0111433985</v>
      </c>
      <c r="WM63" s="2">
        <v>1.6788434</v>
      </c>
      <c r="WN63" s="2">
        <v>0.3875762</v>
      </c>
      <c r="WO63" s="2">
        <v>0.111524746</v>
      </c>
      <c r="WP63" s="2">
        <v>1.0311757</v>
      </c>
      <c r="WQ63" s="2">
        <v>0.12625654</v>
      </c>
      <c r="WR63" s="2">
        <v>0.89009553</v>
      </c>
      <c r="WS63" s="2">
        <v>0.0</v>
      </c>
      <c r="WT63" s="2">
        <v>0.18854505</v>
      </c>
      <c r="WU63" s="2">
        <v>1.4060851</v>
      </c>
      <c r="WV63" s="2">
        <v>0.32085752</v>
      </c>
      <c r="WW63" s="2">
        <v>0.49973702</v>
      </c>
      <c r="WX63" s="2">
        <v>2.1616066</v>
      </c>
      <c r="WY63" s="2">
        <v>0.014767813</v>
      </c>
      <c r="WZ63" s="2">
        <v>4.8179584</v>
      </c>
      <c r="XA63" s="2">
        <v>0.0030447787</v>
      </c>
      <c r="XB63" s="2">
        <v>0.29491347</v>
      </c>
      <c r="XC63" s="2">
        <v>1.9195031</v>
      </c>
      <c r="XD63" s="2">
        <v>0.043391287</v>
      </c>
      <c r="XE63" s="2">
        <v>0.028964376</v>
      </c>
      <c r="XF63" s="2">
        <v>1.1276102</v>
      </c>
      <c r="XG63" s="2">
        <v>0.05252983</v>
      </c>
      <c r="XH63" s="2">
        <v>0.41527453</v>
      </c>
      <c r="XI63" s="2">
        <v>0.34186685</v>
      </c>
      <c r="XJ63" s="2">
        <v>0.82678246</v>
      </c>
      <c r="XK63" s="2">
        <v>0.5187421</v>
      </c>
      <c r="XL63" s="2">
        <v>7.0727826E-4</v>
      </c>
      <c r="XM63" s="2">
        <v>0.31202567</v>
      </c>
      <c r="XN63" s="2">
        <v>0.21007474</v>
      </c>
      <c r="XO63" s="2">
        <v>0.12127785</v>
      </c>
      <c r="XP63" s="2">
        <v>2.8476377</v>
      </c>
      <c r="XQ63" s="2">
        <v>0.37818813</v>
      </c>
      <c r="XR63" s="2">
        <v>0.17033105</v>
      </c>
      <c r="XS63" s="2">
        <v>0.4142061</v>
      </c>
      <c r="XT63" s="2">
        <v>0.02017609</v>
      </c>
      <c r="XU63" s="2">
        <v>0.13103914</v>
      </c>
      <c r="XV63" s="2">
        <v>0.29141873</v>
      </c>
      <c r="XW63" s="2">
        <v>0.40963295</v>
      </c>
      <c r="XX63" s="2">
        <v>0.07614786</v>
      </c>
      <c r="XY63" s="2">
        <v>0.9273367</v>
      </c>
      <c r="XZ63" s="2">
        <v>0.32352173</v>
      </c>
      <c r="YA63" s="2">
        <v>0.47866866</v>
      </c>
      <c r="YB63" s="2">
        <v>0.0</v>
      </c>
      <c r="YC63" s="2">
        <v>1.4328905</v>
      </c>
      <c r="YD63" s="2">
        <v>0.014901238</v>
      </c>
      <c r="YE63" s="2">
        <v>1.4707263</v>
      </c>
      <c r="YF63" s="2">
        <v>0.06043771</v>
      </c>
      <c r="YG63" s="2">
        <v>0.19244903</v>
      </c>
      <c r="YH63" s="2">
        <v>0.079827905</v>
      </c>
      <c r="YI63" s="2">
        <v>0.15151179</v>
      </c>
      <c r="YJ63" s="2">
        <v>0.32874987</v>
      </c>
      <c r="YK63" s="2">
        <v>3.611251</v>
      </c>
      <c r="YL63" s="2">
        <v>0.0</v>
      </c>
      <c r="YM63" s="2">
        <v>0.2858905</v>
      </c>
      <c r="YN63" s="2">
        <v>0.23971125</v>
      </c>
      <c r="YO63" s="2">
        <v>0.38395175</v>
      </c>
      <c r="YP63" s="2">
        <v>0.5735887</v>
      </c>
      <c r="YQ63" s="2">
        <v>0.119917125</v>
      </c>
      <c r="YR63" s="2">
        <v>0.08879897</v>
      </c>
      <c r="YS63" s="2">
        <v>0.1143781</v>
      </c>
      <c r="YT63" s="2">
        <v>0.9755403</v>
      </c>
      <c r="YU63" s="2">
        <v>0.4014275</v>
      </c>
      <c r="YV63" s="2">
        <v>2.486945</v>
      </c>
      <c r="YW63" s="2">
        <v>1.6621447</v>
      </c>
      <c r="YX63" s="2">
        <v>0.2862707</v>
      </c>
      <c r="YY63" s="2">
        <v>0.28980288</v>
      </c>
      <c r="YZ63" s="2">
        <v>0.69974136</v>
      </c>
      <c r="ZA63" s="2">
        <v>0.5657058</v>
      </c>
      <c r="ZB63" s="2">
        <v>2.4448276</v>
      </c>
      <c r="ZC63" s="2">
        <v>0.5919684</v>
      </c>
      <c r="ZD63" s="2">
        <v>0.95130104</v>
      </c>
      <c r="ZE63" s="2">
        <v>0.03157793</v>
      </c>
      <c r="ZF63" s="2">
        <v>0.088204764</v>
      </c>
      <c r="ZG63" s="2">
        <v>2.3058221</v>
      </c>
      <c r="ZH63" s="2">
        <v>0.055774376</v>
      </c>
      <c r="ZI63" s="2">
        <v>0.1454316</v>
      </c>
      <c r="ZJ63" s="2">
        <v>8.742564</v>
      </c>
      <c r="ZK63" s="2">
        <v>0.033962935</v>
      </c>
      <c r="ZL63" s="2">
        <v>1.3029683</v>
      </c>
      <c r="ZM63" s="2">
        <v>0.09096814</v>
      </c>
      <c r="ZN63" s="2">
        <v>0.0894293</v>
      </c>
      <c r="ZO63" s="2">
        <v>0.97949773</v>
      </c>
      <c r="ZP63" s="2">
        <v>2.6724162</v>
      </c>
      <c r="ZQ63" s="2">
        <v>0.008639501</v>
      </c>
      <c r="ZR63" s="2">
        <v>0.5269457</v>
      </c>
      <c r="ZS63" s="2">
        <v>0.047010027</v>
      </c>
      <c r="ZT63" s="2">
        <v>1.4964796</v>
      </c>
      <c r="ZU63" s="2">
        <v>0.22885035</v>
      </c>
      <c r="ZV63" s="2">
        <v>0.110027276</v>
      </c>
      <c r="ZW63" s="2">
        <v>0.02750686</v>
      </c>
      <c r="ZX63" s="2">
        <v>0.116321616</v>
      </c>
      <c r="ZY63" s="2">
        <v>0.96028847</v>
      </c>
      <c r="ZZ63" s="2">
        <v>0.23036677</v>
      </c>
      <c r="AAA63" s="2">
        <v>0.06907916</v>
      </c>
      <c r="AAB63" s="2">
        <v>0.24669737</v>
      </c>
      <c r="AAC63" s="2">
        <v>0.022263587</v>
      </c>
      <c r="AAD63" s="2">
        <v>0.22067359</v>
      </c>
      <c r="AAE63" s="2">
        <v>3.4104004</v>
      </c>
      <c r="AAF63" s="2">
        <v>0.029138742</v>
      </c>
      <c r="AAG63" s="2">
        <v>0.68933654</v>
      </c>
      <c r="AAH63" s="2">
        <v>4.8251543</v>
      </c>
      <c r="AAI63" s="2">
        <v>0.04636407</v>
      </c>
      <c r="AAJ63" s="2">
        <v>1.5096109</v>
      </c>
      <c r="AAK63" s="2">
        <v>2.3584921</v>
      </c>
      <c r="AAL63" s="2">
        <v>0.29775083</v>
      </c>
      <c r="AAM63" s="2">
        <v>0.058757916</v>
      </c>
      <c r="AAN63" s="2">
        <v>0.045772586</v>
      </c>
      <c r="AAO63" s="2">
        <v>0.099842876</v>
      </c>
      <c r="AAP63" s="2">
        <v>0.10687406</v>
      </c>
      <c r="AAQ63" s="2">
        <v>1.7621543</v>
      </c>
      <c r="AAR63" s="2">
        <v>0.24422477</v>
      </c>
      <c r="AAS63" s="2">
        <v>0.97124445</v>
      </c>
      <c r="AAT63" s="2">
        <v>0.32202008</v>
      </c>
      <c r="AAU63" s="2">
        <v>0.5625325</v>
      </c>
      <c r="AAV63" s="2">
        <v>0.089523576</v>
      </c>
      <c r="AAW63" s="2">
        <v>1.1570688</v>
      </c>
      <c r="AAX63" s="2">
        <v>0.053710043</v>
      </c>
      <c r="AAY63" s="2">
        <v>2.9802408</v>
      </c>
      <c r="AAZ63" s="2">
        <v>0.13356465</v>
      </c>
      <c r="ABA63" s="2">
        <v>0.015970767</v>
      </c>
      <c r="ABB63" s="2">
        <v>6.1605053</v>
      </c>
      <c r="ABC63" s="2">
        <v>0.05439626</v>
      </c>
      <c r="ABD63" s="2">
        <v>2.7968612</v>
      </c>
      <c r="ABE63" s="2">
        <v>0.0</v>
      </c>
      <c r="ABF63" s="2">
        <v>0.79944134</v>
      </c>
      <c r="ABG63" s="2">
        <v>0.0</v>
      </c>
      <c r="ABH63" s="2">
        <v>0.25800103</v>
      </c>
      <c r="ABI63" s="2">
        <v>0.16961186</v>
      </c>
      <c r="ABJ63" s="2">
        <v>0.0</v>
      </c>
      <c r="ABK63" s="2">
        <v>1.6386873</v>
      </c>
      <c r="ABL63" s="2">
        <v>0.24978185</v>
      </c>
      <c r="ABM63" s="2">
        <v>2.1852212</v>
      </c>
      <c r="ABN63" s="2">
        <v>5.032431</v>
      </c>
      <c r="ABO63" s="2">
        <v>0.015308908</v>
      </c>
      <c r="ABP63" s="2">
        <v>0.0</v>
      </c>
      <c r="ABQ63" s="2">
        <v>1.2200613</v>
      </c>
      <c r="ABR63" s="2">
        <v>0.15807883</v>
      </c>
      <c r="ABS63" s="2">
        <v>0.83290774</v>
      </c>
      <c r="ABT63" s="2">
        <v>0.0048582214</v>
      </c>
      <c r="ABU63" s="2">
        <v>0.081751145</v>
      </c>
      <c r="ABV63" s="2">
        <v>0.08824218</v>
      </c>
      <c r="ABW63" s="2">
        <v>0.009214825</v>
      </c>
      <c r="ABX63" s="2">
        <v>0.63933605</v>
      </c>
      <c r="ABY63" s="2">
        <v>0.20181967</v>
      </c>
      <c r="ABZ63" s="2">
        <v>0.3481518</v>
      </c>
      <c r="ACA63" s="2">
        <v>3.2330398E-4</v>
      </c>
      <c r="ACB63" s="2">
        <v>3.0359135</v>
      </c>
      <c r="ACC63" s="2">
        <v>0.023108037</v>
      </c>
      <c r="ACD63" s="2">
        <v>1.8373756</v>
      </c>
      <c r="ACE63" s="2">
        <v>0.027737712</v>
      </c>
      <c r="ACF63" s="2">
        <v>0.7531506</v>
      </c>
      <c r="ACG63" s="2">
        <v>1.5091982</v>
      </c>
      <c r="ACH63" s="2">
        <v>1.8571887</v>
      </c>
      <c r="ACI63" s="2">
        <v>1.9967097</v>
      </c>
      <c r="ACJ63" s="2">
        <v>0.29928848</v>
      </c>
      <c r="ACK63" s="2">
        <v>0.21501984</v>
      </c>
      <c r="ACL63" s="2">
        <v>0.005009101</v>
      </c>
      <c r="ACM63" s="2">
        <v>0.9249739</v>
      </c>
      <c r="ACN63" s="2">
        <v>0.26231918</v>
      </c>
      <c r="ACO63" s="2">
        <v>0.38937744</v>
      </c>
      <c r="ACP63" s="2">
        <v>3.5009787</v>
      </c>
      <c r="ACQ63" s="2">
        <v>1.4553442</v>
      </c>
      <c r="ACR63" s="2">
        <v>0.04829572</v>
      </c>
      <c r="ACS63" s="2">
        <v>0.010255711</v>
      </c>
      <c r="ACT63" s="2">
        <v>0.14110817</v>
      </c>
      <c r="ACU63" s="2">
        <v>0.8219406</v>
      </c>
      <c r="ACV63" s="2">
        <v>1.4411294</v>
      </c>
      <c r="ACW63" s="2">
        <v>0.26278844</v>
      </c>
      <c r="ACX63" s="2">
        <v>0.23845577</v>
      </c>
      <c r="ACY63" s="2">
        <v>0.31031096</v>
      </c>
      <c r="ACZ63" s="2">
        <v>0.08700469</v>
      </c>
      <c r="ADA63" s="2">
        <v>0.17507471</v>
      </c>
      <c r="ADB63" s="2">
        <v>0.023183469</v>
      </c>
      <c r="ADC63" s="2">
        <v>1.958748</v>
      </c>
      <c r="ADD63" s="2">
        <v>0.043980017</v>
      </c>
      <c r="ADE63" s="2">
        <v>0.41615775</v>
      </c>
      <c r="ADF63" s="2">
        <v>0.109938994</v>
      </c>
      <c r="ADG63" s="2">
        <v>0.39185956</v>
      </c>
      <c r="ADH63" s="2">
        <v>0.11114114</v>
      </c>
      <c r="ADI63" s="2">
        <v>0.009537682</v>
      </c>
      <c r="ADJ63" s="2">
        <v>0.05610905</v>
      </c>
      <c r="ADK63" s="2">
        <v>0.45189667</v>
      </c>
      <c r="ADL63" s="2">
        <v>0.21683453</v>
      </c>
      <c r="ADM63" s="2">
        <v>0.10868317</v>
      </c>
      <c r="ADN63" s="2">
        <v>0.08191669</v>
      </c>
      <c r="ADO63" s="2">
        <v>0.7645488</v>
      </c>
      <c r="ADP63" s="2">
        <v>1.5629662</v>
      </c>
      <c r="ADQ63" s="2">
        <v>2.9237924</v>
      </c>
      <c r="ADR63" s="2">
        <v>0.8116057</v>
      </c>
      <c r="ADS63" s="2">
        <v>1.1433859</v>
      </c>
      <c r="ADT63" s="2">
        <v>0.19880109</v>
      </c>
      <c r="ADU63" s="2">
        <v>5.465841</v>
      </c>
      <c r="ADV63" s="2">
        <v>0.26865226</v>
      </c>
      <c r="ADW63" s="2">
        <v>0.029386915</v>
      </c>
      <c r="ADX63" s="2">
        <v>0.122942366</v>
      </c>
      <c r="ADY63" s="2">
        <v>2.8760402</v>
      </c>
      <c r="ADZ63" s="2">
        <v>0.0</v>
      </c>
      <c r="AEA63" s="2">
        <v>1.9686518</v>
      </c>
      <c r="AEB63" s="2">
        <v>0.016947087</v>
      </c>
      <c r="AEC63" s="2">
        <v>0.12226415</v>
      </c>
      <c r="AED63" s="2">
        <v>0.47229788</v>
      </c>
      <c r="AEE63" s="2">
        <v>0.32687265</v>
      </c>
      <c r="AEF63" s="2">
        <v>0.38342163</v>
      </c>
      <c r="AEG63" s="2">
        <v>0.89199847</v>
      </c>
      <c r="AEH63" s="2">
        <v>0.19418065</v>
      </c>
      <c r="AEI63" s="2">
        <v>4.9810057</v>
      </c>
      <c r="AEJ63" s="2">
        <v>1.5424842</v>
      </c>
      <c r="AEK63" s="2">
        <v>1.3603704</v>
      </c>
      <c r="AEL63" s="2">
        <v>0.0</v>
      </c>
      <c r="AEM63" s="2">
        <v>0.33540928</v>
      </c>
      <c r="AEN63" s="2">
        <v>0.44121796</v>
      </c>
      <c r="AEO63" s="2">
        <v>1.4091038</v>
      </c>
      <c r="AEP63" s="2">
        <v>0.19723739</v>
      </c>
      <c r="AEQ63" s="2">
        <v>1.419609</v>
      </c>
      <c r="AER63" s="2">
        <v>1.7208434</v>
      </c>
      <c r="AES63" s="2">
        <v>0.5301508</v>
      </c>
      <c r="AET63" s="2">
        <v>0.24606155</v>
      </c>
      <c r="AEU63" s="2">
        <v>0.4631497</v>
      </c>
      <c r="AEV63" s="2">
        <v>1.719972</v>
      </c>
      <c r="AEW63" s="2">
        <v>0.600062</v>
      </c>
      <c r="AEX63" s="2">
        <v>0.2240571</v>
      </c>
      <c r="AEY63" s="2">
        <v>0.79611164</v>
      </c>
      <c r="AEZ63" s="2">
        <v>0.109750465</v>
      </c>
      <c r="AFA63" s="2">
        <v>0.014578812</v>
      </c>
      <c r="AFB63" s="2">
        <v>0.7303346</v>
      </c>
      <c r="AFC63" s="2">
        <v>3.41814E-4</v>
      </c>
      <c r="AFD63" s="2">
        <v>0.43407658</v>
      </c>
      <c r="AFE63" s="2">
        <v>0.25333887</v>
      </c>
      <c r="AFF63" s="2">
        <v>1.9336329</v>
      </c>
      <c r="AFG63" s="2">
        <v>0.554564</v>
      </c>
      <c r="AFH63" s="2">
        <v>0.27626166</v>
      </c>
      <c r="AFI63" s="2">
        <v>0.093040064</v>
      </c>
      <c r="AFJ63" s="2">
        <v>0.24154519</v>
      </c>
      <c r="AFK63" s="2">
        <v>3.3920734</v>
      </c>
      <c r="AFL63" s="2">
        <v>0.036631092</v>
      </c>
      <c r="AFM63" s="2">
        <v>1.452953</v>
      </c>
      <c r="AFN63" s="2">
        <v>0.037684366</v>
      </c>
      <c r="AFO63" s="2">
        <v>0.5666398</v>
      </c>
      <c r="AFP63" s="2">
        <v>0.005406102</v>
      </c>
      <c r="AFQ63" s="2">
        <v>0.6659626</v>
      </c>
      <c r="AFR63" s="2">
        <v>0.7104072</v>
      </c>
      <c r="AFS63" s="2">
        <v>0.0</v>
      </c>
      <c r="AFT63" s="2">
        <v>0.30810592</v>
      </c>
      <c r="AFU63" s="2">
        <v>0.14590374</v>
      </c>
      <c r="AFV63" s="2">
        <v>0.7558192</v>
      </c>
      <c r="AFW63" s="2">
        <v>2.7926695</v>
      </c>
      <c r="AFX63" s="2">
        <v>0.7440269</v>
      </c>
      <c r="AFY63" s="2">
        <v>0.30497217</v>
      </c>
      <c r="AFZ63" s="2">
        <v>0.6565972</v>
      </c>
      <c r="AGA63" s="2">
        <v>2.0632849</v>
      </c>
      <c r="AGB63" s="2">
        <v>1.2248408</v>
      </c>
      <c r="AGC63" s="2">
        <v>0.43135002</v>
      </c>
      <c r="AGD63" s="2">
        <v>2.1949337</v>
      </c>
      <c r="AGE63" s="2">
        <v>0.07853626</v>
      </c>
      <c r="AGF63" s="2">
        <v>0.28486693</v>
      </c>
      <c r="AGG63" s="2">
        <v>0.18073511</v>
      </c>
      <c r="AGH63" s="2">
        <v>1.9103585</v>
      </c>
      <c r="AGI63" s="2">
        <v>1.4973735</v>
      </c>
      <c r="AGJ63" s="2">
        <v>0.26907018</v>
      </c>
      <c r="AGK63" s="2">
        <v>0.92117673</v>
      </c>
      <c r="AGL63" s="2">
        <v>0.6381338</v>
      </c>
      <c r="AGM63" s="2">
        <v>1.1719612</v>
      </c>
      <c r="AGN63" s="2">
        <v>0.1110835</v>
      </c>
      <c r="AGO63" s="2">
        <v>0.7966931</v>
      </c>
      <c r="AGP63" s="2">
        <v>0.3129937</v>
      </c>
      <c r="AGQ63" s="2">
        <v>2.4879441</v>
      </c>
      <c r="AGR63" s="2">
        <v>0.12766662</v>
      </c>
      <c r="AGS63" s="2">
        <v>0.0</v>
      </c>
      <c r="AGT63" s="2">
        <v>1.511528</v>
      </c>
      <c r="AGU63" s="2">
        <v>0.18144087</v>
      </c>
      <c r="AGV63" s="2">
        <v>0.079305924</v>
      </c>
      <c r="AGW63" s="2">
        <v>0.34775925</v>
      </c>
      <c r="AGX63" s="2">
        <v>1.488034</v>
      </c>
      <c r="AGY63" s="2">
        <v>0.06824969</v>
      </c>
      <c r="AGZ63" s="2">
        <v>0.3665825</v>
      </c>
      <c r="AHA63" s="2">
        <v>0.12242412</v>
      </c>
      <c r="AHB63" s="2">
        <v>0.2548545</v>
      </c>
      <c r="AHC63" s="2">
        <v>0.3290075</v>
      </c>
      <c r="AHD63" s="2">
        <v>0.12371207</v>
      </c>
      <c r="AHE63" s="2">
        <v>0.48517784</v>
      </c>
      <c r="AHF63" s="2">
        <v>0.5412031</v>
      </c>
      <c r="AHG63" s="2">
        <v>4.888383</v>
      </c>
      <c r="AHH63" s="2">
        <v>3.0806496</v>
      </c>
      <c r="AHI63" s="2">
        <v>0.012044499</v>
      </c>
      <c r="AHJ63" s="2">
        <v>0.9014894</v>
      </c>
      <c r="AHK63" s="2">
        <v>1.4996014</v>
      </c>
      <c r="AHL63" s="2">
        <v>0.6607576</v>
      </c>
      <c r="AHM63" s="2">
        <v>3.0884573</v>
      </c>
      <c r="AHN63" s="2">
        <v>0.0</v>
      </c>
      <c r="AHO63" s="2">
        <v>0.40784052</v>
      </c>
      <c r="AHP63" s="2">
        <v>0.06541373</v>
      </c>
      <c r="AHQ63" s="2">
        <v>2.246353</v>
      </c>
      <c r="AHR63" s="2">
        <v>0.21222964</v>
      </c>
      <c r="AHS63" s="2">
        <v>1.5192869</v>
      </c>
      <c r="AHT63" s="2">
        <v>0.10314531</v>
      </c>
      <c r="AHU63" s="2">
        <v>0.0049348255</v>
      </c>
      <c r="AHV63" s="2">
        <v>0.10857502</v>
      </c>
      <c r="AHW63" s="2">
        <v>0.29672965</v>
      </c>
      <c r="AHX63" s="2">
        <v>4.0218415</v>
      </c>
      <c r="AHY63" s="2">
        <v>4.0109396</v>
      </c>
      <c r="AHZ63" s="2">
        <v>0.4010373</v>
      </c>
      <c r="AIA63" s="2">
        <v>0.018845193</v>
      </c>
      <c r="AIB63" s="2">
        <v>0.32637888</v>
      </c>
      <c r="AIC63" s="2">
        <v>0.9261299</v>
      </c>
      <c r="AID63" s="2">
        <v>4.3264556</v>
      </c>
      <c r="AIE63" s="2">
        <v>0.8106313</v>
      </c>
      <c r="AIF63" s="2">
        <v>0.6164464</v>
      </c>
      <c r="AIG63" s="2">
        <v>0.19538614</v>
      </c>
      <c r="AIH63" s="2">
        <v>0.05780592</v>
      </c>
      <c r="AII63" s="2">
        <v>2.6080081</v>
      </c>
      <c r="AIJ63" s="2">
        <v>0.5959754</v>
      </c>
      <c r="AIK63" s="2">
        <v>1.2068814</v>
      </c>
      <c r="AIL63" s="2">
        <v>2.142433</v>
      </c>
      <c r="AIM63" s="2">
        <v>0.06516824</v>
      </c>
      <c r="AIN63" s="2">
        <v>2.4683075</v>
      </c>
      <c r="AIO63" s="2">
        <v>0.71238613</v>
      </c>
      <c r="AIP63" s="2">
        <v>0.5706281</v>
      </c>
      <c r="AIQ63" s="2">
        <v>1.8058348</v>
      </c>
      <c r="AIR63" s="2">
        <v>0.33618197</v>
      </c>
      <c r="AIS63" s="2">
        <v>0.04587808</v>
      </c>
      <c r="AIT63" s="2">
        <v>0.46689332</v>
      </c>
      <c r="AIU63" s="2">
        <v>0.65585756</v>
      </c>
      <c r="AIV63" s="2">
        <v>0.13117018</v>
      </c>
      <c r="AIW63" s="2">
        <v>0.8190931</v>
      </c>
      <c r="AIX63" s="2">
        <v>0.10018415</v>
      </c>
      <c r="AIY63" s="2">
        <v>0.089733176</v>
      </c>
      <c r="AIZ63" s="2">
        <v>1.8175321</v>
      </c>
      <c r="AJA63" s="2">
        <v>2.3805842</v>
      </c>
      <c r="AJB63" s="2">
        <v>0.0</v>
      </c>
      <c r="AJC63" s="2">
        <v>1.1943482</v>
      </c>
      <c r="AJD63" s="2">
        <v>0.27143732</v>
      </c>
      <c r="AJE63" s="2">
        <v>0.30921516</v>
      </c>
      <c r="AJF63" s="2">
        <v>0.3477873</v>
      </c>
      <c r="AJG63" s="2">
        <v>0.005011737</v>
      </c>
      <c r="AJH63" s="2">
        <v>1.5823327</v>
      </c>
      <c r="AJI63" s="2">
        <v>1.1844801</v>
      </c>
      <c r="AJJ63" s="2">
        <v>1.0055162</v>
      </c>
      <c r="AJK63" s="2">
        <v>1.4919786</v>
      </c>
      <c r="AJL63" s="2">
        <v>0.0801381</v>
      </c>
      <c r="AJM63" s="2">
        <v>7.7145553</v>
      </c>
      <c r="AJN63" s="2">
        <v>0.21253058</v>
      </c>
      <c r="AJO63" s="2">
        <v>0.2424942</v>
      </c>
      <c r="AJP63" s="2">
        <v>1.2785498</v>
      </c>
      <c r="AJQ63" s="2">
        <v>1.1647453</v>
      </c>
      <c r="AJR63" s="2">
        <v>1.3412024</v>
      </c>
      <c r="AJS63" s="2">
        <v>0.3797135</v>
      </c>
      <c r="AJT63" s="2">
        <v>0.007844892</v>
      </c>
      <c r="AJU63" s="2">
        <v>2.021776</v>
      </c>
      <c r="AJV63" s="2">
        <v>4.0583115</v>
      </c>
      <c r="AJW63" s="2">
        <v>0.030502193</v>
      </c>
      <c r="AJX63" s="2">
        <v>19.94983</v>
      </c>
      <c r="AJY63" s="2">
        <v>1.8060857</v>
      </c>
      <c r="AJZ63" s="2">
        <v>0.21975376</v>
      </c>
      <c r="AKA63" s="2">
        <v>0.056256704</v>
      </c>
      <c r="AKB63" s="2">
        <v>12.64342</v>
      </c>
      <c r="AKC63" s="2">
        <v>1.0312622</v>
      </c>
      <c r="AKD63" s="2">
        <v>1.7377266</v>
      </c>
      <c r="AKE63" s="2">
        <v>2.3951197</v>
      </c>
      <c r="AKF63" s="2">
        <v>0.0</v>
      </c>
      <c r="AKG63" s="2">
        <v>0.16734332</v>
      </c>
      <c r="AKH63" s="2">
        <v>0.25953355</v>
      </c>
      <c r="AKI63" s="2">
        <v>0.36055845</v>
      </c>
      <c r="AKJ63" s="2">
        <v>0.08967365</v>
      </c>
      <c r="AKK63" s="2">
        <v>0.3692108</v>
      </c>
      <c r="AKL63" s="2">
        <v>1.1179302</v>
      </c>
      <c r="AKM63" s="2">
        <v>0.6662611</v>
      </c>
      <c r="AKN63" s="2">
        <v>1.8417581</v>
      </c>
      <c r="AKO63" s="2">
        <v>0.0</v>
      </c>
      <c r="AKP63" s="2">
        <v>0.19602853</v>
      </c>
      <c r="AKQ63" s="2">
        <v>0.016000263</v>
      </c>
      <c r="AKR63" s="2">
        <v>0.19261691</v>
      </c>
      <c r="AKS63" s="2">
        <v>0.0784156</v>
      </c>
      <c r="AKT63" s="2">
        <v>2.2739925</v>
      </c>
      <c r="AKU63" s="2">
        <v>0.059902318</v>
      </c>
      <c r="AKV63" s="2">
        <v>0.21151948</v>
      </c>
      <c r="AKW63" s="2">
        <v>1.3666475</v>
      </c>
      <c r="AKX63" s="2">
        <v>0.0</v>
      </c>
      <c r="AKY63" s="2">
        <v>0.011353727</v>
      </c>
      <c r="AKZ63" s="2">
        <v>0.018050384</v>
      </c>
      <c r="ALA63" s="2">
        <v>0.0047063637</v>
      </c>
      <c r="ALB63" s="2">
        <v>0.014188167</v>
      </c>
      <c r="ALC63" s="2">
        <v>0.050308645</v>
      </c>
      <c r="ALD63" s="2">
        <v>0.6321376</v>
      </c>
      <c r="ALE63" s="2">
        <v>1.3438636</v>
      </c>
      <c r="ALF63" s="2">
        <v>0.05919697</v>
      </c>
      <c r="ALG63" s="2">
        <v>0.86335665</v>
      </c>
      <c r="ALH63" s="2">
        <v>0.059304602</v>
      </c>
      <c r="ALI63" s="2">
        <v>1.8968728</v>
      </c>
      <c r="ALJ63" s="2">
        <v>1.8985176</v>
      </c>
      <c r="ALK63" s="2">
        <v>0.42494783</v>
      </c>
      <c r="ALL63" s="2">
        <v>0.0</v>
      </c>
      <c r="ALM63" s="2">
        <v>0.014069983</v>
      </c>
      <c r="ALN63" s="2">
        <v>4.187899</v>
      </c>
      <c r="ALO63" s="2">
        <v>3.0934477</v>
      </c>
      <c r="ALP63" s="2">
        <v>0.49907148</v>
      </c>
      <c r="ALQ63" s="2">
        <v>0.071981475</v>
      </c>
      <c r="ALR63" s="2">
        <v>1.1616501</v>
      </c>
      <c r="ALS63" s="2">
        <v>1.5344025</v>
      </c>
      <c r="ALT63" s="2">
        <v>1.027717</v>
      </c>
      <c r="ALU63" s="2">
        <v>0.88625985</v>
      </c>
      <c r="ALV63" s="2">
        <v>0.27512595</v>
      </c>
      <c r="ALW63" s="2">
        <v>2.0051596</v>
      </c>
      <c r="ALX63" s="2">
        <v>1.2250661</v>
      </c>
      <c r="ALY63" s="2">
        <v>0.06898658</v>
      </c>
      <c r="ALZ63" s="2">
        <v>0.004269776</v>
      </c>
      <c r="AMA63" s="2">
        <v>0.027238235</v>
      </c>
      <c r="AMB63" s="2">
        <v>0.19914767</v>
      </c>
      <c r="AMC63" s="2">
        <v>0.003129037</v>
      </c>
      <c r="AMD63" s="2">
        <v>3.460375</v>
      </c>
      <c r="AME63" s="2">
        <v>2.6350622</v>
      </c>
      <c r="AMF63" s="2">
        <v>0.012672756</v>
      </c>
      <c r="AMG63" s="2">
        <v>0.74775195</v>
      </c>
      <c r="AMH63" s="2">
        <v>0.47471127</v>
      </c>
      <c r="AMI63" s="2">
        <v>0.27121258</v>
      </c>
      <c r="AMJ63" s="2">
        <v>0.11080759</v>
      </c>
      <c r="AMK63" s="2">
        <v>0.21116383</v>
      </c>
      <c r="AML63" s="2">
        <v>0.102115296</v>
      </c>
      <c r="AMM63" s="2">
        <v>0.59566456</v>
      </c>
      <c r="AMN63" s="2">
        <v>1.2712233</v>
      </c>
      <c r="AMO63" s="2">
        <v>1.3423191</v>
      </c>
      <c r="AMP63" s="2">
        <v>0.2208009</v>
      </c>
      <c r="AMQ63" s="2">
        <v>0.04722504</v>
      </c>
      <c r="AMR63" s="2">
        <v>0.03483735</v>
      </c>
      <c r="AMS63" s="2">
        <v>1.4673513</v>
      </c>
      <c r="AMT63" s="2">
        <v>0.8946313</v>
      </c>
      <c r="AMU63" s="2">
        <v>0.15191786</v>
      </c>
      <c r="AMV63" s="2">
        <v>0.0</v>
      </c>
      <c r="AMW63" s="2">
        <v>0.18212292</v>
      </c>
      <c r="AMX63" s="2">
        <v>0.21971466</v>
      </c>
      <c r="AMY63" s="2">
        <v>0.26004106</v>
      </c>
      <c r="AMZ63" s="2">
        <v>0.2584479</v>
      </c>
      <c r="ANA63" s="2">
        <v>7.1755366E-4</v>
      </c>
      <c r="ANB63" s="2">
        <v>0.0</v>
      </c>
      <c r="ANC63" s="2">
        <v>1.5709594</v>
      </c>
      <c r="AND63" s="2">
        <v>0.26311493</v>
      </c>
      <c r="ANE63" s="2">
        <v>2.704148</v>
      </c>
      <c r="ANF63" s="2">
        <v>0.68519604</v>
      </c>
      <c r="ANG63" s="2">
        <v>0.530552</v>
      </c>
      <c r="ANH63" s="2">
        <v>1.5854238</v>
      </c>
      <c r="ANI63" s="2">
        <v>0.6037934</v>
      </c>
      <c r="ANJ63" s="2">
        <v>1.9946563</v>
      </c>
      <c r="ANK63" s="2">
        <v>0.26730442</v>
      </c>
      <c r="ANL63" s="2">
        <v>0.7859964</v>
      </c>
      <c r="ANM63" s="2">
        <v>1.0274816</v>
      </c>
      <c r="ANN63" s="2">
        <v>0.07647585</v>
      </c>
      <c r="ANO63" s="2">
        <v>0.0069874525</v>
      </c>
      <c r="ANP63" s="2">
        <v>0.15951669</v>
      </c>
      <c r="ANQ63" s="2">
        <v>0.0</v>
      </c>
      <c r="ANR63" s="2">
        <v>3.0493543</v>
      </c>
      <c r="ANS63" s="2">
        <v>0.0</v>
      </c>
      <c r="ANT63" s="2">
        <v>0.40430638</v>
      </c>
      <c r="ANU63" s="2">
        <v>0.7856449</v>
      </c>
      <c r="ANV63" s="2">
        <v>0.63931936</v>
      </c>
      <c r="ANW63" s="2">
        <v>0.80220133</v>
      </c>
      <c r="ANX63" s="2">
        <v>0.26849288</v>
      </c>
      <c r="ANY63" s="2">
        <v>1.4406644</v>
      </c>
      <c r="ANZ63" s="2">
        <v>0.0</v>
      </c>
      <c r="AOA63" s="2">
        <v>0.01911524</v>
      </c>
      <c r="AOB63" s="2">
        <v>0.05731455</v>
      </c>
      <c r="AOC63" s="2">
        <v>1.9777328</v>
      </c>
      <c r="AOD63" s="2">
        <v>0.61991435</v>
      </c>
      <c r="AOE63" s="2">
        <v>0.0</v>
      </c>
      <c r="AOF63" s="2">
        <v>0.24873817</v>
      </c>
      <c r="AOG63" s="2">
        <v>2.494525</v>
      </c>
      <c r="AOH63" s="2">
        <v>0.19031861</v>
      </c>
      <c r="AOI63" s="2">
        <v>1.4679861</v>
      </c>
      <c r="AOJ63" s="2">
        <v>1.3040787</v>
      </c>
      <c r="AOK63" s="2">
        <v>0.0030295416</v>
      </c>
      <c r="AOL63" s="2">
        <v>0.1669713</v>
      </c>
      <c r="AOM63" s="2">
        <v>0.120004095</v>
      </c>
      <c r="AON63" s="2">
        <v>0.8371349</v>
      </c>
      <c r="AOO63" s="2">
        <v>0.37194675</v>
      </c>
      <c r="AOP63" s="2">
        <v>0.074770845</v>
      </c>
      <c r="AOQ63" s="2">
        <v>0.0</v>
      </c>
      <c r="AOR63" s="2">
        <v>0.21680593</v>
      </c>
      <c r="AOS63" s="2">
        <v>0.016867936</v>
      </c>
      <c r="AOT63" s="2">
        <v>0.15612608</v>
      </c>
      <c r="AOU63" s="2">
        <v>1.7264905</v>
      </c>
      <c r="AOV63" s="2">
        <v>0.81956565</v>
      </c>
      <c r="AOW63" s="2">
        <v>0.25773615</v>
      </c>
      <c r="AOX63" s="2">
        <v>0.049859185</v>
      </c>
      <c r="AOY63" s="2">
        <v>0.29146907</v>
      </c>
      <c r="AOZ63" s="2">
        <v>0.29810312</v>
      </c>
      <c r="APA63" s="2">
        <v>0.47284704</v>
      </c>
      <c r="APB63" s="2">
        <v>0.21589334</v>
      </c>
      <c r="APC63" s="2">
        <v>0.17904344</v>
      </c>
      <c r="APD63" s="2">
        <v>0.13695432</v>
      </c>
      <c r="APE63" s="2">
        <v>0.060512684</v>
      </c>
      <c r="APF63" s="2">
        <v>0.40155584</v>
      </c>
      <c r="APG63" s="2">
        <v>0.2404206</v>
      </c>
      <c r="APH63" s="2">
        <v>0.16662905</v>
      </c>
      <c r="API63" s="2">
        <v>0.15976343</v>
      </c>
      <c r="APJ63" s="2">
        <v>0.35428956</v>
      </c>
      <c r="APK63" s="2">
        <v>0.20548476</v>
      </c>
      <c r="APL63" s="2">
        <v>0.18884552</v>
      </c>
      <c r="APM63" s="2">
        <v>0.2007921</v>
      </c>
      <c r="APN63" s="2">
        <v>0.17397708</v>
      </c>
      <c r="APO63" s="2">
        <v>0.124776594</v>
      </c>
      <c r="APP63" s="2">
        <v>0.06785356</v>
      </c>
      <c r="APQ63" s="2">
        <v>0.1830935</v>
      </c>
      <c r="APR63" s="2">
        <v>0.23685858</v>
      </c>
      <c r="APS63" s="2">
        <v>0.3575664</v>
      </c>
      <c r="APT63" s="2">
        <v>0.13425668</v>
      </c>
      <c r="APU63" s="2">
        <v>0.11182647</v>
      </c>
      <c r="APV63" s="2">
        <v>0.17157161</v>
      </c>
      <c r="APW63" s="2">
        <v>0.268877</v>
      </c>
      <c r="APX63" s="2">
        <v>0.28409213</v>
      </c>
      <c r="APY63" s="2">
        <v>0.1545588</v>
      </c>
      <c r="APZ63" s="2">
        <v>0.10628037</v>
      </c>
      <c r="AQA63" s="2">
        <v>0.23919818</v>
      </c>
      <c r="AQB63" s="2">
        <v>0.3158783</v>
      </c>
      <c r="AQC63" s="2">
        <v>0.20915829</v>
      </c>
      <c r="AQD63" s="2">
        <v>0.19648124</v>
      </c>
      <c r="AQE63" s="2">
        <v>0.21242788</v>
      </c>
      <c r="AQF63" s="2">
        <v>0.076116204</v>
      </c>
      <c r="AQG63" s="2">
        <v>0.16156107</v>
      </c>
      <c r="AQH63" s="2">
        <v>0.24175057</v>
      </c>
      <c r="AQI63" s="2">
        <v>0.3734489</v>
      </c>
      <c r="AQJ63" s="2">
        <v>0.30853227</v>
      </c>
      <c r="AQK63" s="2">
        <v>0.28312218</v>
      </c>
      <c r="AQL63" s="2">
        <v>0.18654026</v>
      </c>
      <c r="AQM63" s="2">
        <v>0.18263215</v>
      </c>
      <c r="AQN63" s="2">
        <v>0.082620405</v>
      </c>
      <c r="AQO63" s="2">
        <v>0.082128756</v>
      </c>
      <c r="AQP63" s="2">
        <v>0.025914047</v>
      </c>
      <c r="AQQ63" s="2">
        <v>0.27803025</v>
      </c>
      <c r="AQR63" s="2">
        <v>0.24385835</v>
      </c>
      <c r="AQS63" s="2">
        <v>0.24911319</v>
      </c>
      <c r="AQT63" s="2">
        <v>0.18248506</v>
      </c>
      <c r="AQU63" s="2">
        <v>0.3655609</v>
      </c>
      <c r="AQV63" s="2">
        <v>0.38581133</v>
      </c>
      <c r="AQW63" s="2">
        <v>0.32485032</v>
      </c>
      <c r="AQX63" s="2">
        <v>0.21917169</v>
      </c>
      <c r="AQY63" s="2">
        <v>0.28428867</v>
      </c>
      <c r="AQZ63" s="2">
        <v>0.26741567</v>
      </c>
      <c r="ARA63" s="2">
        <v>0.30560562</v>
      </c>
      <c r="ARB63" s="2">
        <v>0.18317126</v>
      </c>
      <c r="ARC63" s="2">
        <v>0.28792867</v>
      </c>
      <c r="ARD63" s="2">
        <v>0.33776346</v>
      </c>
      <c r="ARE63" s="2">
        <v>0.15330854</v>
      </c>
      <c r="ARF63" s="2">
        <v>0.24494193</v>
      </c>
      <c r="ARG63" s="2">
        <v>0.3416889</v>
      </c>
      <c r="ARH63" s="2">
        <v>0.28776318</v>
      </c>
      <c r="ARI63" s="2">
        <v>0.18037726</v>
      </c>
      <c r="ARJ63" s="2">
        <v>0.32056522</v>
      </c>
      <c r="ARK63" s="2">
        <v>0.30130425</v>
      </c>
      <c r="ARL63" s="2">
        <v>0.28127685</v>
      </c>
      <c r="ARM63" s="2">
        <v>0.34594116</v>
      </c>
      <c r="ARN63" s="2">
        <v>0.13574718</v>
      </c>
      <c r="ARO63" s="2">
        <v>0.19148517</v>
      </c>
      <c r="ARP63" s="2">
        <v>0.29210228</v>
      </c>
      <c r="ARQ63" s="2">
        <v>0.10473085</v>
      </c>
      <c r="ARR63" s="2">
        <v>0.06403763</v>
      </c>
      <c r="ARS63" s="2">
        <v>0.14027885</v>
      </c>
      <c r="ART63" s="2">
        <v>0.32657763</v>
      </c>
      <c r="ARU63" s="2">
        <v>0.12660663</v>
      </c>
      <c r="ARV63" s="2">
        <v>0.2626056</v>
      </c>
      <c r="ARW63" s="2">
        <v>0.24958463</v>
      </c>
      <c r="ARX63" s="2">
        <v>0.2062693</v>
      </c>
      <c r="ARY63" s="2">
        <v>0.21049465</v>
      </c>
      <c r="ARZ63" s="2">
        <v>0.17771043</v>
      </c>
      <c r="ASA63" s="2">
        <v>0.23465183</v>
      </c>
      <c r="ASB63" s="2">
        <v>0.20568936</v>
      </c>
      <c r="ASC63" s="2">
        <v>0.38255176</v>
      </c>
      <c r="ASD63" s="2">
        <v>0.20437574</v>
      </c>
      <c r="ASE63" s="2">
        <v>0.24166496</v>
      </c>
      <c r="ASF63" s="2">
        <v>0.21062943</v>
      </c>
      <c r="ASG63" s="2">
        <v>0.3097661</v>
      </c>
      <c r="ASH63" s="2">
        <v>0.020523354</v>
      </c>
      <c r="ASI63" s="2">
        <v>0.28924465</v>
      </c>
      <c r="ASJ63" s="2">
        <v>0.32836038</v>
      </c>
      <c r="ASK63" s="2">
        <v>0.5716136</v>
      </c>
      <c r="ASL63" s="2">
        <v>0.5032007</v>
      </c>
      <c r="ASM63" s="2">
        <v>0.22236396</v>
      </c>
      <c r="ASN63" s="2">
        <v>0.19793083</v>
      </c>
      <c r="ASO63" s="2">
        <v>0.1862575</v>
      </c>
      <c r="ASP63" s="2">
        <v>0.10807054</v>
      </c>
      <c r="ASQ63" s="2">
        <v>0.26351067</v>
      </c>
      <c r="ASR63" s="2">
        <v>0.28188813</v>
      </c>
      <c r="ASS63" s="2">
        <v>0.15249196</v>
      </c>
      <c r="AST63" s="2">
        <v>0.3827253</v>
      </c>
      <c r="ASU63" s="2">
        <v>0.2638643</v>
      </c>
      <c r="ASV63" s="2">
        <v>0.2979326</v>
      </c>
      <c r="ASW63" s="2">
        <v>0.2565006</v>
      </c>
      <c r="ASX63" s="2">
        <v>0.26201466</v>
      </c>
      <c r="ASY63" s="2">
        <v>0.20638217</v>
      </c>
      <c r="ASZ63" s="2">
        <v>0.09550868</v>
      </c>
      <c r="ATA63" s="2">
        <v>0.19803189</v>
      </c>
      <c r="ATB63" s="2">
        <v>0.2602101</v>
      </c>
      <c r="ATC63" s="2">
        <v>0.31851017</v>
      </c>
      <c r="ATD63" s="2">
        <v>0.14913988</v>
      </c>
      <c r="ATE63" s="2">
        <v>0.20568927</v>
      </c>
      <c r="ATF63" s="2">
        <v>0.1349351</v>
      </c>
      <c r="ATG63" s="2">
        <v>0.33397844</v>
      </c>
      <c r="ATH63" s="2">
        <v>0.22604597</v>
      </c>
      <c r="ATI63" s="2">
        <v>0.24866241</v>
      </c>
      <c r="ATJ63" s="2">
        <v>0.17818022</v>
      </c>
      <c r="ATK63" s="2">
        <v>0.34311545</v>
      </c>
      <c r="ATL63" s="2">
        <v>0.24936143</v>
      </c>
      <c r="ATM63" s="2">
        <v>0.23844545</v>
      </c>
      <c r="ATN63" s="2">
        <v>0.2795343</v>
      </c>
      <c r="ATO63" s="2">
        <v>0.29555687</v>
      </c>
      <c r="ATP63" s="2">
        <v>0.13852051</v>
      </c>
      <c r="ATQ63" s="2">
        <v>0.1571193</v>
      </c>
      <c r="ATR63" s="2">
        <v>0.21075968</v>
      </c>
      <c r="ATS63" s="2">
        <v>0.2031334</v>
      </c>
      <c r="ATT63" s="2">
        <v>0.1214175</v>
      </c>
      <c r="ATU63" s="2">
        <v>0.35359576</v>
      </c>
      <c r="ATV63" s="2">
        <v>0.3294988</v>
      </c>
      <c r="ATW63" s="2">
        <v>0.25743878</v>
      </c>
      <c r="ATX63" s="2">
        <v>0.29500273</v>
      </c>
      <c r="ATY63" s="2">
        <v>0.06825593</v>
      </c>
      <c r="ATZ63" s="2">
        <v>0.25867805</v>
      </c>
      <c r="AUA63" s="2">
        <v>0.24926281</v>
      </c>
      <c r="AUB63" s="2">
        <v>0.14609516</v>
      </c>
      <c r="AUC63" s="2">
        <v>0.15427473</v>
      </c>
      <c r="AUD63" s="2">
        <v>0.3058352</v>
      </c>
      <c r="AUE63" s="2">
        <v>0.316585</v>
      </c>
      <c r="AUF63" s="2">
        <v>0.17993109</v>
      </c>
      <c r="AUG63" s="2">
        <v>0.25861675</v>
      </c>
      <c r="AUH63" s="2">
        <v>0.18603607</v>
      </c>
      <c r="AUI63" s="2">
        <v>0.22259218</v>
      </c>
      <c r="AUJ63" s="2">
        <v>0.19211817</v>
      </c>
      <c r="AUK63" s="2">
        <v>0.34541318</v>
      </c>
      <c r="AUL63" s="2">
        <v>0.31431797</v>
      </c>
      <c r="AUM63" s="2">
        <v>0.18079674</v>
      </c>
      <c r="AUN63" s="2">
        <v>0.18559097</v>
      </c>
      <c r="AUO63" s="2">
        <v>0.36793274</v>
      </c>
      <c r="AUP63" s="2">
        <v>0.21639824</v>
      </c>
      <c r="AUQ63" s="2">
        <v>0.22139794</v>
      </c>
      <c r="AUR63" s="2">
        <v>0.15691856</v>
      </c>
      <c r="AUS63" s="2">
        <v>0.24311526</v>
      </c>
      <c r="AUT63" s="2">
        <v>0.20810327</v>
      </c>
      <c r="AUU63" s="2">
        <v>0.22993489</v>
      </c>
      <c r="AUV63" s="2">
        <v>0.26251525</v>
      </c>
      <c r="AUW63" s="2">
        <v>0.24316594</v>
      </c>
      <c r="AUX63" s="2">
        <v>0.38574505</v>
      </c>
      <c r="AUY63" s="2">
        <v>0.24553718</v>
      </c>
      <c r="AUZ63" s="2">
        <v>0.31996024</v>
      </c>
      <c r="AVA63" s="2">
        <v>0.27072912</v>
      </c>
      <c r="AVB63" s="2">
        <v>0.13133119</v>
      </c>
      <c r="AVC63" s="2">
        <v>0.23383504</v>
      </c>
      <c r="AVD63" s="2">
        <v>0.42983142</v>
      </c>
      <c r="AVE63" s="2">
        <v>0.16198725</v>
      </c>
      <c r="AVF63" s="2">
        <v>0.13459042</v>
      </c>
      <c r="AVG63" s="2">
        <v>0.23129325</v>
      </c>
      <c r="AVH63" s="2">
        <v>0.33871597</v>
      </c>
      <c r="AVI63" s="2">
        <v>0.1761022</v>
      </c>
      <c r="AVJ63" s="2">
        <v>0.27770078</v>
      </c>
      <c r="AVK63" s="2">
        <v>0.2331476</v>
      </c>
      <c r="AVL63" s="2">
        <v>0.18794912</v>
      </c>
      <c r="AVM63" s="2">
        <v>0.25995076</v>
      </c>
      <c r="AVN63" s="2">
        <v>0.33701184</v>
      </c>
      <c r="AVO63" s="2">
        <v>0.3781775</v>
      </c>
      <c r="AVP63" s="2">
        <v>0.0012208549</v>
      </c>
      <c r="AVQ63" s="2">
        <v>0.29061103</v>
      </c>
      <c r="AVR63" s="2">
        <v>0.30062515</v>
      </c>
      <c r="AVS63" s="2">
        <v>0.23607102</v>
      </c>
      <c r="AVT63" s="2">
        <v>0.20263256</v>
      </c>
      <c r="AVU63" s="2">
        <v>0.14151338</v>
      </c>
      <c r="AVV63" s="2">
        <v>0.27527767</v>
      </c>
      <c r="AVW63" s="2">
        <v>0.31936216</v>
      </c>
      <c r="AVX63" s="2">
        <v>0.19078352</v>
      </c>
      <c r="AVY63" s="2">
        <v>0.062238786</v>
      </c>
      <c r="AVZ63" s="2">
        <v>0.08634302</v>
      </c>
      <c r="AWA63" s="2">
        <v>0.2556845</v>
      </c>
      <c r="AWB63" s="2">
        <v>0.26435772</v>
      </c>
      <c r="AWC63" s="2">
        <v>0.28462034</v>
      </c>
      <c r="AWD63" s="2">
        <v>0.15406598</v>
      </c>
      <c r="AWE63" s="2">
        <v>0.13419394</v>
      </c>
      <c r="AWF63" s="2">
        <v>0.20254543</v>
      </c>
      <c r="AWG63" s="2">
        <v>0.4109259</v>
      </c>
      <c r="AWH63" s="2">
        <v>0.2802076</v>
      </c>
      <c r="AWI63" s="2">
        <v>0.07898926</v>
      </c>
      <c r="AWJ63" s="2">
        <v>0.12212951</v>
      </c>
      <c r="AWK63" s="2">
        <v>0.30396718</v>
      </c>
      <c r="AWL63" s="2">
        <v>0.1796893</v>
      </c>
      <c r="AWM63" s="2">
        <v>0.32267395</v>
      </c>
      <c r="AWN63" s="2">
        <v>0.27030578</v>
      </c>
      <c r="AWO63" s="2">
        <v>0.10910652</v>
      </c>
      <c r="AWP63" s="2">
        <v>0.27466226</v>
      </c>
      <c r="AWQ63" s="2">
        <v>0.09694326</v>
      </c>
      <c r="AWR63" s="2">
        <v>0.34625787</v>
      </c>
      <c r="AWS63" s="2">
        <v>0.24162722</v>
      </c>
      <c r="AWT63" s="2">
        <v>0.22512715</v>
      </c>
      <c r="AWU63" s="2">
        <v>0.36363763</v>
      </c>
      <c r="AWV63" s="2">
        <v>0.18080115</v>
      </c>
      <c r="AWW63" s="2">
        <v>0.35910106</v>
      </c>
      <c r="AWX63" s="2">
        <v>0.16656186</v>
      </c>
      <c r="AWY63" s="2">
        <v>0.34696215</v>
      </c>
      <c r="AWZ63" s="2">
        <v>0.30214536</v>
      </c>
      <c r="AXA63" s="2">
        <v>0.24452898</v>
      </c>
      <c r="AXB63" s="2">
        <v>0.09932697</v>
      </c>
      <c r="AXC63" s="2">
        <v>0.27671364</v>
      </c>
      <c r="AXD63" s="2">
        <v>0.13659087</v>
      </c>
      <c r="AXE63" s="2">
        <v>0.22146066</v>
      </c>
      <c r="AXF63" s="2">
        <v>0.25357103</v>
      </c>
      <c r="AXG63" s="2">
        <v>0.32250312</v>
      </c>
      <c r="AXH63" s="2">
        <v>0.1770668</v>
      </c>
      <c r="AXI63" s="2">
        <v>0.16549665</v>
      </c>
      <c r="AXJ63" s="2">
        <v>0.3022558</v>
      </c>
      <c r="AXK63" s="2">
        <v>0.29261446</v>
      </c>
      <c r="AXL63" s="2">
        <v>0.29015484</v>
      </c>
      <c r="AXM63" s="2">
        <v>0.08517911</v>
      </c>
      <c r="AXN63" s="2">
        <v>0.28944597</v>
      </c>
      <c r="AXO63" s="2">
        <v>0.3132028</v>
      </c>
      <c r="AXP63" s="2">
        <v>0.095519185</v>
      </c>
      <c r="AXQ63" s="2">
        <v>0.39460188</v>
      </c>
      <c r="AXR63" s="2">
        <v>0.18817227</v>
      </c>
      <c r="AXS63" s="2">
        <v>0.2878586</v>
      </c>
      <c r="AXT63" s="2">
        <v>0.2988301</v>
      </c>
      <c r="AXU63" s="2">
        <v>0.33686048</v>
      </c>
      <c r="AXV63" s="2">
        <v>0.14802817</v>
      </c>
      <c r="AXW63" s="2">
        <v>0.11862559</v>
      </c>
      <c r="AXX63" s="2">
        <v>0.3434262</v>
      </c>
      <c r="AXY63" s="2">
        <v>0.04511255</v>
      </c>
      <c r="AXZ63" s="2">
        <v>0.42785254</v>
      </c>
      <c r="AYA63" s="2">
        <v>0.24820113</v>
      </c>
      <c r="AYB63" s="2">
        <v>0.2543644</v>
      </c>
      <c r="AYC63" s="2">
        <v>0.28700203</v>
      </c>
      <c r="AYD63" s="2">
        <v>0.2427118</v>
      </c>
      <c r="AYE63" s="2">
        <v>0.33985138</v>
      </c>
      <c r="AYF63" s="2">
        <v>0.22869399</v>
      </c>
      <c r="AYG63" s="2">
        <v>0.41412738</v>
      </c>
      <c r="AYH63" s="2">
        <v>0.15274769</v>
      </c>
      <c r="AYI63" s="2">
        <v>0.41884178</v>
      </c>
      <c r="AYJ63" s="2">
        <v>0.029711947</v>
      </c>
      <c r="AYK63" s="2">
        <v>0.35959703</v>
      </c>
      <c r="AYL63" s="2">
        <v>0.17545886</v>
      </c>
      <c r="AYM63" s="2">
        <v>0.3151512</v>
      </c>
      <c r="AYN63" s="2">
        <v>0.2946725</v>
      </c>
      <c r="AYO63" s="2">
        <v>0.22963251</v>
      </c>
      <c r="AYP63" s="2">
        <v>0.15267254</v>
      </c>
      <c r="AYQ63" s="2">
        <v>0.28436488</v>
      </c>
      <c r="AYR63" s="2">
        <v>0.3265134</v>
      </c>
      <c r="AYS63" s="2">
        <v>0.12515345</v>
      </c>
      <c r="AYT63" s="2">
        <v>0.3035888</v>
      </c>
      <c r="AYU63" s="2">
        <v>0.2644874</v>
      </c>
      <c r="AYV63" s="2">
        <v>0.30421692</v>
      </c>
      <c r="AYW63" s="2">
        <v>0.2715678</v>
      </c>
      <c r="AYX63" s="2">
        <v>0.28434998</v>
      </c>
      <c r="AYY63" s="2">
        <v>0.14703518</v>
      </c>
      <c r="AYZ63" s="2">
        <v>0.28711513</v>
      </c>
      <c r="AZA63" s="2">
        <v>0.08978968</v>
      </c>
      <c r="AZB63" s="2">
        <v>0.35921234</v>
      </c>
      <c r="AZC63" s="2">
        <v>0.09262021</v>
      </c>
      <c r="AZD63" s="2">
        <v>0.48647404</v>
      </c>
      <c r="AZE63" s="2">
        <v>0.22681907</v>
      </c>
      <c r="AZF63" s="2">
        <v>0.26208597</v>
      </c>
      <c r="AZG63" s="2">
        <v>0.2192899</v>
      </c>
      <c r="AZH63" s="2">
        <v>0.27523935</v>
      </c>
      <c r="AZI63" s="2">
        <v>0.4138856</v>
      </c>
      <c r="AZJ63" s="2">
        <v>0.3579253</v>
      </c>
      <c r="AZK63" s="2">
        <v>0.16364639</v>
      </c>
      <c r="AZL63" s="2">
        <v>0.22331205</v>
      </c>
      <c r="AZM63" s="2">
        <v>0.12601505</v>
      </c>
      <c r="AZN63" s="2">
        <v>0.37974393</v>
      </c>
      <c r="AZO63" s="2">
        <v>0.4080315</v>
      </c>
      <c r="AZP63" s="2">
        <v>0.4738701</v>
      </c>
      <c r="AZQ63" s="2">
        <v>0.239589</v>
      </c>
      <c r="AZR63" s="2">
        <v>0.40688214</v>
      </c>
      <c r="AZS63" s="2">
        <v>0.30015355</v>
      </c>
      <c r="AZT63" s="2">
        <v>0.22961168</v>
      </c>
      <c r="AZU63" s="2">
        <v>0.21631707</v>
      </c>
      <c r="AZV63" s="2">
        <v>0.1402652</v>
      </c>
      <c r="AZW63" s="2">
        <v>0.2981449</v>
      </c>
      <c r="AZX63" s="2">
        <v>0.19718006</v>
      </c>
      <c r="AZY63" s="2">
        <v>0.12844926</v>
      </c>
      <c r="AZZ63" s="2">
        <v>0.36460868</v>
      </c>
      <c r="BAA63" s="2">
        <v>0.22820026</v>
      </c>
      <c r="BAB63" s="2">
        <v>0.15847859</v>
      </c>
      <c r="BAC63" s="2">
        <v>0.11001465</v>
      </c>
      <c r="BAD63" s="2">
        <v>0.3445255</v>
      </c>
      <c r="BAE63" s="2">
        <v>0.23195042</v>
      </c>
      <c r="BAF63" s="2">
        <v>0.31636897</v>
      </c>
      <c r="BAG63" s="2">
        <v>0.35468093</v>
      </c>
      <c r="BAH63" s="2">
        <v>0.27742636</v>
      </c>
      <c r="BAI63" s="2">
        <v>0.2149768</v>
      </c>
      <c r="BAJ63" s="2">
        <v>0.076463476</v>
      </c>
      <c r="BAK63" s="2">
        <v>0.23083282</v>
      </c>
      <c r="BAL63" s="2">
        <v>0.20390698</v>
      </c>
      <c r="BAM63" s="2">
        <v>0.3210591</v>
      </c>
      <c r="BAN63" s="2">
        <v>0.22744562</v>
      </c>
      <c r="BAO63" s="2">
        <v>0.13746072</v>
      </c>
      <c r="BAP63" s="2">
        <v>0.2043351</v>
      </c>
      <c r="BAQ63" s="2">
        <v>0.29148048</v>
      </c>
      <c r="BAR63" s="2">
        <v>0.2040067</v>
      </c>
      <c r="BAS63" s="2">
        <v>0.16320652</v>
      </c>
      <c r="BAT63" s="2">
        <v>0.29533836</v>
      </c>
      <c r="BAU63" s="2">
        <v>0.2504654</v>
      </c>
      <c r="BAV63" s="2">
        <v>0.14479393</v>
      </c>
      <c r="BAW63" s="2">
        <v>0.26194632</v>
      </c>
      <c r="BAX63" s="2">
        <v>0.24741326</v>
      </c>
      <c r="BAY63" s="2">
        <v>0.24238501</v>
      </c>
      <c r="BAZ63" s="2">
        <v>0.12834239</v>
      </c>
      <c r="BBA63" s="2">
        <v>0.44401857</v>
      </c>
      <c r="BBB63" s="2">
        <v>0.2616216</v>
      </c>
      <c r="BBC63" s="2">
        <v>0.10828438</v>
      </c>
      <c r="BBD63" s="2">
        <v>0.37204668</v>
      </c>
      <c r="BBE63" s="2">
        <v>0.22632061</v>
      </c>
      <c r="BBF63" s="2">
        <v>0.28330803</v>
      </c>
      <c r="BBG63" s="2">
        <v>0.06460043</v>
      </c>
      <c r="BBH63" s="2">
        <v>0.25440103</v>
      </c>
      <c r="BBI63" s="2">
        <v>0.22623757</v>
      </c>
      <c r="BBJ63" s="2">
        <v>0.17090999</v>
      </c>
      <c r="BBK63" s="2">
        <v>0.378417</v>
      </c>
      <c r="BBL63" s="2">
        <v>0.2974994</v>
      </c>
      <c r="BBM63" s="2">
        <v>0.13892868</v>
      </c>
      <c r="BBN63" s="2">
        <v>0.2784872</v>
      </c>
      <c r="BBO63" s="2">
        <v>0.33650365</v>
      </c>
      <c r="BBP63" s="2">
        <v>0.13196217</v>
      </c>
      <c r="BBQ63" s="2">
        <v>0.20533518</v>
      </c>
      <c r="BBR63" s="2">
        <v>0.28584254</v>
      </c>
      <c r="BBS63" s="2">
        <v>0.23541096</v>
      </c>
      <c r="BBT63" s="2">
        <v>0.17316617</v>
      </c>
      <c r="BBU63" s="2">
        <v>0.46533453</v>
      </c>
      <c r="BBV63" s="2">
        <v>0.102295555</v>
      </c>
      <c r="BBW63" s="2">
        <v>0.30118042</v>
      </c>
      <c r="BBX63" s="2">
        <v>0.37738532</v>
      </c>
      <c r="BBY63" s="2">
        <v>0.28291312</v>
      </c>
      <c r="BBZ63" s="2">
        <v>0.25791007</v>
      </c>
      <c r="BCA63" s="2">
        <v>0.20388786</v>
      </c>
      <c r="BCB63" s="2">
        <v>0.23275505</v>
      </c>
      <c r="BCC63" s="2">
        <v>0.24113683</v>
      </c>
      <c r="BCD63" s="2">
        <v>0.07251113</v>
      </c>
      <c r="BCE63" s="2">
        <v>0.35558406</v>
      </c>
      <c r="BCF63" s="2">
        <v>0.168378</v>
      </c>
      <c r="BCG63" s="2">
        <v>0.1957127</v>
      </c>
      <c r="BCH63" s="2">
        <v>0.2260666</v>
      </c>
      <c r="BCI63" s="2">
        <v>0.27792484</v>
      </c>
      <c r="BCJ63" s="2">
        <v>0.3011061</v>
      </c>
      <c r="BCK63" s="2">
        <v>0.2762621</v>
      </c>
      <c r="BCL63" s="2">
        <v>0.8857365</v>
      </c>
      <c r="BCM63" s="2">
        <v>0.37092775</v>
      </c>
      <c r="BCN63" s="2">
        <v>0.48452818</v>
      </c>
      <c r="BCO63" s="2">
        <v>0.22293209</v>
      </c>
      <c r="BCP63" s="2">
        <v>0.34755617</v>
      </c>
      <c r="BCQ63" s="2">
        <v>0.14277296</v>
      </c>
      <c r="BCR63" s="2">
        <v>0.25283688</v>
      </c>
      <c r="BCS63" s="2">
        <v>0.18849011</v>
      </c>
      <c r="BCT63" s="2">
        <v>0.2260874</v>
      </c>
      <c r="BCU63" s="2">
        <v>0.17480165</v>
      </c>
      <c r="BCV63" s="2">
        <v>0.32971796</v>
      </c>
      <c r="BCW63" s="2">
        <v>0.051508397</v>
      </c>
      <c r="BCX63" s="2">
        <v>0.234281</v>
      </c>
      <c r="BCY63" s="2">
        <v>0.20930122</v>
      </c>
      <c r="BCZ63" s="2">
        <v>0.28466642</v>
      </c>
      <c r="BDA63" s="2">
        <v>0.24494198</v>
      </c>
      <c r="BDB63" s="2">
        <v>0.20394</v>
      </c>
      <c r="BDC63" s="2">
        <v>0.28575382</v>
      </c>
      <c r="BDD63" s="2">
        <v>0.2957542</v>
      </c>
      <c r="BDE63" s="2">
        <v>0.12541284</v>
      </c>
      <c r="BDF63" s="2">
        <v>0.20905472</v>
      </c>
      <c r="BDG63" s="2">
        <v>0.19955395</v>
      </c>
      <c r="BDH63" s="2">
        <v>0.20237996</v>
      </c>
      <c r="BDI63" s="2">
        <v>0.24863142</v>
      </c>
      <c r="BDJ63" s="2">
        <v>0.15626593</v>
      </c>
      <c r="BDK63" s="2">
        <v>0.23742309</v>
      </c>
      <c r="BDL63" s="2">
        <v>0.24155997</v>
      </c>
      <c r="BDM63" s="2">
        <v>0.11048133</v>
      </c>
      <c r="BDN63" s="2">
        <v>0.18920542</v>
      </c>
      <c r="BDO63" s="2">
        <v>0.19051825</v>
      </c>
      <c r="BDP63" s="2">
        <v>0.19294086</v>
      </c>
      <c r="BDQ63" s="2">
        <v>0.4535676</v>
      </c>
      <c r="BDR63" s="2">
        <v>0.3094329</v>
      </c>
      <c r="BDS63" s="2">
        <v>0.38594112</v>
      </c>
      <c r="BDT63" s="2">
        <v>0.25500458</v>
      </c>
      <c r="BDU63" s="2">
        <v>0.43262625</v>
      </c>
      <c r="BDV63" s="2">
        <v>0.27333453</v>
      </c>
      <c r="BDW63" s="2">
        <v>0.090994366</v>
      </c>
      <c r="BDX63" s="2">
        <v>0.36450514</v>
      </c>
      <c r="BDY63" s="2">
        <v>0.09437579</v>
      </c>
      <c r="BDZ63" s="2">
        <v>0.41571853</v>
      </c>
      <c r="BEA63" s="2">
        <v>0.55905783</v>
      </c>
      <c r="BEB63" s="2">
        <v>0.12817283</v>
      </c>
      <c r="BEC63" s="2">
        <v>0.091864325</v>
      </c>
      <c r="BED63" s="2">
        <v>0.23318657</v>
      </c>
      <c r="BEE63" s="2">
        <v>0.2358211</v>
      </c>
      <c r="BEF63" s="2">
        <v>0.3601786</v>
      </c>
      <c r="BEG63" s="2">
        <v>0.26104847</v>
      </c>
      <c r="BEH63" s="2">
        <v>0.2138655</v>
      </c>
      <c r="BEI63" s="2">
        <v>0.3724948</v>
      </c>
      <c r="BEJ63" s="2">
        <v>0.21647154</v>
      </c>
      <c r="BEK63" s="2">
        <v>0.33198494</v>
      </c>
      <c r="BEL63" s="2">
        <v>0.1932347</v>
      </c>
      <c r="BEM63" s="2">
        <v>0.1505253</v>
      </c>
      <c r="BEN63" s="2">
        <v>0.13227902</v>
      </c>
      <c r="BEO63" s="2">
        <v>0.28290096</v>
      </c>
      <c r="BEP63" s="2">
        <v>0.49659</v>
      </c>
      <c r="BEQ63" s="2">
        <v>0.2533255</v>
      </c>
      <c r="BER63" s="2">
        <v>0.41446212</v>
      </c>
      <c r="BES63" s="2">
        <v>0.1003397</v>
      </c>
      <c r="BET63" s="2">
        <v>0.1883775</v>
      </c>
      <c r="BEU63" s="2">
        <v>0.2901029</v>
      </c>
      <c r="BEV63" s="2">
        <v>0.37854257</v>
      </c>
      <c r="BEW63" s="2">
        <v>0.5075247</v>
      </c>
      <c r="BEX63" s="2">
        <v>0.3552756</v>
      </c>
      <c r="BEY63" s="2">
        <v>0.2089039</v>
      </c>
      <c r="BEZ63" s="2">
        <v>0.40972966</v>
      </c>
      <c r="BFA63" s="2">
        <v>0.5431669</v>
      </c>
      <c r="BFB63" s="2">
        <v>0.13195</v>
      </c>
      <c r="BFC63" s="2">
        <v>0.22236815</v>
      </c>
      <c r="BFD63" s="2">
        <v>0.41474646</v>
      </c>
      <c r="BFE63" s="2">
        <v>0.22582623</v>
      </c>
      <c r="BFF63" s="2">
        <v>0.26651868</v>
      </c>
      <c r="BFG63" s="2">
        <v>0.26126903</v>
      </c>
      <c r="BFH63" s="2">
        <v>0.2154527</v>
      </c>
      <c r="BFI63" s="2">
        <v>0.13292627</v>
      </c>
      <c r="BFJ63" s="2">
        <v>0.30753005</v>
      </c>
      <c r="BFK63" s="2">
        <v>0.23030184</v>
      </c>
      <c r="BFL63" s="2">
        <v>0.4080556</v>
      </c>
      <c r="BFM63" s="2">
        <v>0.17504781</v>
      </c>
      <c r="BFN63" s="2">
        <v>0.2614049</v>
      </c>
      <c r="BFO63" s="2">
        <v>0.29093915</v>
      </c>
      <c r="BFP63" s="2">
        <v>0.08921125</v>
      </c>
      <c r="BFQ63" s="2">
        <v>0.4671363</v>
      </c>
      <c r="BFR63" s="2">
        <v>0.19338556</v>
      </c>
      <c r="BFS63" s="2">
        <v>0.29328796</v>
      </c>
      <c r="BFT63" s="2">
        <v>0.20383409</v>
      </c>
      <c r="BFU63" s="2">
        <v>0.09433422</v>
      </c>
      <c r="BFV63" s="2">
        <v>0.23238948</v>
      </c>
      <c r="BFW63" s="2">
        <v>0.2766088</v>
      </c>
      <c r="BFX63" s="2">
        <v>0.3884562</v>
      </c>
      <c r="BFY63" s="2">
        <v>0.5545771</v>
      </c>
      <c r="BFZ63" s="2">
        <v>0.4796116</v>
      </c>
      <c r="BGA63" s="2">
        <v>0.58517426</v>
      </c>
      <c r="BGB63" s="2">
        <v>0.16172078</v>
      </c>
      <c r="BGC63" s="2">
        <v>0.1744622</v>
      </c>
      <c r="BGD63" s="2">
        <v>0.32262558</v>
      </c>
      <c r="BGE63" s="2">
        <v>0.30041137</v>
      </c>
      <c r="BGF63" s="2">
        <v>0.23162007</v>
      </c>
      <c r="BGG63" s="2">
        <v>0.105823606</v>
      </c>
      <c r="BGH63" s="2">
        <v>0.43802205</v>
      </c>
      <c r="BGI63" s="2">
        <v>0.33731598</v>
      </c>
      <c r="BGJ63" s="2">
        <v>0.5842468</v>
      </c>
      <c r="BGK63" s="2">
        <v>0.28811586</v>
      </c>
      <c r="BGL63" s="2">
        <v>0.52675444</v>
      </c>
      <c r="BGM63" s="2">
        <v>0.36489668</v>
      </c>
      <c r="BGN63" s="2">
        <v>0.027064424</v>
      </c>
      <c r="BGO63" s="2">
        <v>0.2660595</v>
      </c>
      <c r="BGP63" s="2">
        <v>0.40706918</v>
      </c>
      <c r="BGQ63" s="2">
        <v>0.26324177</v>
      </c>
      <c r="BGR63" s="2">
        <v>0.036952928</v>
      </c>
      <c r="BGS63" s="2">
        <v>0.29587793</v>
      </c>
      <c r="BGT63" s="2">
        <v>0.2190324</v>
      </c>
      <c r="BGU63" s="2">
        <v>0.23474658</v>
      </c>
      <c r="BGV63" s="2">
        <v>0.46945798</v>
      </c>
      <c r="BGW63" s="2">
        <v>0.48899895</v>
      </c>
      <c r="BGX63" s="2">
        <v>0.1887195</v>
      </c>
      <c r="BGY63" s="2">
        <v>0.39490485</v>
      </c>
      <c r="BGZ63" s="2">
        <v>0.34196383</v>
      </c>
      <c r="BHA63" s="2">
        <v>0.31702015</v>
      </c>
      <c r="BHB63" s="2">
        <v>0.255976</v>
      </c>
      <c r="BHC63" s="2">
        <v>0.29827303</v>
      </c>
      <c r="BHD63" s="2">
        <v>0.32012343</v>
      </c>
      <c r="BHE63" s="2">
        <v>0.24326842</v>
      </c>
      <c r="BHF63" s="2">
        <v>0.44083378</v>
      </c>
      <c r="BHG63" s="2">
        <v>0.47704953</v>
      </c>
      <c r="BHH63" s="2">
        <v>0.15012269</v>
      </c>
      <c r="BHI63" s="2">
        <v>0.061791256</v>
      </c>
      <c r="BHJ63" s="2">
        <v>0.13844524</v>
      </c>
      <c r="BHK63" s="2">
        <v>0.20166728</v>
      </c>
      <c r="BHL63" s="2">
        <v>0.19096781</v>
      </c>
      <c r="BHM63" s="2">
        <v>0.23553541</v>
      </c>
      <c r="BHN63" s="2">
        <v>0.2530429</v>
      </c>
      <c r="BHO63" s="2">
        <v>0.17388459</v>
      </c>
      <c r="BHP63" s="2">
        <v>0.38696155</v>
      </c>
      <c r="BHQ63" s="2">
        <v>0.32923326</v>
      </c>
      <c r="BHR63" s="2">
        <v>0.11712463</v>
      </c>
      <c r="BHS63" s="2">
        <v>0.36830944</v>
      </c>
      <c r="BHT63" s="2">
        <v>0.50074464</v>
      </c>
      <c r="BHU63" s="2">
        <v>0.44916666</v>
      </c>
      <c r="BHV63" s="2">
        <v>0.07678849</v>
      </c>
      <c r="BHW63" s="2">
        <v>0.30703494</v>
      </c>
      <c r="BHX63" s="2">
        <v>0.1299871</v>
      </c>
      <c r="BHY63" s="2">
        <v>0.06746988</v>
      </c>
      <c r="BHZ63" s="2">
        <v>0.30312252</v>
      </c>
      <c r="BIA63" s="2">
        <v>0.3303303</v>
      </c>
      <c r="BIB63" s="2">
        <v>0.17724906</v>
      </c>
      <c r="BIC63" s="2">
        <v>0.12227599</v>
      </c>
      <c r="BID63" s="2">
        <v>0.18725479</v>
      </c>
      <c r="BIE63" s="2">
        <v>0.10900976</v>
      </c>
      <c r="BIF63" s="2">
        <v>0.3675435</v>
      </c>
      <c r="BIG63" s="2">
        <v>0.3299897</v>
      </c>
      <c r="BIH63" s="2">
        <v>0.33687457</v>
      </c>
      <c r="BII63" s="2">
        <v>0.1583413</v>
      </c>
      <c r="BIJ63" s="2">
        <v>0.4005294</v>
      </c>
      <c r="BIK63" s="2">
        <v>0.2895927</v>
      </c>
      <c r="BIL63" s="2">
        <v>0.29780948</v>
      </c>
      <c r="BIM63" s="2">
        <v>0.3133655</v>
      </c>
      <c r="BIN63" s="2">
        <v>0.11265611</v>
      </c>
      <c r="BIO63" s="2">
        <v>0.115856685</v>
      </c>
      <c r="BIP63" s="2">
        <v>0.30759293</v>
      </c>
      <c r="BIQ63" s="2">
        <v>0.42643905</v>
      </c>
      <c r="BIR63" s="2">
        <v>0.15628026</v>
      </c>
      <c r="BIS63" s="2">
        <v>0.14065368</v>
      </c>
      <c r="BIT63" s="2">
        <v>0.49432814</v>
      </c>
      <c r="BIU63" s="2">
        <v>0.17372625</v>
      </c>
      <c r="BIV63" s="2">
        <v>0.39646593</v>
      </c>
      <c r="BIW63" s="2">
        <v>0.29191062</v>
      </c>
      <c r="BIX63" s="2">
        <v>0.13851745</v>
      </c>
      <c r="BIY63" s="2">
        <v>0.22578968</v>
      </c>
      <c r="BIZ63" s="2">
        <v>0.32679123</v>
      </c>
      <c r="BJA63" s="2">
        <v>0.22043262</v>
      </c>
      <c r="BJB63" s="2">
        <v>0.29063833</v>
      </c>
      <c r="BJC63" s="2">
        <v>0.3804308</v>
      </c>
      <c r="BJD63" s="2">
        <v>0.34108266</v>
      </c>
      <c r="BJE63" s="2">
        <v>0.36137116</v>
      </c>
      <c r="BJF63" s="2">
        <v>0.32147998</v>
      </c>
      <c r="BJG63" s="2">
        <v>0.106085695</v>
      </c>
      <c r="BJH63" s="2">
        <v>0.054279312</v>
      </c>
      <c r="BJI63" s="2">
        <v>0.21242939</v>
      </c>
      <c r="BJJ63" s="2">
        <v>0.14625347</v>
      </c>
      <c r="BJK63" s="2">
        <v>0.1205059</v>
      </c>
      <c r="BJL63" s="2">
        <v>0.57747513</v>
      </c>
      <c r="BJM63" s="2">
        <v>0.48362932</v>
      </c>
      <c r="BJN63" s="2">
        <v>0.3867913</v>
      </c>
      <c r="BJO63" s="2">
        <v>0.00192977</v>
      </c>
      <c r="BJP63" s="2">
        <v>0.3377897</v>
      </c>
      <c r="BJQ63" s="2">
        <v>0.13935779</v>
      </c>
      <c r="BJR63" s="2">
        <v>0.5030744</v>
      </c>
      <c r="BJS63" s="2">
        <v>0.1461936</v>
      </c>
      <c r="BJT63" s="2">
        <v>0.2486642</v>
      </c>
      <c r="BJU63" s="2">
        <v>0.2583044</v>
      </c>
      <c r="BJV63" s="2">
        <v>0.5855561</v>
      </c>
      <c r="BJW63" s="2">
        <v>0.42184827</v>
      </c>
      <c r="BJX63" s="2">
        <v>0.47571784</v>
      </c>
      <c r="BJY63" s="2">
        <v>0.24310419</v>
      </c>
      <c r="BJZ63" s="2">
        <v>0.40622622</v>
      </c>
      <c r="BKA63" s="2">
        <v>0.2421439</v>
      </c>
      <c r="BKB63" s="2">
        <v>0.15398797</v>
      </c>
      <c r="BKC63" s="2">
        <v>0.4565433</v>
      </c>
      <c r="BKD63" s="2">
        <v>0.37856507</v>
      </c>
      <c r="BKE63" s="2">
        <v>0.33976483</v>
      </c>
      <c r="BKF63" s="2">
        <v>0.4252021</v>
      </c>
      <c r="BKG63" s="2">
        <v>0.22953984</v>
      </c>
      <c r="BKH63" s="2">
        <v>0.4717863</v>
      </c>
      <c r="BKI63" s="2">
        <v>0.1854615</v>
      </c>
      <c r="BKJ63" s="2">
        <v>0.20486943</v>
      </c>
      <c r="BKK63" s="2">
        <v>0.43773848</v>
      </c>
      <c r="BKL63" s="2">
        <v>0.43140367</v>
      </c>
      <c r="BKM63" s="2">
        <v>0.319916</v>
      </c>
      <c r="BKN63" s="2">
        <v>0.18716238</v>
      </c>
      <c r="BKO63" s="2">
        <v>0.7103663</v>
      </c>
      <c r="BKP63" s="2">
        <v>0.3035274</v>
      </c>
      <c r="BKQ63" s="2">
        <v>0.36784026</v>
      </c>
      <c r="BKR63" s="2">
        <v>0.26428196</v>
      </c>
      <c r="BKS63" s="2">
        <v>0.40017584</v>
      </c>
      <c r="BKT63" s="2">
        <v>0.04969343</v>
      </c>
      <c r="BKU63" s="2">
        <v>0.28536025</v>
      </c>
      <c r="BKV63" s="2">
        <v>0.32752615</v>
      </c>
      <c r="BKW63" s="2">
        <v>0.19617169</v>
      </c>
      <c r="BKX63" s="2">
        <v>0.2046683</v>
      </c>
      <c r="BKY63" s="2">
        <v>0.26315188</v>
      </c>
      <c r="BKZ63" s="2">
        <v>0.44623035</v>
      </c>
      <c r="BLA63" s="2">
        <v>0.21854302</v>
      </c>
      <c r="BLB63" s="2">
        <v>0.28067857</v>
      </c>
      <c r="BLC63" s="2">
        <v>0.17936988</v>
      </c>
      <c r="BLD63" s="2">
        <v>0.41995555</v>
      </c>
      <c r="BLE63" s="2">
        <v>0.2808398</v>
      </c>
      <c r="BLF63" s="2">
        <v>0.32497942</v>
      </c>
      <c r="BLG63" s="2">
        <v>0.33319885</v>
      </c>
      <c r="BLH63" s="2">
        <v>0.20076284</v>
      </c>
      <c r="BLI63" s="2">
        <v>0.14667891</v>
      </c>
      <c r="BLJ63" s="2">
        <v>0.4989932</v>
      </c>
      <c r="BLK63" s="2">
        <v>0.20095454</v>
      </c>
      <c r="BLL63" s="2">
        <v>0.16681565</v>
      </c>
      <c r="BLM63" s="2">
        <v>0.10453011</v>
      </c>
      <c r="BLN63" s="2">
        <v>0.2049521</v>
      </c>
      <c r="BLO63" s="2">
        <v>0.04794383</v>
      </c>
      <c r="BLP63" s="2">
        <v>0.31874555</v>
      </c>
      <c r="BLQ63" s="2">
        <v>0.17015891</v>
      </c>
      <c r="BLR63" s="2">
        <v>0.38379544</v>
      </c>
      <c r="BLS63" s="2">
        <v>0.3161465</v>
      </c>
      <c r="BLT63" s="2">
        <v>0.3247276</v>
      </c>
      <c r="BLU63" s="2">
        <v>0.3432531</v>
      </c>
      <c r="BLV63" s="2">
        <v>0.20536125</v>
      </c>
      <c r="BLW63" s="2">
        <v>0.111071154</v>
      </c>
      <c r="BLX63" s="2">
        <v>0.5430589</v>
      </c>
      <c r="BLY63" s="2">
        <v>0.068839855</v>
      </c>
      <c r="BLZ63" s="2">
        <v>0.20121184</v>
      </c>
      <c r="BMA63" s="2">
        <v>0.09148364</v>
      </c>
      <c r="BMB63" s="2">
        <v>0.33188513</v>
      </c>
      <c r="BMC63" s="2">
        <v>0.2588091</v>
      </c>
      <c r="BMD63" s="2">
        <v>0.41368145</v>
      </c>
      <c r="BME63" s="2">
        <v>0.55428874</v>
      </c>
      <c r="BMF63" s="2">
        <v>0.09287736</v>
      </c>
      <c r="BMG63" s="2">
        <v>0.41332293</v>
      </c>
      <c r="BMH63" s="2">
        <v>0.26593584</v>
      </c>
      <c r="BMI63" s="2">
        <v>0.13397266</v>
      </c>
      <c r="BMJ63" s="2">
        <v>0.31278622</v>
      </c>
      <c r="BMK63" s="2">
        <v>0.64682144</v>
      </c>
      <c r="BML63" s="2">
        <v>0.3235021</v>
      </c>
      <c r="BMM63" s="2">
        <v>0.51225936</v>
      </c>
      <c r="BMN63" s="2">
        <v>0.30275896</v>
      </c>
      <c r="BMO63" s="2">
        <v>0.37928313</v>
      </c>
      <c r="BMP63" s="2">
        <v>0.18816632</v>
      </c>
      <c r="BMQ63" s="2">
        <v>0.23715025</v>
      </c>
      <c r="BMR63" s="2">
        <v>0.15306637</v>
      </c>
      <c r="BMS63" s="2">
        <v>0.27696463</v>
      </c>
      <c r="BMT63" s="2">
        <v>0.13870697</v>
      </c>
      <c r="BMU63" s="2">
        <v>0.16106541</v>
      </c>
      <c r="BMV63" s="2">
        <v>0.343433</v>
      </c>
      <c r="BMW63" s="2">
        <v>0.14705823</v>
      </c>
      <c r="BMX63" s="2">
        <v>0.509136</v>
      </c>
      <c r="BMY63" s="2">
        <v>0.20485811</v>
      </c>
      <c r="BMZ63" s="2">
        <v>0.45696068</v>
      </c>
      <c r="BNA63" s="2">
        <v>0.5069217</v>
      </c>
      <c r="BNB63" s="2">
        <v>0.5500533</v>
      </c>
      <c r="BNC63" s="2">
        <v>0.3176966</v>
      </c>
      <c r="BND63" s="2">
        <v>0.09918659</v>
      </c>
      <c r="BNE63" s="2">
        <v>0.23057663</v>
      </c>
      <c r="BNF63" s="2">
        <v>0.42117244</v>
      </c>
      <c r="BNG63" s="2">
        <v>0.3788715</v>
      </c>
      <c r="BNH63" s="2">
        <v>0.47445583</v>
      </c>
      <c r="BNI63" s="2">
        <v>0.2641944</v>
      </c>
      <c r="BNJ63" s="2">
        <v>0.05625628</v>
      </c>
      <c r="BNK63" s="2">
        <v>0.4289933</v>
      </c>
      <c r="BNL63" s="2">
        <v>0.21737744</v>
      </c>
      <c r="BNM63" s="2">
        <v>0.4544466</v>
      </c>
      <c r="BNN63" s="2">
        <v>0.343326</v>
      </c>
      <c r="BNO63" s="2">
        <v>0.19116412</v>
      </c>
      <c r="BNP63" s="2">
        <v>0.45901605</v>
      </c>
      <c r="BNQ63" s="2">
        <v>0.3091346</v>
      </c>
      <c r="BNR63" s="2">
        <v>0.10994465</v>
      </c>
      <c r="BNS63" s="2">
        <v>0.20194249</v>
      </c>
      <c r="BNT63" s="2">
        <v>0.2480551</v>
      </c>
      <c r="BNU63" s="2">
        <v>0.11094971</v>
      </c>
      <c r="BNV63" s="2">
        <v>0.3848148</v>
      </c>
      <c r="BNW63" s="2">
        <v>0.17463884</v>
      </c>
      <c r="BNX63" s="2">
        <v>0.24294059</v>
      </c>
      <c r="BNY63" s="2">
        <v>0.29266453</v>
      </c>
      <c r="BNZ63" s="2">
        <v>0.39589685</v>
      </c>
      <c r="BOA63" s="2">
        <v>0.11916273</v>
      </c>
      <c r="BOB63" s="2">
        <v>0.36218777</v>
      </c>
      <c r="BOC63" s="2">
        <v>0.39243615</v>
      </c>
      <c r="BOD63" s="2">
        <v>0.38853523</v>
      </c>
      <c r="BOE63" s="2">
        <v>0.30232376</v>
      </c>
      <c r="BOF63" s="2">
        <v>0.27108237</v>
      </c>
      <c r="BOG63" s="2">
        <v>0.592291</v>
      </c>
      <c r="BOH63" s="2">
        <v>0.1758148</v>
      </c>
      <c r="BOI63" s="2">
        <v>0.41941157</v>
      </c>
      <c r="BOJ63" s="2">
        <v>0.1641584</v>
      </c>
      <c r="BOK63" s="2">
        <v>0.20849578</v>
      </c>
      <c r="BOL63" s="2">
        <v>0.27587703</v>
      </c>
      <c r="BOM63" s="2">
        <v>0.24714379</v>
      </c>
      <c r="BON63" s="2">
        <v>0.25635216</v>
      </c>
      <c r="BOO63" s="2">
        <v>0.27604967</v>
      </c>
      <c r="BOP63" s="2">
        <v>0.11608169</v>
      </c>
      <c r="BOQ63" s="2">
        <v>0.33660102</v>
      </c>
      <c r="BOR63" s="2">
        <v>0.30647048</v>
      </c>
      <c r="BOS63" s="2">
        <v>0.13164468</v>
      </c>
      <c r="BOT63" s="2">
        <v>0.3015371</v>
      </c>
      <c r="BOU63" s="2">
        <v>0.1890049</v>
      </c>
      <c r="BOV63" s="2">
        <v>0.40337858</v>
      </c>
      <c r="BOW63" s="2">
        <v>0.2707252</v>
      </c>
      <c r="BOX63" s="2">
        <v>0.16271363</v>
      </c>
      <c r="BOY63" s="2">
        <v>0.28192136</v>
      </c>
      <c r="BOZ63" s="2">
        <v>0.23964818</v>
      </c>
      <c r="BPA63" s="2">
        <v>0.16053386</v>
      </c>
      <c r="BPB63" s="2">
        <v>0.28604588</v>
      </c>
      <c r="BPC63" s="2">
        <v>0.11219102</v>
      </c>
      <c r="BPD63" s="2">
        <v>0.29366347</v>
      </c>
      <c r="BPE63" s="2">
        <v>0.24423522</v>
      </c>
      <c r="BPF63" s="2">
        <v>0.1159316</v>
      </c>
      <c r="BPG63" s="2">
        <v>0.24549569</v>
      </c>
      <c r="BPH63" s="2">
        <v>0.35461995</v>
      </c>
      <c r="BPI63" s="2">
        <v>0.45850635</v>
      </c>
      <c r="BPJ63" s="2">
        <v>0.3043172</v>
      </c>
      <c r="BPK63" s="2">
        <v>0.47345605</v>
      </c>
      <c r="BPL63" s="2">
        <v>0.41627884</v>
      </c>
      <c r="BPM63" s="2">
        <v>0.26937973</v>
      </c>
      <c r="BPN63" s="2">
        <v>0.27184647</v>
      </c>
      <c r="BPO63" s="2">
        <v>0.17355257</v>
      </c>
      <c r="BPP63" s="2">
        <v>0.43880087</v>
      </c>
      <c r="BPQ63" s="2">
        <v>0.27267015</v>
      </c>
      <c r="BPR63" s="2">
        <v>0.33148825</v>
      </c>
      <c r="BPS63" s="2">
        <v>0.19715257</v>
      </c>
      <c r="BPT63" s="2">
        <v>0.24934043</v>
      </c>
      <c r="BPU63" s="2">
        <v>0.39387125</v>
      </c>
      <c r="BPV63" s="2">
        <v>0.26497242</v>
      </c>
      <c r="BPW63" s="2">
        <v>0.42122677</v>
      </c>
      <c r="BPX63" s="2">
        <v>0.23283352</v>
      </c>
      <c r="BPY63" s="2">
        <v>0.3345208</v>
      </c>
      <c r="BPZ63" s="2">
        <v>0.11688127</v>
      </c>
      <c r="BQA63" s="2">
        <v>0.09397854</v>
      </c>
      <c r="BQB63" s="2">
        <v>0.17497826</v>
      </c>
      <c r="BQC63" s="2">
        <v>0.48674673</v>
      </c>
      <c r="BQD63" s="2">
        <v>0.38150454</v>
      </c>
      <c r="BQE63" s="2">
        <v>0.35949227</v>
      </c>
      <c r="BQF63" s="2">
        <v>0.298491</v>
      </c>
      <c r="BQG63" s="2">
        <v>0.22634633</v>
      </c>
      <c r="BQH63" s="2">
        <v>0.40416777</v>
      </c>
      <c r="BQI63" s="2">
        <v>0.5995997</v>
      </c>
      <c r="BQJ63" s="2">
        <v>0.16646713</v>
      </c>
      <c r="BQK63" s="2">
        <v>0.38259503</v>
      </c>
      <c r="BQL63" s="2">
        <v>0.32502225</v>
      </c>
      <c r="BQM63" s="2">
        <v>0.2446214</v>
      </c>
      <c r="BQN63" s="2">
        <v>0.3433641</v>
      </c>
      <c r="BQO63" s="2">
        <v>0.64199615</v>
      </c>
      <c r="BQP63" s="2">
        <v>0.18605521</v>
      </c>
      <c r="BQQ63" s="2">
        <v>0.35064328</v>
      </c>
      <c r="BQR63" s="2">
        <v>0.03297408</v>
      </c>
      <c r="BQS63" s="2">
        <v>0.4389565</v>
      </c>
      <c r="BQT63" s="2">
        <v>0.22932251</v>
      </c>
      <c r="BQU63" s="2">
        <v>0.057785705</v>
      </c>
      <c r="BQV63" s="2">
        <v>0.06023985</v>
      </c>
      <c r="BQW63" s="2">
        <v>0.25093058</v>
      </c>
      <c r="BQX63" s="2">
        <v>0.09373207</v>
      </c>
      <c r="BQY63" s="2">
        <v>0.2512928</v>
      </c>
      <c r="BQZ63" s="2">
        <v>0.10542339</v>
      </c>
      <c r="BRA63" s="2">
        <v>0.5438632</v>
      </c>
      <c r="BRB63" s="2">
        <v>0.22899222</v>
      </c>
      <c r="BRC63" s="2">
        <v>0.3334225</v>
      </c>
      <c r="BRD63" s="2">
        <v>0.4786643</v>
      </c>
      <c r="BRE63" s="2">
        <v>0.288999</v>
      </c>
      <c r="BRF63" s="2">
        <v>0.61052614</v>
      </c>
      <c r="BRG63" s="2">
        <v>0.48468423</v>
      </c>
      <c r="BRH63" s="2">
        <v>0.10536892</v>
      </c>
      <c r="BRI63" s="2">
        <v>0.1884908</v>
      </c>
      <c r="BRJ63" s="2">
        <v>0.24374177</v>
      </c>
      <c r="BRK63" s="2">
        <v>0.14775364</v>
      </c>
      <c r="BRL63" s="2">
        <v>0.20138478</v>
      </c>
      <c r="BRM63" s="2">
        <v>0.20978749</v>
      </c>
      <c r="BRN63" s="2">
        <v>0.33004424</v>
      </c>
      <c r="BRO63" s="2">
        <v>0.4511921</v>
      </c>
      <c r="BRP63" s="2">
        <v>0.2869818</v>
      </c>
      <c r="BRQ63" s="2">
        <v>0.2815818</v>
      </c>
      <c r="BRR63" s="2">
        <v>0.22080445</v>
      </c>
      <c r="BRS63" s="2">
        <v>0.22341694</v>
      </c>
      <c r="BRT63" s="2">
        <v>0.29877275</v>
      </c>
      <c r="BRU63" s="2">
        <v>0.10110307</v>
      </c>
      <c r="BRV63" s="2">
        <v>0.28600168</v>
      </c>
      <c r="BRW63" s="2">
        <v>0.4298228</v>
      </c>
      <c r="BRX63" s="2">
        <v>0.37546778</v>
      </c>
      <c r="BRY63" s="2">
        <v>0.19650076</v>
      </c>
      <c r="BRZ63" s="2">
        <v>0.23318648</v>
      </c>
      <c r="BSA63" s="2">
        <v>0.22252323</v>
      </c>
      <c r="BSB63" s="2">
        <v>0.3077058</v>
      </c>
      <c r="BSC63" s="2">
        <v>0.19831279</v>
      </c>
      <c r="BSD63" s="2">
        <v>0.23282818</v>
      </c>
      <c r="BSE63" s="2">
        <v>0.28722736</v>
      </c>
      <c r="BSF63" s="2">
        <v>0.2197749</v>
      </c>
      <c r="BSG63" s="2">
        <v>0.40282863</v>
      </c>
      <c r="BSH63" s="2">
        <v>0.0908347</v>
      </c>
      <c r="BSI63" s="2">
        <v>0.58773786</v>
      </c>
      <c r="BSJ63" s="2">
        <v>0.30630758</v>
      </c>
      <c r="BSK63" s="2">
        <v>0.9776359</v>
      </c>
      <c r="BSL63" s="2">
        <v>10.321426</v>
      </c>
      <c r="BSM63" s="2">
        <v>1.1513973</v>
      </c>
      <c r="BSN63" s="2">
        <v>5.282735</v>
      </c>
      <c r="BSO63" s="2">
        <v>0.24457201</v>
      </c>
      <c r="BSP63" s="2">
        <v>0.8054023</v>
      </c>
      <c r="BSQ63" s="2">
        <v>13.789265</v>
      </c>
      <c r="BSR63" s="2">
        <v>10.781503</v>
      </c>
      <c r="BSS63" s="2">
        <v>0.39007932</v>
      </c>
      <c r="BST63" s="2">
        <v>0.0</v>
      </c>
      <c r="BSU63" s="2">
        <v>17.344505</v>
      </c>
      <c r="BSV63" s="2">
        <v>36.25789</v>
      </c>
      <c r="BSW63" s="2">
        <v>4.2029414</v>
      </c>
      <c r="BSX63" s="2">
        <v>11.716019</v>
      </c>
      <c r="BSY63" s="2">
        <v>0.0</v>
      </c>
      <c r="BSZ63" s="2">
        <v>19.254541</v>
      </c>
      <c r="BTA63" s="2">
        <v>0.0</v>
      </c>
      <c r="BTB63" s="2">
        <v>0.079956815</v>
      </c>
      <c r="BTC63" s="2">
        <v>0.032924365</v>
      </c>
      <c r="BTD63" s="2">
        <v>0.49680442</v>
      </c>
      <c r="BTE63" s="2">
        <v>2.6043675</v>
      </c>
      <c r="BTF63" s="2">
        <v>0.0</v>
      </c>
      <c r="BTG63" s="2">
        <v>1.4147836</v>
      </c>
      <c r="BTH63" s="2">
        <v>17.6729</v>
      </c>
      <c r="BTI63" s="2">
        <v>0.0</v>
      </c>
      <c r="BTJ63" s="2">
        <v>0.7557445</v>
      </c>
      <c r="BTK63" s="2">
        <v>0.08403434</v>
      </c>
      <c r="BTL63" s="2">
        <v>0.4304968</v>
      </c>
      <c r="BTM63" s="2">
        <v>28.448421</v>
      </c>
      <c r="BTN63" s="2">
        <v>0.0</v>
      </c>
      <c r="BTO63" s="2">
        <v>1.9638404</v>
      </c>
      <c r="BTP63" s="2">
        <v>1.7524027</v>
      </c>
      <c r="BTQ63" s="2">
        <v>0.061858468</v>
      </c>
      <c r="BTR63" s="2">
        <v>3.2934818</v>
      </c>
      <c r="BTS63" s="2">
        <v>1.7357941</v>
      </c>
      <c r="BTT63" s="2">
        <v>0.0</v>
      </c>
      <c r="BTU63" s="2">
        <v>1.552941</v>
      </c>
      <c r="BTV63" s="2">
        <v>1.8267799E-4</v>
      </c>
      <c r="BTW63" s="2">
        <v>3.5159461</v>
      </c>
      <c r="BTX63" s="2">
        <v>0.0</v>
      </c>
      <c r="BTY63" s="2">
        <v>44.808918</v>
      </c>
      <c r="BTZ63" s="2">
        <v>7.201979</v>
      </c>
      <c r="BUA63" s="2">
        <v>0.0</v>
      </c>
      <c r="BUB63" s="2">
        <v>0.4105724</v>
      </c>
      <c r="BUC63" s="2">
        <v>8.270813</v>
      </c>
      <c r="BUD63" s="2">
        <v>11.3365345</v>
      </c>
      <c r="BUE63" s="2">
        <v>0.7799116</v>
      </c>
      <c r="BUF63" s="2">
        <v>1.0666448</v>
      </c>
      <c r="BUG63" s="2">
        <v>6.588712</v>
      </c>
      <c r="BUH63" s="2">
        <v>0.0</v>
      </c>
      <c r="BUI63" s="2">
        <v>35.898792</v>
      </c>
      <c r="BUJ63" s="2">
        <v>24.458187</v>
      </c>
      <c r="BUK63" s="2">
        <v>8.677204</v>
      </c>
      <c r="BUL63" s="2">
        <v>0.07489875</v>
      </c>
      <c r="BUM63" s="2">
        <v>17.622383</v>
      </c>
      <c r="BUN63" s="2">
        <v>25.364761</v>
      </c>
      <c r="BUO63" s="2">
        <v>0.0</v>
      </c>
      <c r="BUP63" s="2">
        <v>9.383415</v>
      </c>
      <c r="BUQ63" s="2">
        <v>26.817099</v>
      </c>
      <c r="BUR63" s="2">
        <v>0.0</v>
      </c>
      <c r="BUS63" s="2">
        <v>2.233865</v>
      </c>
      <c r="BUT63" s="2">
        <v>0.3976886</v>
      </c>
      <c r="BUU63" s="2">
        <v>0.0</v>
      </c>
      <c r="BUV63" s="2">
        <v>1.2730081</v>
      </c>
      <c r="BUW63" s="2">
        <v>0.68358463</v>
      </c>
      <c r="BUX63" s="2">
        <v>11.749399</v>
      </c>
      <c r="BUY63" s="2">
        <v>6.073655</v>
      </c>
      <c r="BUZ63" s="2">
        <v>0.113850184</v>
      </c>
      <c r="BVA63" s="2">
        <v>38.57333</v>
      </c>
      <c r="BVB63" s="2">
        <v>8.28482</v>
      </c>
      <c r="BVC63" s="2">
        <v>1.7973992</v>
      </c>
      <c r="BVD63" s="2">
        <v>0.105019435</v>
      </c>
      <c r="BVE63" s="2">
        <v>4.3258743</v>
      </c>
      <c r="BVF63" s="2">
        <v>2.100183</v>
      </c>
      <c r="BVG63" s="2">
        <v>8.1096525</v>
      </c>
      <c r="BVH63" s="2">
        <v>11.766185</v>
      </c>
      <c r="BVI63" s="2">
        <v>26.057608</v>
      </c>
      <c r="BVJ63" s="2">
        <v>0.02778907</v>
      </c>
      <c r="BVK63" s="2">
        <v>0.23556973</v>
      </c>
      <c r="BVL63" s="2">
        <v>0.0</v>
      </c>
      <c r="BVM63" s="2">
        <v>1.0202157</v>
      </c>
      <c r="BVN63" s="2">
        <v>0.0</v>
      </c>
      <c r="BVO63" s="2">
        <v>13.029934</v>
      </c>
      <c r="BVP63" s="2">
        <v>3.1010168</v>
      </c>
      <c r="BVQ63" s="2">
        <v>0.0</v>
      </c>
      <c r="BVR63" s="2">
        <v>4.1016116</v>
      </c>
      <c r="BVS63" s="2">
        <v>0.46214935</v>
      </c>
      <c r="BVT63" s="2">
        <v>3.9226637</v>
      </c>
      <c r="BVU63" s="2">
        <v>0.03166508</v>
      </c>
      <c r="BVV63" s="2">
        <v>10.486514</v>
      </c>
      <c r="BVW63" s="2">
        <v>2.0373678</v>
      </c>
      <c r="BVX63" s="2">
        <v>12.358381</v>
      </c>
      <c r="BVY63" s="2">
        <v>0.10472992</v>
      </c>
      <c r="BVZ63" s="2">
        <v>11.885561</v>
      </c>
      <c r="BWA63" s="2">
        <v>0.9003717</v>
      </c>
      <c r="BWB63" s="2">
        <v>0.28895336</v>
      </c>
      <c r="BWC63" s="2">
        <v>12.86092</v>
      </c>
      <c r="BWD63" s="2">
        <v>0.0</v>
      </c>
      <c r="BWE63" s="2">
        <v>46.49881</v>
      </c>
      <c r="BWF63" s="2">
        <v>13.580108</v>
      </c>
      <c r="BWG63" s="2">
        <v>0.34161162</v>
      </c>
      <c r="BWH63" s="2">
        <v>1.1831723</v>
      </c>
      <c r="BWI63" s="2">
        <v>0.0</v>
      </c>
      <c r="BWJ63" s="2">
        <v>1.6158</v>
      </c>
      <c r="BWK63" s="2">
        <v>1.5775095</v>
      </c>
      <c r="BWL63" s="2">
        <v>0.187113</v>
      </c>
      <c r="BWM63" s="2">
        <v>1.1715412</v>
      </c>
      <c r="BWN63" s="2">
        <v>0.959998</v>
      </c>
      <c r="BWO63" s="2">
        <v>0.05706816</v>
      </c>
      <c r="BWP63" s="2">
        <v>58.225727</v>
      </c>
      <c r="BWQ63" s="2">
        <v>1.2984712</v>
      </c>
      <c r="BWR63" s="2">
        <v>0.10930827</v>
      </c>
      <c r="BWS63" s="2">
        <v>0.0</v>
      </c>
      <c r="BWT63" s="2">
        <v>9.039104</v>
      </c>
      <c r="BWU63" s="2">
        <v>10.454914</v>
      </c>
      <c r="BWV63" s="2">
        <v>0.0</v>
      </c>
      <c r="BWW63" s="2">
        <v>1.8777134</v>
      </c>
      <c r="BWX63" s="2">
        <v>19.612417</v>
      </c>
      <c r="BWY63" s="2">
        <v>0.0</v>
      </c>
      <c r="BWZ63" s="2">
        <v>0.0</v>
      </c>
      <c r="BXA63" s="2">
        <v>5.047239</v>
      </c>
      <c r="BXB63" s="2">
        <v>46.34037</v>
      </c>
      <c r="BXC63" s="2">
        <v>0.0</v>
      </c>
      <c r="BXD63" s="2">
        <v>16.55477</v>
      </c>
      <c r="BXE63" s="2">
        <v>0.9071075</v>
      </c>
      <c r="BXF63" s="2">
        <v>0.45696396</v>
      </c>
      <c r="BXG63" s="2">
        <v>3.4599974</v>
      </c>
      <c r="BXH63" s="2">
        <v>1.0509901</v>
      </c>
      <c r="BXI63" s="2">
        <v>4.175855</v>
      </c>
      <c r="BXJ63" s="2">
        <v>0.3738565</v>
      </c>
      <c r="BXK63" s="2">
        <v>0.42460376</v>
      </c>
      <c r="BXL63" s="2">
        <v>0.6285149</v>
      </c>
      <c r="BXM63" s="2">
        <v>1.2316847</v>
      </c>
      <c r="BXN63" s="2">
        <v>10.873783</v>
      </c>
      <c r="BXO63" s="2">
        <v>1.7376368</v>
      </c>
      <c r="BXP63" s="2">
        <v>0.0</v>
      </c>
      <c r="BXQ63" s="2">
        <v>10.139564</v>
      </c>
      <c r="BXR63" s="2">
        <v>2.45879</v>
      </c>
      <c r="BXS63" s="2">
        <v>2.1129658</v>
      </c>
      <c r="BXT63" s="2">
        <v>11.0178175</v>
      </c>
      <c r="BXU63" s="2">
        <v>1.8757323</v>
      </c>
      <c r="BXV63" s="2">
        <v>23.377405</v>
      </c>
      <c r="BXW63" s="2">
        <v>18.773645</v>
      </c>
      <c r="BXX63" s="2">
        <v>14.613228</v>
      </c>
      <c r="BXY63" s="2">
        <v>1.2093612</v>
      </c>
      <c r="BXZ63" s="2">
        <v>0.0</v>
      </c>
      <c r="BYA63" s="2">
        <v>7.305942</v>
      </c>
      <c r="BYB63" s="2">
        <v>0.0</v>
      </c>
      <c r="BYC63" s="2">
        <v>0.5337609</v>
      </c>
      <c r="BYD63" s="2">
        <v>0.6276559</v>
      </c>
      <c r="BYE63" s="2">
        <v>11.218365</v>
      </c>
      <c r="BYF63" s="2">
        <v>4.381445</v>
      </c>
      <c r="BYG63" s="2">
        <v>13.788478</v>
      </c>
      <c r="BYH63" s="2">
        <v>12.136132</v>
      </c>
      <c r="BYI63" s="2">
        <v>6.0292363</v>
      </c>
      <c r="BYJ63" s="2">
        <v>0.83818346</v>
      </c>
      <c r="BYK63" s="2">
        <v>0.19390392</v>
      </c>
      <c r="BYL63" s="2">
        <v>0.0</v>
      </c>
      <c r="BYM63" s="2">
        <v>0.0</v>
      </c>
      <c r="BYN63" s="2">
        <v>0.12828773</v>
      </c>
      <c r="BYO63" s="2">
        <v>19.154898</v>
      </c>
      <c r="BYP63" s="2">
        <v>28.643856</v>
      </c>
      <c r="BYQ63" s="2">
        <v>0.0</v>
      </c>
      <c r="BYR63" s="2">
        <v>0.0074606175</v>
      </c>
      <c r="BYS63" s="2">
        <v>17.863548</v>
      </c>
      <c r="BYT63" s="2">
        <v>3.706557</v>
      </c>
      <c r="BYU63" s="2">
        <v>17.980076</v>
      </c>
      <c r="BYV63" s="2">
        <v>0.5529047</v>
      </c>
      <c r="BYW63" s="2">
        <v>0.53096974</v>
      </c>
      <c r="BYX63" s="2">
        <v>0.04972964</v>
      </c>
      <c r="BYY63" s="2">
        <v>3.421288</v>
      </c>
      <c r="BYZ63" s="2">
        <v>7.413751</v>
      </c>
      <c r="BZA63" s="2">
        <v>1.9295051</v>
      </c>
      <c r="BZB63" s="2">
        <v>0.0</v>
      </c>
      <c r="BZC63" s="2">
        <v>0.0</v>
      </c>
      <c r="BZD63" s="2">
        <v>0.6131336</v>
      </c>
      <c r="BZE63" s="2">
        <v>0.0</v>
      </c>
      <c r="BZF63" s="2">
        <v>1.0330231</v>
      </c>
      <c r="BZG63" s="2">
        <v>9.908054</v>
      </c>
      <c r="BZH63" s="2">
        <v>4.272523</v>
      </c>
      <c r="BZI63" s="2">
        <v>0.0</v>
      </c>
      <c r="BZJ63" s="2">
        <v>27.71421</v>
      </c>
      <c r="BZK63" s="2">
        <v>24.940577</v>
      </c>
      <c r="BZL63" s="2">
        <v>0.0</v>
      </c>
      <c r="BZM63" s="2">
        <v>0.0</v>
      </c>
      <c r="BZN63" s="2">
        <v>5.079764</v>
      </c>
      <c r="BZO63" s="2">
        <v>0.36852205</v>
      </c>
      <c r="BZP63" s="2">
        <v>0.37815553</v>
      </c>
      <c r="BZQ63" s="2">
        <v>9.918982</v>
      </c>
      <c r="BZR63" s="2">
        <v>0.0</v>
      </c>
      <c r="BZS63" s="2">
        <v>0.0</v>
      </c>
      <c r="BZT63" s="2">
        <v>0.06524827</v>
      </c>
    </row>
    <row r="64">
      <c r="A64" s="1" t="s">
        <v>64</v>
      </c>
      <c r="B64" s="2">
        <v>0.0016936574</v>
      </c>
      <c r="C64" s="2">
        <v>3.473219</v>
      </c>
      <c r="D64" s="2">
        <v>10.340064</v>
      </c>
      <c r="E64" s="2">
        <v>23.698875</v>
      </c>
      <c r="F64" s="2">
        <v>2.1370778</v>
      </c>
      <c r="G64" s="2">
        <v>0.20399168</v>
      </c>
      <c r="H64" s="2">
        <v>24.826326</v>
      </c>
      <c r="I64" s="2">
        <v>0.0</v>
      </c>
      <c r="J64" s="2">
        <v>21.962448</v>
      </c>
      <c r="K64" s="2">
        <v>0.0</v>
      </c>
      <c r="L64" s="2">
        <v>12.301987</v>
      </c>
      <c r="M64" s="2">
        <v>15.413616</v>
      </c>
      <c r="N64" s="2">
        <v>23.114498</v>
      </c>
      <c r="O64" s="2">
        <v>1.8067977</v>
      </c>
      <c r="P64" s="2">
        <v>73.083145</v>
      </c>
      <c r="Q64" s="2">
        <v>19.579626</v>
      </c>
      <c r="R64" s="2">
        <v>3.035373</v>
      </c>
      <c r="S64" s="2">
        <v>18.799765</v>
      </c>
      <c r="T64" s="2">
        <v>19.118132</v>
      </c>
      <c r="U64" s="2">
        <v>22.607153</v>
      </c>
      <c r="V64" s="2">
        <v>3.0517125</v>
      </c>
      <c r="W64" s="2">
        <v>2.8694859</v>
      </c>
      <c r="X64" s="2">
        <v>2.4485307</v>
      </c>
      <c r="Y64" s="2">
        <v>3.080605</v>
      </c>
      <c r="Z64" s="2">
        <v>3.436252</v>
      </c>
      <c r="AA64" s="2">
        <v>3.6860666</v>
      </c>
      <c r="AB64" s="2">
        <v>50.36502</v>
      </c>
      <c r="AC64" s="2">
        <v>64.39026</v>
      </c>
      <c r="AD64" s="2">
        <v>3.8804946</v>
      </c>
      <c r="AE64" s="2">
        <v>5.2630334</v>
      </c>
      <c r="AF64" s="2">
        <v>0.91636324</v>
      </c>
      <c r="AG64" s="2">
        <v>3.4279253</v>
      </c>
      <c r="AH64" s="2">
        <v>0.0</v>
      </c>
      <c r="AI64" s="2">
        <v>4.943535</v>
      </c>
      <c r="AJ64" s="2">
        <v>26.74704</v>
      </c>
      <c r="AK64" s="2">
        <v>9.719399</v>
      </c>
      <c r="AL64" s="2">
        <v>4.5071936</v>
      </c>
      <c r="AM64" s="2">
        <v>11.516933</v>
      </c>
      <c r="AN64" s="2">
        <v>27.50481</v>
      </c>
      <c r="AO64" s="2">
        <v>18.634602</v>
      </c>
      <c r="AP64" s="2">
        <v>2.1807628</v>
      </c>
      <c r="AQ64" s="2">
        <v>3.5618327</v>
      </c>
      <c r="AR64" s="2">
        <v>7.3914127</v>
      </c>
      <c r="AS64" s="2">
        <v>0.01599621</v>
      </c>
      <c r="AT64" s="2">
        <v>16.890198</v>
      </c>
      <c r="AU64" s="2">
        <v>1.9929401</v>
      </c>
      <c r="AV64" s="2">
        <v>10.781078</v>
      </c>
      <c r="AW64" s="2">
        <v>0.0</v>
      </c>
      <c r="AX64" s="2">
        <v>1.0629336</v>
      </c>
      <c r="AY64" s="2">
        <v>1.6600089</v>
      </c>
      <c r="AZ64" s="2">
        <v>20.707914</v>
      </c>
      <c r="BA64" s="2">
        <v>66.73209</v>
      </c>
      <c r="BB64" s="2">
        <v>10.523292</v>
      </c>
      <c r="BC64" s="2">
        <v>52.751724</v>
      </c>
      <c r="BD64" s="2">
        <v>0.26097497</v>
      </c>
      <c r="BE64" s="2">
        <v>0.0</v>
      </c>
      <c r="BF64" s="2">
        <v>2.6171691</v>
      </c>
      <c r="BG64" s="2">
        <v>0.0</v>
      </c>
      <c r="BH64" s="2">
        <v>24.150768</v>
      </c>
      <c r="BI64" s="2">
        <v>2.396828</v>
      </c>
      <c r="BJ64" s="2">
        <v>31.743376</v>
      </c>
      <c r="BK64" s="2">
        <v>28.29657</v>
      </c>
      <c r="BL64" s="2">
        <v>8.850355</v>
      </c>
      <c r="BM64" s="2">
        <v>9.786244</v>
      </c>
      <c r="BN64" s="2">
        <v>3.103797</v>
      </c>
      <c r="BO64" s="2">
        <v>8.263712</v>
      </c>
      <c r="BP64" s="2">
        <v>1.8696351</v>
      </c>
      <c r="BQ64" s="2">
        <v>14.171338</v>
      </c>
      <c r="BR64" s="2">
        <v>31.079021</v>
      </c>
      <c r="BS64" s="2">
        <v>0.0</v>
      </c>
      <c r="BT64" s="2">
        <v>6.663855</v>
      </c>
      <c r="BU64" s="2">
        <v>30.035042</v>
      </c>
      <c r="BV64" s="2">
        <v>25.90498</v>
      </c>
      <c r="BW64" s="2">
        <v>16.342415</v>
      </c>
      <c r="BX64" s="2">
        <v>0.06934765</v>
      </c>
      <c r="BY64" s="2">
        <v>56.496</v>
      </c>
      <c r="BZ64" s="2">
        <v>50.67379</v>
      </c>
      <c r="CA64" s="2">
        <v>2.5252314</v>
      </c>
      <c r="CB64" s="2">
        <v>16.857998</v>
      </c>
      <c r="CC64" s="2">
        <v>1.6096132</v>
      </c>
      <c r="CD64" s="2">
        <v>36.746754</v>
      </c>
      <c r="CE64" s="2">
        <v>0.6468053</v>
      </c>
      <c r="CF64" s="2">
        <v>49.443016</v>
      </c>
      <c r="CG64" s="2">
        <v>21.51293</v>
      </c>
      <c r="CH64" s="2">
        <v>0.3970616</v>
      </c>
      <c r="CI64" s="2">
        <v>20.243816</v>
      </c>
      <c r="CJ64" s="2">
        <v>1.5303485</v>
      </c>
      <c r="CK64" s="2">
        <v>1.467572</v>
      </c>
      <c r="CL64" s="2">
        <v>27.383665</v>
      </c>
      <c r="CM64" s="2">
        <v>3.3687935</v>
      </c>
      <c r="CN64" s="2">
        <v>1.065452</v>
      </c>
      <c r="CO64" s="2">
        <v>0.17702419</v>
      </c>
      <c r="CP64" s="2">
        <v>1.9430168</v>
      </c>
      <c r="CQ64" s="2">
        <v>26.816954</v>
      </c>
      <c r="CR64" s="2">
        <v>0.0055746282</v>
      </c>
      <c r="CS64" s="2">
        <v>17.209484</v>
      </c>
      <c r="CT64" s="2">
        <v>4.2230067</v>
      </c>
      <c r="CU64" s="2">
        <v>0.30687332</v>
      </c>
      <c r="CV64" s="2">
        <v>7.0295553</v>
      </c>
      <c r="CW64" s="2">
        <v>4.720765</v>
      </c>
      <c r="CX64" s="2">
        <v>9.645753</v>
      </c>
      <c r="CY64" s="2">
        <v>7.89888</v>
      </c>
      <c r="CZ64" s="2">
        <v>33.725903</v>
      </c>
      <c r="DA64" s="2">
        <v>30.332472</v>
      </c>
      <c r="DB64" s="2">
        <v>37.371506</v>
      </c>
      <c r="DC64" s="2">
        <v>4.3238792</v>
      </c>
      <c r="DD64" s="2">
        <v>51.06954</v>
      </c>
      <c r="DE64" s="2">
        <v>15.377874</v>
      </c>
      <c r="DF64" s="2">
        <v>18.374977</v>
      </c>
      <c r="DG64" s="2">
        <v>10.778375</v>
      </c>
      <c r="DH64" s="2">
        <v>0.48124248</v>
      </c>
      <c r="DI64" s="2">
        <v>0.0</v>
      </c>
      <c r="DJ64" s="2">
        <v>20.898426</v>
      </c>
      <c r="DK64" s="2">
        <v>0.0</v>
      </c>
      <c r="DL64" s="2">
        <v>35.416405</v>
      </c>
      <c r="DM64" s="2">
        <v>2.0191782</v>
      </c>
      <c r="DN64" s="2">
        <v>17.877459</v>
      </c>
      <c r="DO64" s="2">
        <v>59.805008</v>
      </c>
      <c r="DP64" s="2">
        <v>4.3655777</v>
      </c>
      <c r="DQ64" s="2">
        <v>5.7810555</v>
      </c>
      <c r="DR64" s="2">
        <v>5.5958657</v>
      </c>
      <c r="DS64" s="2">
        <v>5.1294994</v>
      </c>
      <c r="DT64" s="2">
        <v>0.9644166</v>
      </c>
      <c r="DU64" s="2">
        <v>2.1383142</v>
      </c>
      <c r="DV64" s="2">
        <v>59.94678</v>
      </c>
      <c r="DW64" s="2">
        <v>0.0</v>
      </c>
      <c r="DX64" s="2">
        <v>0.0</v>
      </c>
      <c r="DY64" s="2">
        <v>0.0</v>
      </c>
      <c r="DZ64" s="2">
        <v>40.88545</v>
      </c>
      <c r="EA64" s="2">
        <v>0.54508436</v>
      </c>
      <c r="EB64" s="2">
        <v>16.142471</v>
      </c>
      <c r="EC64" s="2">
        <v>3.1647496</v>
      </c>
      <c r="ED64" s="2">
        <v>0.8343172</v>
      </c>
      <c r="EE64" s="2">
        <v>58.173447</v>
      </c>
      <c r="EF64" s="2">
        <v>32.786858</v>
      </c>
      <c r="EG64" s="2">
        <v>5.895577</v>
      </c>
      <c r="EH64" s="2">
        <v>2.2163868</v>
      </c>
      <c r="EI64" s="2">
        <v>13.334357</v>
      </c>
      <c r="EJ64" s="2">
        <v>3.6297798</v>
      </c>
      <c r="EK64" s="2">
        <v>16.896862</v>
      </c>
      <c r="EL64" s="2">
        <v>5.5282245</v>
      </c>
      <c r="EM64" s="2">
        <v>45.959282</v>
      </c>
      <c r="EN64" s="2">
        <v>0.048147872</v>
      </c>
      <c r="EO64" s="2">
        <v>15.047636</v>
      </c>
      <c r="EP64" s="2">
        <v>31.33532</v>
      </c>
      <c r="EQ64" s="2">
        <v>21.158115</v>
      </c>
      <c r="ER64" s="2">
        <v>0.38310987</v>
      </c>
      <c r="ES64" s="2">
        <v>21.3697</v>
      </c>
      <c r="ET64" s="2">
        <v>1.2556171</v>
      </c>
      <c r="EU64" s="2">
        <v>0.0</v>
      </c>
      <c r="EV64" s="2">
        <v>4.8800874</v>
      </c>
      <c r="EW64" s="2">
        <v>3.4894764</v>
      </c>
      <c r="EX64" s="2">
        <v>16.496916</v>
      </c>
      <c r="EY64" s="2">
        <v>5.0939283</v>
      </c>
      <c r="EZ64" s="2">
        <v>5.6429706</v>
      </c>
      <c r="FA64" s="2">
        <v>0.0</v>
      </c>
      <c r="FB64" s="2">
        <v>13.855268</v>
      </c>
      <c r="FC64" s="2">
        <v>1.4918847</v>
      </c>
      <c r="FD64" s="2">
        <v>0.01374596</v>
      </c>
      <c r="FE64" s="2">
        <v>3.076991</v>
      </c>
      <c r="FF64" s="2">
        <v>26.363077</v>
      </c>
      <c r="FG64" s="2">
        <v>0.6978726</v>
      </c>
      <c r="FH64" s="2">
        <v>10.864176</v>
      </c>
      <c r="FI64" s="2">
        <v>7.5343943</v>
      </c>
      <c r="FJ64" s="2">
        <v>5.725864</v>
      </c>
      <c r="FK64" s="2">
        <v>32.62907</v>
      </c>
      <c r="FL64" s="2">
        <v>0.083203785</v>
      </c>
      <c r="FM64" s="2">
        <v>18.62387</v>
      </c>
      <c r="FN64" s="2">
        <v>10.032445</v>
      </c>
      <c r="FO64" s="2">
        <v>0.13950014</v>
      </c>
      <c r="FP64" s="2">
        <v>41.12706</v>
      </c>
      <c r="FQ64" s="2">
        <v>5.1165233</v>
      </c>
      <c r="FR64" s="2">
        <v>0.0</v>
      </c>
      <c r="FS64" s="2">
        <v>9.323889</v>
      </c>
      <c r="FT64" s="2">
        <v>4.1766076</v>
      </c>
      <c r="FU64" s="2">
        <v>1.6559314</v>
      </c>
      <c r="FV64" s="2">
        <v>38.6663</v>
      </c>
      <c r="FW64" s="2">
        <v>6.918548</v>
      </c>
      <c r="FX64" s="2">
        <v>0.16502443</v>
      </c>
      <c r="FY64" s="2">
        <v>58.65878</v>
      </c>
      <c r="FZ64" s="2">
        <v>12.171512</v>
      </c>
      <c r="GA64" s="2">
        <v>0.024109203</v>
      </c>
      <c r="GB64" s="2">
        <v>0.4407111</v>
      </c>
      <c r="GC64" s="2">
        <v>0.37732598</v>
      </c>
      <c r="GD64" s="2">
        <v>15.038703</v>
      </c>
      <c r="GE64" s="2">
        <v>12.977927</v>
      </c>
      <c r="GF64" s="2">
        <v>37.600975</v>
      </c>
      <c r="GG64" s="2">
        <v>4.958436</v>
      </c>
      <c r="GH64" s="2">
        <v>9.240824</v>
      </c>
      <c r="GI64" s="2">
        <v>6.9769306</v>
      </c>
      <c r="GJ64" s="2">
        <v>5.5683055</v>
      </c>
      <c r="GK64" s="2">
        <v>6.737055</v>
      </c>
      <c r="GL64" s="2">
        <v>11.194673</v>
      </c>
      <c r="GM64" s="2">
        <v>0.015662119</v>
      </c>
      <c r="GN64" s="2">
        <v>0.6846628</v>
      </c>
      <c r="GO64" s="2">
        <v>0.0</v>
      </c>
      <c r="GP64" s="2">
        <v>0.07179967</v>
      </c>
      <c r="GQ64" s="2">
        <v>0.0</v>
      </c>
      <c r="GR64" s="2">
        <v>0.0024968667</v>
      </c>
      <c r="GS64" s="2">
        <v>20.716505</v>
      </c>
      <c r="GT64" s="2">
        <v>25.16625</v>
      </c>
      <c r="GU64" s="2">
        <v>1.1570671</v>
      </c>
      <c r="GV64" s="2">
        <v>0.0</v>
      </c>
      <c r="GW64" s="2">
        <v>0.3719411</v>
      </c>
      <c r="GX64" s="2">
        <v>0.0</v>
      </c>
      <c r="GY64" s="2">
        <v>11.0668335</v>
      </c>
      <c r="GZ64" s="2">
        <v>39.119076</v>
      </c>
      <c r="HA64" s="2">
        <v>44.378506</v>
      </c>
      <c r="HB64" s="2">
        <v>3.3713984</v>
      </c>
      <c r="HC64" s="2">
        <v>15.032265</v>
      </c>
      <c r="HD64" s="2">
        <v>7.1982703</v>
      </c>
      <c r="HE64" s="2">
        <v>1.7574513</v>
      </c>
      <c r="HF64" s="2">
        <v>8.009423</v>
      </c>
      <c r="HG64" s="2">
        <v>90.58227</v>
      </c>
      <c r="HH64" s="2">
        <v>9.419207</v>
      </c>
      <c r="HI64" s="2">
        <v>0.12671421</v>
      </c>
      <c r="HJ64" s="2">
        <v>26.210161</v>
      </c>
      <c r="HK64" s="2">
        <v>1.1317322</v>
      </c>
      <c r="HL64" s="2">
        <v>11.307662</v>
      </c>
      <c r="HM64" s="2">
        <v>25.315065</v>
      </c>
      <c r="HN64" s="2">
        <v>8.732714</v>
      </c>
      <c r="HO64" s="2">
        <v>20.22184</v>
      </c>
      <c r="HP64" s="2">
        <v>18.27693</v>
      </c>
      <c r="HQ64" s="2">
        <v>4.3664646</v>
      </c>
      <c r="HR64" s="2">
        <v>27.077717</v>
      </c>
      <c r="HS64" s="2">
        <v>15.835675</v>
      </c>
      <c r="HT64" s="2">
        <v>4.91486</v>
      </c>
      <c r="HU64" s="2">
        <v>5.0196238</v>
      </c>
      <c r="HV64" s="2">
        <v>11.210298</v>
      </c>
      <c r="HW64" s="2">
        <v>5.8965216</v>
      </c>
      <c r="HX64" s="2">
        <v>3.5932226</v>
      </c>
      <c r="HY64" s="2">
        <v>34.32352</v>
      </c>
      <c r="HZ64" s="2">
        <v>2.2582877</v>
      </c>
      <c r="IA64" s="2">
        <v>6.1129394</v>
      </c>
      <c r="IB64" s="2">
        <v>0.9291549</v>
      </c>
      <c r="IC64" s="2">
        <v>52.81683</v>
      </c>
      <c r="ID64" s="2">
        <v>0.073694125</v>
      </c>
      <c r="IE64" s="2">
        <v>4.2675734</v>
      </c>
      <c r="IF64" s="2">
        <v>5.719479</v>
      </c>
      <c r="IG64" s="2">
        <v>15.252824</v>
      </c>
      <c r="IH64" s="2">
        <v>17.034164</v>
      </c>
      <c r="II64" s="2">
        <v>26.601555</v>
      </c>
      <c r="IJ64" s="2">
        <v>142.32619</v>
      </c>
      <c r="IK64" s="2">
        <v>26.653</v>
      </c>
      <c r="IL64" s="2">
        <v>9.47021</v>
      </c>
      <c r="IM64" s="2">
        <v>9.6716175</v>
      </c>
      <c r="IN64" s="2">
        <v>17.226515</v>
      </c>
      <c r="IO64" s="2">
        <v>14.776209</v>
      </c>
      <c r="IP64" s="2">
        <v>0.25881976</v>
      </c>
      <c r="IQ64" s="2">
        <v>0.0</v>
      </c>
      <c r="IR64" s="2">
        <v>36.211964</v>
      </c>
      <c r="IS64" s="2">
        <v>0.036431868</v>
      </c>
      <c r="IT64" s="2">
        <v>19.498907</v>
      </c>
      <c r="IU64" s="2">
        <v>0.008782715</v>
      </c>
      <c r="IV64" s="2">
        <v>7.3588953</v>
      </c>
      <c r="IW64" s="2">
        <v>9.580124</v>
      </c>
      <c r="IX64" s="2">
        <v>0.36872125</v>
      </c>
      <c r="IY64" s="2">
        <v>9.951253</v>
      </c>
      <c r="IZ64" s="2">
        <v>33.05422</v>
      </c>
      <c r="JA64" s="2">
        <v>63.165512</v>
      </c>
      <c r="JB64" s="2">
        <v>0.95037055</v>
      </c>
      <c r="JC64" s="2">
        <v>2.5100193</v>
      </c>
      <c r="JD64" s="2">
        <v>9.272285</v>
      </c>
      <c r="JE64" s="2">
        <v>17.212212</v>
      </c>
      <c r="JF64" s="2">
        <v>1.5008835</v>
      </c>
      <c r="JG64" s="2">
        <v>1.5381858</v>
      </c>
      <c r="JH64" s="2">
        <v>34.11704</v>
      </c>
      <c r="JI64" s="2">
        <v>6.414578</v>
      </c>
      <c r="JJ64" s="2">
        <v>0.0</v>
      </c>
      <c r="JK64" s="2">
        <v>7.084507</v>
      </c>
      <c r="JL64" s="2">
        <v>16.943836</v>
      </c>
      <c r="JM64" s="2">
        <v>3.307779</v>
      </c>
      <c r="JN64" s="2">
        <v>23.131437</v>
      </c>
      <c r="JO64" s="2">
        <v>3.8030007</v>
      </c>
      <c r="JP64" s="2">
        <v>13.9288645</v>
      </c>
      <c r="JQ64" s="2">
        <v>48.172752</v>
      </c>
      <c r="JR64" s="2">
        <v>14.80798</v>
      </c>
      <c r="JS64" s="2">
        <v>46.745735</v>
      </c>
      <c r="JT64" s="2">
        <v>8.655386</v>
      </c>
      <c r="JU64" s="2">
        <v>6.8274345</v>
      </c>
      <c r="JV64" s="2">
        <v>7.8519974</v>
      </c>
      <c r="JW64" s="2">
        <v>4.1330733</v>
      </c>
      <c r="JX64" s="2">
        <v>9.727295</v>
      </c>
      <c r="JY64" s="2">
        <v>9.667297</v>
      </c>
      <c r="JZ64" s="2">
        <v>0.0</v>
      </c>
      <c r="KA64" s="2">
        <v>2.3268404</v>
      </c>
      <c r="KB64" s="2">
        <v>10.404163</v>
      </c>
      <c r="KC64" s="2">
        <v>15.107578</v>
      </c>
      <c r="KD64" s="2">
        <v>4.0595794</v>
      </c>
      <c r="KE64" s="2">
        <v>16.29614</v>
      </c>
      <c r="KF64" s="2">
        <v>112.38399</v>
      </c>
      <c r="KG64" s="2">
        <v>13.791896</v>
      </c>
      <c r="KH64" s="2">
        <v>55.35582</v>
      </c>
      <c r="KI64" s="2">
        <v>3.2119977</v>
      </c>
      <c r="KJ64" s="2">
        <v>21.528719</v>
      </c>
      <c r="KK64" s="2">
        <v>0.53010225</v>
      </c>
      <c r="KL64" s="2">
        <v>1.2006909</v>
      </c>
      <c r="KM64" s="2">
        <v>0.0</v>
      </c>
      <c r="KN64" s="2">
        <v>0.5655582</v>
      </c>
      <c r="KO64" s="2">
        <v>0.05593843</v>
      </c>
      <c r="KP64" s="2">
        <v>41.081318</v>
      </c>
      <c r="KQ64" s="2">
        <v>0.3810735</v>
      </c>
      <c r="KR64" s="2">
        <v>1.0918288</v>
      </c>
      <c r="KS64" s="2">
        <v>3.1703022</v>
      </c>
      <c r="KT64" s="2">
        <v>3.8679695</v>
      </c>
      <c r="KU64" s="2">
        <v>0.35145947</v>
      </c>
      <c r="KV64" s="2">
        <v>11.369606</v>
      </c>
      <c r="KW64" s="2">
        <v>5.7863603</v>
      </c>
      <c r="KX64" s="2">
        <v>37.33645</v>
      </c>
      <c r="KY64" s="2">
        <v>9.167977</v>
      </c>
      <c r="KZ64" s="2">
        <v>1.1547948</v>
      </c>
      <c r="LA64" s="2">
        <v>8.590353</v>
      </c>
      <c r="LB64" s="2">
        <v>0.3532578</v>
      </c>
      <c r="LC64" s="2">
        <v>5.473623</v>
      </c>
      <c r="LD64" s="2">
        <v>13.441814</v>
      </c>
      <c r="LE64" s="2">
        <v>0.0</v>
      </c>
      <c r="LF64" s="2">
        <v>7.872937</v>
      </c>
      <c r="LG64" s="2">
        <v>4.5189357</v>
      </c>
      <c r="LH64" s="2">
        <v>3.7105565</v>
      </c>
      <c r="LI64" s="2">
        <v>1.9897443</v>
      </c>
      <c r="LJ64" s="2">
        <v>2.44006</v>
      </c>
      <c r="LK64" s="2">
        <v>2.9470081</v>
      </c>
      <c r="LL64" s="2">
        <v>6.785918</v>
      </c>
      <c r="LM64" s="2">
        <v>1.7993066</v>
      </c>
      <c r="LN64" s="2">
        <v>4.1611905</v>
      </c>
      <c r="LO64" s="2">
        <v>0.80796206</v>
      </c>
      <c r="LP64" s="2">
        <v>0.78407633</v>
      </c>
      <c r="LQ64" s="2">
        <v>1.790107</v>
      </c>
      <c r="LR64" s="2">
        <v>3.8476508</v>
      </c>
      <c r="LS64" s="2">
        <v>0.09049432</v>
      </c>
      <c r="LT64" s="2">
        <v>1.5083036</v>
      </c>
      <c r="LU64" s="2">
        <v>0.40568066</v>
      </c>
      <c r="LV64" s="2">
        <v>0.13398898</v>
      </c>
      <c r="LW64" s="2">
        <v>0.15023543</v>
      </c>
      <c r="LX64" s="2">
        <v>3.334658</v>
      </c>
      <c r="LY64" s="2">
        <v>0.49699005</v>
      </c>
      <c r="LZ64" s="2">
        <v>0.09619423</v>
      </c>
      <c r="MA64" s="2">
        <v>1.1238339</v>
      </c>
      <c r="MB64" s="2">
        <v>1.1550994</v>
      </c>
      <c r="MC64" s="2">
        <v>0.17816952</v>
      </c>
      <c r="MD64" s="2">
        <v>3.1416142</v>
      </c>
      <c r="ME64" s="2">
        <v>2.107141</v>
      </c>
      <c r="MF64" s="2">
        <v>1.415631</v>
      </c>
      <c r="MG64" s="2">
        <v>0.020159565</v>
      </c>
      <c r="MH64" s="2">
        <v>0.71760696</v>
      </c>
      <c r="MI64" s="2">
        <v>1.2752305</v>
      </c>
      <c r="MJ64" s="2">
        <v>0.6575788</v>
      </c>
      <c r="MK64" s="2">
        <v>1.1953795</v>
      </c>
      <c r="ML64" s="2">
        <v>0.12853207</v>
      </c>
      <c r="MM64" s="2">
        <v>0.7309958</v>
      </c>
      <c r="MN64" s="2">
        <v>0.7296326</v>
      </c>
      <c r="MO64" s="2">
        <v>0.7225821</v>
      </c>
      <c r="MP64" s="2">
        <v>0.5526782</v>
      </c>
      <c r="MQ64" s="2">
        <v>1.6697626</v>
      </c>
      <c r="MR64" s="2">
        <v>2.0797238</v>
      </c>
      <c r="MS64" s="2">
        <v>0.33418074</v>
      </c>
      <c r="MT64" s="2">
        <v>3.1987953</v>
      </c>
      <c r="MU64" s="2">
        <v>0.60740614</v>
      </c>
      <c r="MV64" s="2">
        <v>0.028912714</v>
      </c>
      <c r="MW64" s="2">
        <v>1.3300536</v>
      </c>
      <c r="MX64" s="2">
        <v>0.5315885</v>
      </c>
      <c r="MY64" s="2">
        <v>3.2571027</v>
      </c>
      <c r="MZ64" s="2">
        <v>0.5906223</v>
      </c>
      <c r="NA64" s="2">
        <v>0.1502802</v>
      </c>
      <c r="NB64" s="2">
        <v>0.20546724</v>
      </c>
      <c r="NC64" s="2">
        <v>1.5336543</v>
      </c>
      <c r="ND64" s="2">
        <v>1.6878297</v>
      </c>
      <c r="NE64" s="2">
        <v>0.35595316</v>
      </c>
      <c r="NF64" s="2">
        <v>0.041662786</v>
      </c>
      <c r="NG64" s="2">
        <v>1.3930379</v>
      </c>
      <c r="NH64" s="2">
        <v>0.6626287</v>
      </c>
      <c r="NI64" s="2">
        <v>1.5248313</v>
      </c>
      <c r="NJ64" s="2">
        <v>2.924864</v>
      </c>
      <c r="NK64" s="2">
        <v>0.6591938</v>
      </c>
      <c r="NL64" s="2">
        <v>0.5708035</v>
      </c>
      <c r="NM64" s="2">
        <v>0.22363937</v>
      </c>
      <c r="NN64" s="2">
        <v>0.7086456</v>
      </c>
      <c r="NO64" s="2">
        <v>1.9102305</v>
      </c>
      <c r="NP64" s="2">
        <v>1.0622488</v>
      </c>
      <c r="NQ64" s="2">
        <v>2.133006</v>
      </c>
      <c r="NR64" s="2">
        <v>0.21103522</v>
      </c>
      <c r="NS64" s="2">
        <v>0.75929457</v>
      </c>
      <c r="NT64" s="2">
        <v>2.8784003</v>
      </c>
      <c r="NU64" s="2">
        <v>1.340235</v>
      </c>
      <c r="NV64" s="2">
        <v>0.8185561</v>
      </c>
      <c r="NW64" s="2">
        <v>0.2676868</v>
      </c>
      <c r="NX64" s="2">
        <v>13.750415</v>
      </c>
      <c r="NY64" s="2">
        <v>0.68437386</v>
      </c>
      <c r="NZ64" s="2">
        <v>2.1898527</v>
      </c>
      <c r="OA64" s="2">
        <v>0.38416547</v>
      </c>
      <c r="OB64" s="2">
        <v>4.9814434</v>
      </c>
      <c r="OC64" s="2">
        <v>0.28009185</v>
      </c>
      <c r="OD64" s="2">
        <v>2.5672035</v>
      </c>
      <c r="OE64" s="2">
        <v>0.55069894</v>
      </c>
      <c r="OF64" s="2">
        <v>1.3063483</v>
      </c>
      <c r="OG64" s="2">
        <v>1.4615453</v>
      </c>
      <c r="OH64" s="2">
        <v>1.9961911</v>
      </c>
      <c r="OI64" s="2">
        <v>2.4986541</v>
      </c>
      <c r="OJ64" s="2">
        <v>1.0288389</v>
      </c>
      <c r="OK64" s="2">
        <v>0.2529039</v>
      </c>
      <c r="OL64" s="2">
        <v>0.7276329</v>
      </c>
      <c r="OM64" s="2">
        <v>1.6880342</v>
      </c>
      <c r="ON64" s="2">
        <v>0.66892004</v>
      </c>
      <c r="OO64" s="2">
        <v>6.3434954</v>
      </c>
      <c r="OP64" s="2">
        <v>0.37655926</v>
      </c>
      <c r="OQ64" s="2">
        <v>5.3278937</v>
      </c>
      <c r="OR64" s="2">
        <v>0.2732042</v>
      </c>
      <c r="OS64" s="2">
        <v>1.981263</v>
      </c>
      <c r="OT64" s="2">
        <v>2.1531034</v>
      </c>
      <c r="OU64" s="2">
        <v>7.768579</v>
      </c>
      <c r="OV64" s="2">
        <v>0.05012995</v>
      </c>
      <c r="OW64" s="2">
        <v>0.067154855</v>
      </c>
      <c r="OX64" s="2">
        <v>0.9592968</v>
      </c>
      <c r="OY64" s="2">
        <v>1.6682163</v>
      </c>
      <c r="OZ64" s="2">
        <v>0.9169738</v>
      </c>
      <c r="PA64" s="2">
        <v>4.338116</v>
      </c>
      <c r="PB64" s="2">
        <v>0.0015700329</v>
      </c>
      <c r="PC64" s="2">
        <v>1.8220667</v>
      </c>
      <c r="PD64" s="2">
        <v>2.6665912</v>
      </c>
      <c r="PE64" s="2">
        <v>7.198206</v>
      </c>
      <c r="PF64" s="2">
        <v>1.1995193</v>
      </c>
      <c r="PG64" s="2">
        <v>2.524488</v>
      </c>
      <c r="PH64" s="2">
        <v>2.6047</v>
      </c>
      <c r="PI64" s="2">
        <v>0.0</v>
      </c>
      <c r="PJ64" s="2">
        <v>3.2902846</v>
      </c>
      <c r="PK64" s="2">
        <v>0.79063267</v>
      </c>
      <c r="PL64" s="2">
        <v>0.26718658</v>
      </c>
      <c r="PM64" s="2">
        <v>0.9030858</v>
      </c>
      <c r="PN64" s="2">
        <v>0.82197595</v>
      </c>
      <c r="PO64" s="2">
        <v>1.4173597</v>
      </c>
      <c r="PP64" s="2">
        <v>1.5875473</v>
      </c>
      <c r="PQ64" s="2">
        <v>1.5727532</v>
      </c>
      <c r="PR64" s="2">
        <v>0.33791208</v>
      </c>
      <c r="PS64" s="2">
        <v>0.6596009</v>
      </c>
      <c r="PT64" s="2">
        <v>3.208993</v>
      </c>
      <c r="PU64" s="2">
        <v>0.27500036</v>
      </c>
      <c r="PV64" s="2">
        <v>3.0319915</v>
      </c>
      <c r="PW64" s="2">
        <v>0.048615232</v>
      </c>
      <c r="PX64" s="2">
        <v>0.0</v>
      </c>
      <c r="PY64" s="2">
        <v>3.1352892</v>
      </c>
      <c r="PZ64" s="2">
        <v>0.10615469</v>
      </c>
      <c r="QA64" s="2">
        <v>1.4612548</v>
      </c>
      <c r="QB64" s="2">
        <v>0.8065727</v>
      </c>
      <c r="QC64" s="2">
        <v>0.20354024</v>
      </c>
      <c r="QD64" s="2">
        <v>3.6781838</v>
      </c>
      <c r="QE64" s="2">
        <v>0.0193375</v>
      </c>
      <c r="QF64" s="2">
        <v>0.3065327</v>
      </c>
      <c r="QG64" s="2">
        <v>1.1425327</v>
      </c>
      <c r="QH64" s="2">
        <v>3.43944</v>
      </c>
      <c r="QI64" s="2">
        <v>0.09394805</v>
      </c>
      <c r="QJ64" s="2">
        <v>0.12218327</v>
      </c>
      <c r="QK64" s="2">
        <v>0.10717024</v>
      </c>
      <c r="QL64" s="2">
        <v>1.0002707</v>
      </c>
      <c r="QM64" s="2">
        <v>2.1023502</v>
      </c>
      <c r="QN64" s="2">
        <v>3.838389</v>
      </c>
      <c r="QO64" s="2">
        <v>1.6648352</v>
      </c>
      <c r="QP64" s="2">
        <v>2.836241</v>
      </c>
      <c r="QQ64" s="2">
        <v>1.6254778</v>
      </c>
      <c r="QR64" s="2">
        <v>1.2431535</v>
      </c>
      <c r="QS64" s="2">
        <v>0.95029014</v>
      </c>
      <c r="QT64" s="2">
        <v>2.3666499</v>
      </c>
      <c r="QU64" s="2">
        <v>6.3954635</v>
      </c>
      <c r="QV64" s="2">
        <v>2.1498466</v>
      </c>
      <c r="QW64" s="2">
        <v>0.8693564</v>
      </c>
      <c r="QX64" s="2">
        <v>8.701686</v>
      </c>
      <c r="QY64" s="2">
        <v>0.25524747</v>
      </c>
      <c r="QZ64" s="2">
        <v>19.46711</v>
      </c>
      <c r="RA64" s="2">
        <v>3.4638777</v>
      </c>
      <c r="RB64" s="2">
        <v>1.9130229</v>
      </c>
      <c r="RC64" s="2">
        <v>2.7388208</v>
      </c>
      <c r="RD64" s="2">
        <v>2.523582</v>
      </c>
      <c r="RE64" s="2">
        <v>1.9363186</v>
      </c>
      <c r="RF64" s="2">
        <v>0.72001314</v>
      </c>
      <c r="RG64" s="2">
        <v>0.9818272</v>
      </c>
      <c r="RH64" s="2">
        <v>0.05135479</v>
      </c>
      <c r="RI64" s="2">
        <v>0.4956571</v>
      </c>
      <c r="RJ64" s="2">
        <v>1.8944879</v>
      </c>
      <c r="RK64" s="2">
        <v>2.0565674</v>
      </c>
      <c r="RL64" s="2">
        <v>0.79682064</v>
      </c>
      <c r="RM64" s="2">
        <v>0.5656771</v>
      </c>
      <c r="RN64" s="2">
        <v>1.1840181</v>
      </c>
      <c r="RO64" s="2">
        <v>1.3280628</v>
      </c>
      <c r="RP64" s="2">
        <v>0.27331957</v>
      </c>
      <c r="RQ64" s="2">
        <v>0.05488722</v>
      </c>
      <c r="RR64" s="2">
        <v>1.8521165</v>
      </c>
      <c r="RS64" s="2">
        <v>1.4213648</v>
      </c>
      <c r="RT64" s="2">
        <v>0.16525885</v>
      </c>
      <c r="RU64" s="2">
        <v>0.6840272</v>
      </c>
      <c r="RV64" s="2">
        <v>0.8530453</v>
      </c>
      <c r="RW64" s="2">
        <v>0.34524024</v>
      </c>
      <c r="RX64" s="2">
        <v>0.2942158</v>
      </c>
      <c r="RY64" s="2">
        <v>2.0010114</v>
      </c>
      <c r="RZ64" s="2">
        <v>0.09094548</v>
      </c>
      <c r="SA64" s="2">
        <v>1.8649914</v>
      </c>
      <c r="SB64" s="2">
        <v>1.1251255</v>
      </c>
      <c r="SC64" s="2">
        <v>0.74051833</v>
      </c>
      <c r="SD64" s="2">
        <v>0.84853995</v>
      </c>
      <c r="SE64" s="2">
        <v>2.016014</v>
      </c>
      <c r="SF64" s="2">
        <v>0.41234967</v>
      </c>
      <c r="SG64" s="2">
        <v>0.4033872</v>
      </c>
      <c r="SH64" s="2">
        <v>3.4050016</v>
      </c>
      <c r="SI64" s="2">
        <v>1.3211292</v>
      </c>
      <c r="SJ64" s="2">
        <v>0.68391806</v>
      </c>
      <c r="SK64" s="2">
        <v>0.35319752</v>
      </c>
      <c r="SL64" s="2">
        <v>0.49105793</v>
      </c>
      <c r="SM64" s="2">
        <v>3.307823</v>
      </c>
      <c r="SN64" s="2">
        <v>1.3148947</v>
      </c>
      <c r="SO64" s="2">
        <v>0.9842304</v>
      </c>
      <c r="SP64" s="2">
        <v>0.52727264</v>
      </c>
      <c r="SQ64" s="2">
        <v>0.03912183</v>
      </c>
      <c r="SR64" s="2">
        <v>0.7728958</v>
      </c>
      <c r="SS64" s="2">
        <v>1.8796818</v>
      </c>
      <c r="ST64" s="2">
        <v>1.6355598</v>
      </c>
      <c r="SU64" s="2">
        <v>0.32929206</v>
      </c>
      <c r="SV64" s="2">
        <v>0.06028942</v>
      </c>
      <c r="SW64" s="2">
        <v>2.1416411</v>
      </c>
      <c r="SX64" s="2">
        <v>5.397371</v>
      </c>
      <c r="SY64" s="2">
        <v>0.70129424</v>
      </c>
      <c r="SZ64" s="2">
        <v>0.94519037</v>
      </c>
      <c r="TA64" s="2">
        <v>0.19751742</v>
      </c>
      <c r="TB64" s="2">
        <v>1.8566676</v>
      </c>
      <c r="TC64" s="2">
        <v>0.7136138</v>
      </c>
      <c r="TD64" s="2">
        <v>0.564201</v>
      </c>
      <c r="TE64" s="2">
        <v>1.0812438</v>
      </c>
      <c r="TF64" s="2">
        <v>0.65758765</v>
      </c>
      <c r="TG64" s="2">
        <v>0.20917407</v>
      </c>
      <c r="TH64" s="2">
        <v>0.34314406</v>
      </c>
      <c r="TI64" s="2">
        <v>0.51563984</v>
      </c>
      <c r="TJ64" s="2">
        <v>0.7655767</v>
      </c>
      <c r="TK64" s="2">
        <v>6.1298285</v>
      </c>
      <c r="TL64" s="2">
        <v>1.65271</v>
      </c>
      <c r="TM64" s="2">
        <v>1.3917962</v>
      </c>
      <c r="TN64" s="2">
        <v>2.5784547</v>
      </c>
      <c r="TO64" s="2">
        <v>1.9207975</v>
      </c>
      <c r="TP64" s="2">
        <v>2.7822676</v>
      </c>
      <c r="TQ64" s="2">
        <v>1.247744</v>
      </c>
      <c r="TR64" s="2">
        <v>1.0654092</v>
      </c>
      <c r="TS64" s="2">
        <v>0.28100288</v>
      </c>
      <c r="TT64" s="2">
        <v>0.0074328324</v>
      </c>
      <c r="TU64" s="2">
        <v>0.8377754</v>
      </c>
      <c r="TV64" s="2">
        <v>0.46179372</v>
      </c>
      <c r="TW64" s="2">
        <v>2.4634895</v>
      </c>
      <c r="TX64" s="2">
        <v>2.0251982</v>
      </c>
      <c r="TY64" s="2">
        <v>1.772375</v>
      </c>
      <c r="TZ64" s="2">
        <v>2.5720384</v>
      </c>
      <c r="UA64" s="2">
        <v>1.6774201</v>
      </c>
      <c r="UB64" s="2">
        <v>0.91022223</v>
      </c>
      <c r="UC64" s="2">
        <v>0.04782056</v>
      </c>
      <c r="UD64" s="2">
        <v>0.0</v>
      </c>
      <c r="UE64" s="2">
        <v>0.51036626</v>
      </c>
      <c r="UF64" s="2">
        <v>0.01476362</v>
      </c>
      <c r="UG64" s="2">
        <v>0.07166384</v>
      </c>
      <c r="UH64" s="2">
        <v>0.18781449</v>
      </c>
      <c r="UI64" s="2">
        <v>3.0112638</v>
      </c>
      <c r="UJ64" s="2">
        <v>0.0716851</v>
      </c>
      <c r="UK64" s="2">
        <v>0.30318162</v>
      </c>
      <c r="UL64" s="2">
        <v>1.9485197</v>
      </c>
      <c r="UM64" s="2">
        <v>6.115138</v>
      </c>
      <c r="UN64" s="2">
        <v>0.02789776</v>
      </c>
      <c r="UO64" s="2">
        <v>1.438534</v>
      </c>
      <c r="UP64" s="2">
        <v>0.24085349</v>
      </c>
      <c r="UQ64" s="2">
        <v>0.48647708</v>
      </c>
      <c r="UR64" s="2">
        <v>0.78335214</v>
      </c>
      <c r="US64" s="2">
        <v>2.3049796</v>
      </c>
      <c r="UT64" s="2">
        <v>0.008500533</v>
      </c>
      <c r="UU64" s="2">
        <v>0.5341603</v>
      </c>
      <c r="UV64" s="2">
        <v>3.7550182</v>
      </c>
      <c r="UW64" s="2">
        <v>0.8337277</v>
      </c>
      <c r="UX64" s="2">
        <v>5.194335</v>
      </c>
      <c r="UY64" s="2">
        <v>3.073533</v>
      </c>
      <c r="UZ64" s="2">
        <v>3.105451</v>
      </c>
      <c r="VA64" s="2">
        <v>0.6945442</v>
      </c>
      <c r="VB64" s="2">
        <v>1.24984</v>
      </c>
      <c r="VC64" s="2">
        <v>1.703598</v>
      </c>
      <c r="VD64" s="2">
        <v>0.58603764</v>
      </c>
      <c r="VE64" s="2">
        <v>1.6784629</v>
      </c>
      <c r="VF64" s="2">
        <v>0.6475532</v>
      </c>
      <c r="VG64" s="2">
        <v>4.376327</v>
      </c>
      <c r="VH64" s="2">
        <v>0.9018266</v>
      </c>
      <c r="VI64" s="2">
        <v>1.0141528</v>
      </c>
      <c r="VJ64" s="2">
        <v>1.606967</v>
      </c>
      <c r="VK64" s="2">
        <v>0.6375706</v>
      </c>
      <c r="VL64" s="2">
        <v>0.81668705</v>
      </c>
      <c r="VM64" s="2">
        <v>4.5213056</v>
      </c>
      <c r="VN64" s="2">
        <v>1.0836155</v>
      </c>
      <c r="VO64" s="2">
        <v>5.5753665</v>
      </c>
      <c r="VP64" s="2">
        <v>0.23973313</v>
      </c>
      <c r="VQ64" s="2">
        <v>1.1805625</v>
      </c>
      <c r="VR64" s="2">
        <v>0.07899822</v>
      </c>
      <c r="VS64" s="2">
        <v>0.23393014</v>
      </c>
      <c r="VT64" s="2">
        <v>1.8681247</v>
      </c>
      <c r="VU64" s="2">
        <v>0.0960317</v>
      </c>
      <c r="VV64" s="2">
        <v>4.065684</v>
      </c>
      <c r="VW64" s="2">
        <v>0.93846184</v>
      </c>
      <c r="VX64" s="2">
        <v>0.7479572</v>
      </c>
      <c r="VY64" s="2">
        <v>0.24532825</v>
      </c>
      <c r="VZ64" s="2">
        <v>2.6341424</v>
      </c>
      <c r="WA64" s="2">
        <v>0.9180561</v>
      </c>
      <c r="WB64" s="2">
        <v>0.2973434</v>
      </c>
      <c r="WC64" s="2">
        <v>1.6089692</v>
      </c>
      <c r="WD64" s="2">
        <v>0.6641598</v>
      </c>
      <c r="WE64" s="2">
        <v>0.6235696</v>
      </c>
      <c r="WF64" s="2">
        <v>0.028766524</v>
      </c>
      <c r="WG64" s="2">
        <v>0.43201393</v>
      </c>
      <c r="WH64" s="2">
        <v>0.57030463</v>
      </c>
      <c r="WI64" s="2">
        <v>0.9711466</v>
      </c>
      <c r="WJ64" s="2">
        <v>0.02915335</v>
      </c>
      <c r="WK64" s="2">
        <v>2.7573423</v>
      </c>
      <c r="WL64" s="2">
        <v>0.33562207</v>
      </c>
      <c r="WM64" s="2">
        <v>2.795879</v>
      </c>
      <c r="WN64" s="2">
        <v>3.367574</v>
      </c>
      <c r="WO64" s="2">
        <v>4.8040547</v>
      </c>
      <c r="WP64" s="2">
        <v>1.0598437</v>
      </c>
      <c r="WQ64" s="2">
        <v>0.023032038</v>
      </c>
      <c r="WR64" s="2">
        <v>1.6774514</v>
      </c>
      <c r="WS64" s="2">
        <v>3.0839508</v>
      </c>
      <c r="WT64" s="2">
        <v>0.22050987</v>
      </c>
      <c r="WU64" s="2">
        <v>0.595451</v>
      </c>
      <c r="WV64" s="2">
        <v>2.0304482</v>
      </c>
      <c r="WW64" s="2">
        <v>0.24857055</v>
      </c>
      <c r="WX64" s="2">
        <v>6.512307</v>
      </c>
      <c r="WY64" s="2">
        <v>0.26396206</v>
      </c>
      <c r="WZ64" s="2">
        <v>2.334357</v>
      </c>
      <c r="XA64" s="2">
        <v>2.7562127</v>
      </c>
      <c r="XB64" s="2">
        <v>0.94279927</v>
      </c>
      <c r="XC64" s="2">
        <v>0.36960515</v>
      </c>
      <c r="XD64" s="2">
        <v>1.4935098</v>
      </c>
      <c r="XE64" s="2">
        <v>0.8867335</v>
      </c>
      <c r="XF64" s="2">
        <v>1.8383728</v>
      </c>
      <c r="XG64" s="2">
        <v>2.039745</v>
      </c>
      <c r="XH64" s="2">
        <v>1.280488</v>
      </c>
      <c r="XI64" s="2">
        <v>3.1877508</v>
      </c>
      <c r="XJ64" s="2">
        <v>0.40518636</v>
      </c>
      <c r="XK64" s="2">
        <v>0.090351805</v>
      </c>
      <c r="XL64" s="2">
        <v>2.167624</v>
      </c>
      <c r="XM64" s="2">
        <v>0.60391265</v>
      </c>
      <c r="XN64" s="2">
        <v>0.62754864</v>
      </c>
      <c r="XO64" s="2">
        <v>0.804136</v>
      </c>
      <c r="XP64" s="2">
        <v>3.2439308</v>
      </c>
      <c r="XQ64" s="2">
        <v>0.88670605</v>
      </c>
      <c r="XR64" s="2">
        <v>0.38890588</v>
      </c>
      <c r="XS64" s="2">
        <v>2.745782</v>
      </c>
      <c r="XT64" s="2">
        <v>0.010088404</v>
      </c>
      <c r="XU64" s="2">
        <v>0.49567625</v>
      </c>
      <c r="XV64" s="2">
        <v>3.7088766</v>
      </c>
      <c r="XW64" s="2">
        <v>0.5549751</v>
      </c>
      <c r="XX64" s="2">
        <v>5.1620674</v>
      </c>
      <c r="XY64" s="2">
        <v>2.3247645</v>
      </c>
      <c r="XZ64" s="2">
        <v>2.0618763</v>
      </c>
      <c r="YA64" s="2">
        <v>0.8028018</v>
      </c>
      <c r="YB64" s="2">
        <v>0.47902197</v>
      </c>
      <c r="YC64" s="2">
        <v>1.7721891</v>
      </c>
      <c r="YD64" s="2">
        <v>1.6733408</v>
      </c>
      <c r="YE64" s="2">
        <v>1.2928926</v>
      </c>
      <c r="YF64" s="2">
        <v>1.2848116</v>
      </c>
      <c r="YG64" s="2">
        <v>2.1603148</v>
      </c>
      <c r="YH64" s="2">
        <v>0.3699742</v>
      </c>
      <c r="YI64" s="2">
        <v>2.36511</v>
      </c>
      <c r="YJ64" s="2">
        <v>0.07855146</v>
      </c>
      <c r="YK64" s="2">
        <v>2.5437763</v>
      </c>
      <c r="YL64" s="2">
        <v>0.106191844</v>
      </c>
      <c r="YM64" s="2">
        <v>0.8188737</v>
      </c>
      <c r="YN64" s="2">
        <v>1.0305958</v>
      </c>
      <c r="YO64" s="2">
        <v>1.0505711</v>
      </c>
      <c r="YP64" s="2">
        <v>0.83159363</v>
      </c>
      <c r="YQ64" s="2">
        <v>0.124596424</v>
      </c>
      <c r="YR64" s="2">
        <v>0.16164789</v>
      </c>
      <c r="YS64" s="2">
        <v>1.9076997</v>
      </c>
      <c r="YT64" s="2">
        <v>0.79468465</v>
      </c>
      <c r="YU64" s="2">
        <v>0.99522614</v>
      </c>
      <c r="YV64" s="2">
        <v>3.7597413</v>
      </c>
      <c r="YW64" s="2">
        <v>2.828527</v>
      </c>
      <c r="YX64" s="2">
        <v>0.17958868</v>
      </c>
      <c r="YY64" s="2">
        <v>0.2694681</v>
      </c>
      <c r="YZ64" s="2">
        <v>1.1245522</v>
      </c>
      <c r="ZA64" s="2">
        <v>0.029428441</v>
      </c>
      <c r="ZB64" s="2">
        <v>0.85407543</v>
      </c>
      <c r="ZC64" s="2">
        <v>1.2047068</v>
      </c>
      <c r="ZD64" s="2">
        <v>2.4062424</v>
      </c>
      <c r="ZE64" s="2">
        <v>0.0665206</v>
      </c>
      <c r="ZF64" s="2">
        <v>10.557211</v>
      </c>
      <c r="ZG64" s="2">
        <v>1.9300004</v>
      </c>
      <c r="ZH64" s="2">
        <v>0.18172534</v>
      </c>
      <c r="ZI64" s="2">
        <v>2.9620388</v>
      </c>
      <c r="ZJ64" s="2">
        <v>4.5023284</v>
      </c>
      <c r="ZK64" s="2">
        <v>5.6081223</v>
      </c>
      <c r="ZL64" s="2">
        <v>0.5643855</v>
      </c>
      <c r="ZM64" s="2">
        <v>0.5092431</v>
      </c>
      <c r="ZN64" s="2">
        <v>2.4125645</v>
      </c>
      <c r="ZO64" s="2">
        <v>3.2758636</v>
      </c>
      <c r="ZP64" s="2">
        <v>1.1984648</v>
      </c>
      <c r="ZQ64" s="2">
        <v>0.52522075</v>
      </c>
      <c r="ZR64" s="2">
        <v>0.47924367</v>
      </c>
      <c r="ZS64" s="2">
        <v>0.37062946</v>
      </c>
      <c r="ZT64" s="2">
        <v>4.6389647</v>
      </c>
      <c r="ZU64" s="2">
        <v>1.3764453</v>
      </c>
      <c r="ZV64" s="2">
        <v>0.27317107</v>
      </c>
      <c r="ZW64" s="2">
        <v>1.3466479</v>
      </c>
      <c r="ZX64" s="2">
        <v>3.5394068</v>
      </c>
      <c r="ZY64" s="2">
        <v>6.0576344</v>
      </c>
      <c r="ZZ64" s="2">
        <v>0.67982495</v>
      </c>
      <c r="AAA64" s="2">
        <v>0.27180836</v>
      </c>
      <c r="AAB64" s="2">
        <v>0.019143641</v>
      </c>
      <c r="AAC64" s="2">
        <v>1.1958618</v>
      </c>
      <c r="AAD64" s="2">
        <v>0.056320503</v>
      </c>
      <c r="AAE64" s="2">
        <v>3.213205</v>
      </c>
      <c r="AAF64" s="2">
        <v>0.8336457</v>
      </c>
      <c r="AAG64" s="2">
        <v>6.918441</v>
      </c>
      <c r="AAH64" s="2">
        <v>8.890957</v>
      </c>
      <c r="AAI64" s="2">
        <v>0.12431681</v>
      </c>
      <c r="AAJ64" s="2">
        <v>0.18728042</v>
      </c>
      <c r="AAK64" s="2">
        <v>1.304935</v>
      </c>
      <c r="AAL64" s="2">
        <v>1.298792</v>
      </c>
      <c r="AAM64" s="2">
        <v>0.026935501</v>
      </c>
      <c r="AAN64" s="2">
        <v>0.04652152</v>
      </c>
      <c r="AAO64" s="2">
        <v>0.9987259</v>
      </c>
      <c r="AAP64" s="2">
        <v>1.2044203</v>
      </c>
      <c r="AAQ64" s="2">
        <v>0.4095353</v>
      </c>
      <c r="AAR64" s="2">
        <v>0.5872476</v>
      </c>
      <c r="AAS64" s="2">
        <v>4.527281</v>
      </c>
      <c r="AAT64" s="2">
        <v>0.6303201</v>
      </c>
      <c r="AAU64" s="2">
        <v>0.5299659</v>
      </c>
      <c r="AAV64" s="2">
        <v>0.1239503</v>
      </c>
      <c r="AAW64" s="2">
        <v>1.7717017</v>
      </c>
      <c r="AAX64" s="2">
        <v>7.6165957</v>
      </c>
      <c r="AAY64" s="2">
        <v>2.7042353</v>
      </c>
      <c r="AAZ64" s="2">
        <v>0.031052094</v>
      </c>
      <c r="ABA64" s="2">
        <v>0.3628041</v>
      </c>
      <c r="ABB64" s="2">
        <v>13.887391</v>
      </c>
      <c r="ABC64" s="2">
        <v>1.303691</v>
      </c>
      <c r="ABD64" s="2">
        <v>10.117952</v>
      </c>
      <c r="ABE64" s="2">
        <v>0.77977353</v>
      </c>
      <c r="ABF64" s="2">
        <v>0.45980868</v>
      </c>
      <c r="ABG64" s="2">
        <v>0.11502428</v>
      </c>
      <c r="ABH64" s="2">
        <v>0.8079807</v>
      </c>
      <c r="ABI64" s="2">
        <v>0.11194116</v>
      </c>
      <c r="ABJ64" s="2">
        <v>1.0233335</v>
      </c>
      <c r="ABK64" s="2">
        <v>1.7325648</v>
      </c>
      <c r="ABL64" s="2">
        <v>0.18886358</v>
      </c>
      <c r="ABM64" s="2">
        <v>1.6438835</v>
      </c>
      <c r="ABN64" s="2">
        <v>3.2206745</v>
      </c>
      <c r="ABO64" s="2">
        <v>1.6156701</v>
      </c>
      <c r="ABP64" s="2">
        <v>11.626567</v>
      </c>
      <c r="ABQ64" s="2">
        <v>6.6079817</v>
      </c>
      <c r="ABR64" s="2">
        <v>0.01361917</v>
      </c>
      <c r="ABS64" s="2">
        <v>1.9831593</v>
      </c>
      <c r="ABT64" s="2">
        <v>0.031294417</v>
      </c>
      <c r="ABU64" s="2">
        <v>1.7067761</v>
      </c>
      <c r="ABV64" s="2">
        <v>3.4276314</v>
      </c>
      <c r="ABW64" s="2">
        <v>0.10884468</v>
      </c>
      <c r="ABX64" s="2">
        <v>0.15462738</v>
      </c>
      <c r="ABY64" s="2">
        <v>0.2817764</v>
      </c>
      <c r="ABZ64" s="2">
        <v>1.6882889</v>
      </c>
      <c r="ACA64" s="2">
        <v>0.8360928</v>
      </c>
      <c r="ACB64" s="2">
        <v>4.773653</v>
      </c>
      <c r="ACC64" s="2">
        <v>0.014051578</v>
      </c>
      <c r="ACD64" s="2">
        <v>6.764068</v>
      </c>
      <c r="ACE64" s="2">
        <v>1.0332972</v>
      </c>
      <c r="ACF64" s="2">
        <v>0.8785746</v>
      </c>
      <c r="ACG64" s="2">
        <v>6.7906566</v>
      </c>
      <c r="ACH64" s="2">
        <v>1.8179598</v>
      </c>
      <c r="ACI64" s="2">
        <v>1.9715533</v>
      </c>
      <c r="ACJ64" s="2">
        <v>0.005526517</v>
      </c>
      <c r="ACK64" s="2">
        <v>3.9051106</v>
      </c>
      <c r="ACL64" s="2">
        <v>0.26162767</v>
      </c>
      <c r="ACM64" s="2">
        <v>5.7023954</v>
      </c>
      <c r="ACN64" s="2">
        <v>0.6666472</v>
      </c>
      <c r="ACO64" s="2">
        <v>4.7145076</v>
      </c>
      <c r="ACP64" s="2">
        <v>0.6503159</v>
      </c>
      <c r="ACQ64" s="2">
        <v>0.05648023</v>
      </c>
      <c r="ACR64" s="2">
        <v>0.19761816</v>
      </c>
      <c r="ACS64" s="2">
        <v>0.013635777</v>
      </c>
      <c r="ACT64" s="2">
        <v>0.1564076</v>
      </c>
      <c r="ACU64" s="2">
        <v>2.337491</v>
      </c>
      <c r="ACV64" s="2">
        <v>0.09608093</v>
      </c>
      <c r="ACW64" s="2">
        <v>2.399058</v>
      </c>
      <c r="ACX64" s="2">
        <v>0.39154923</v>
      </c>
      <c r="ACY64" s="2">
        <v>0.54028374</v>
      </c>
      <c r="ACZ64" s="2">
        <v>0.7496473</v>
      </c>
      <c r="ADA64" s="2">
        <v>5.616552</v>
      </c>
      <c r="ADB64" s="2">
        <v>0.07056137</v>
      </c>
      <c r="ADC64" s="2">
        <v>1.0705928</v>
      </c>
      <c r="ADD64" s="2">
        <v>0.19800779</v>
      </c>
      <c r="ADE64" s="2">
        <v>1.3081611</v>
      </c>
      <c r="ADF64" s="2">
        <v>0.31953555</v>
      </c>
      <c r="ADG64" s="2">
        <v>0.059680298</v>
      </c>
      <c r="ADH64" s="2">
        <v>0.8431235</v>
      </c>
      <c r="ADI64" s="2">
        <v>0.1955463</v>
      </c>
      <c r="ADJ64" s="2">
        <v>0.8883841</v>
      </c>
      <c r="ADK64" s="2">
        <v>0.23170596</v>
      </c>
      <c r="ADL64" s="2">
        <v>0.6815186</v>
      </c>
      <c r="ADM64" s="2">
        <v>0.01989163</v>
      </c>
      <c r="ADN64" s="2">
        <v>2.2964709</v>
      </c>
      <c r="ADO64" s="2">
        <v>1.7786883</v>
      </c>
      <c r="ADP64" s="2">
        <v>0.7475224</v>
      </c>
      <c r="ADQ64" s="2">
        <v>7.255525</v>
      </c>
      <c r="ADR64" s="2">
        <v>0.8541744</v>
      </c>
      <c r="ADS64" s="2">
        <v>0.14693262</v>
      </c>
      <c r="ADT64" s="2">
        <v>0.19244671</v>
      </c>
      <c r="ADU64" s="2">
        <v>5.7616086</v>
      </c>
      <c r="ADV64" s="2">
        <v>1.6571317</v>
      </c>
      <c r="ADW64" s="2">
        <v>0.5539837</v>
      </c>
      <c r="ADX64" s="2">
        <v>1.7857685</v>
      </c>
      <c r="ADY64" s="2">
        <v>13.258555</v>
      </c>
      <c r="ADZ64" s="2">
        <v>0.75787395</v>
      </c>
      <c r="AEA64" s="2">
        <v>0.27744797</v>
      </c>
      <c r="AEB64" s="2">
        <v>0.4621256</v>
      </c>
      <c r="AEC64" s="2">
        <v>4.59764</v>
      </c>
      <c r="AED64" s="2">
        <v>0.23803222</v>
      </c>
      <c r="AEE64" s="2">
        <v>0.13635099</v>
      </c>
      <c r="AEF64" s="2">
        <v>4.045845</v>
      </c>
      <c r="AEG64" s="2">
        <v>0.29399762</v>
      </c>
      <c r="AEH64" s="2">
        <v>1.627346</v>
      </c>
      <c r="AEI64" s="2">
        <v>2.5765038</v>
      </c>
      <c r="AEJ64" s="2">
        <v>4.2645254</v>
      </c>
      <c r="AEK64" s="2">
        <v>0.8162818</v>
      </c>
      <c r="AEL64" s="2">
        <v>0.026876677</v>
      </c>
      <c r="AEM64" s="2">
        <v>2.2288733</v>
      </c>
      <c r="AEN64" s="2">
        <v>0.38858205</v>
      </c>
      <c r="AEO64" s="2">
        <v>1.5741826</v>
      </c>
      <c r="AEP64" s="2">
        <v>2.7387025</v>
      </c>
      <c r="AEQ64" s="2">
        <v>3.1102157</v>
      </c>
      <c r="AER64" s="2">
        <v>4.695958</v>
      </c>
      <c r="AES64" s="2">
        <v>0.90098804</v>
      </c>
      <c r="AET64" s="2">
        <v>0.43369445</v>
      </c>
      <c r="AEU64" s="2">
        <v>0.32891157</v>
      </c>
      <c r="AEV64" s="2">
        <v>2.5347486</v>
      </c>
      <c r="AEW64" s="2">
        <v>0.60383695</v>
      </c>
      <c r="AEX64" s="2">
        <v>1.2374518</v>
      </c>
      <c r="AEY64" s="2">
        <v>1.1163177</v>
      </c>
      <c r="AEZ64" s="2">
        <v>0.080823526</v>
      </c>
      <c r="AFA64" s="2">
        <v>0.24275854</v>
      </c>
      <c r="AFB64" s="2">
        <v>3.968224</v>
      </c>
      <c r="AFC64" s="2">
        <v>2.4985507</v>
      </c>
      <c r="AFD64" s="2">
        <v>2.6259594</v>
      </c>
      <c r="AFE64" s="2">
        <v>0.11545494</v>
      </c>
      <c r="AFF64" s="2">
        <v>1.9168468</v>
      </c>
      <c r="AFG64" s="2">
        <v>0.82547927</v>
      </c>
      <c r="AFH64" s="2">
        <v>0.66321623</v>
      </c>
      <c r="AFI64" s="2">
        <v>0.035130464</v>
      </c>
      <c r="AFJ64" s="2">
        <v>0.045737766</v>
      </c>
      <c r="AFK64" s="2">
        <v>0.041265883</v>
      </c>
      <c r="AFL64" s="2">
        <v>0.21723987</v>
      </c>
      <c r="AFM64" s="2">
        <v>2.4336953</v>
      </c>
      <c r="AFN64" s="2">
        <v>1.3077409</v>
      </c>
      <c r="AFO64" s="2">
        <v>0.45355538</v>
      </c>
      <c r="AFP64" s="2">
        <v>0.97516096</v>
      </c>
      <c r="AFQ64" s="2">
        <v>3.2570858</v>
      </c>
      <c r="AFR64" s="2">
        <v>1.4392955</v>
      </c>
      <c r="AFS64" s="2">
        <v>0.02960674</v>
      </c>
      <c r="AFT64" s="2">
        <v>3.003586</v>
      </c>
      <c r="AFU64" s="2">
        <v>0.035357486</v>
      </c>
      <c r="AFV64" s="2">
        <v>0.10653821</v>
      </c>
      <c r="AFW64" s="2">
        <v>0.13326089</v>
      </c>
      <c r="AFX64" s="2">
        <v>1.7756871</v>
      </c>
      <c r="AFY64" s="2">
        <v>1.5008564</v>
      </c>
      <c r="AFZ64" s="2">
        <v>2.455446</v>
      </c>
      <c r="AGA64" s="2">
        <v>1.3078256</v>
      </c>
      <c r="AGB64" s="2">
        <v>1.9849495</v>
      </c>
      <c r="AGC64" s="2">
        <v>0.40109247</v>
      </c>
      <c r="AGD64" s="2">
        <v>0.12828164</v>
      </c>
      <c r="AGE64" s="2">
        <v>0.16437612</v>
      </c>
      <c r="AGF64" s="2">
        <v>0.3526072</v>
      </c>
      <c r="AGG64" s="2">
        <v>1.6375277</v>
      </c>
      <c r="AGH64" s="2">
        <v>1.5527999</v>
      </c>
      <c r="AGI64" s="2">
        <v>2.9838798</v>
      </c>
      <c r="AGJ64" s="2">
        <v>1.4957577</v>
      </c>
      <c r="AGK64" s="2">
        <v>1.0674368</v>
      </c>
      <c r="AGL64" s="2">
        <v>2.3681893</v>
      </c>
      <c r="AGM64" s="2">
        <v>0.13553287</v>
      </c>
      <c r="AGN64" s="2">
        <v>2.4765255</v>
      </c>
      <c r="AGO64" s="2">
        <v>2.3525808</v>
      </c>
      <c r="AGP64" s="2">
        <v>0.28234497</v>
      </c>
      <c r="AGQ64" s="2">
        <v>3.575687</v>
      </c>
      <c r="AGR64" s="2">
        <v>0.36122286</v>
      </c>
      <c r="AGS64" s="2">
        <v>0.029666279</v>
      </c>
      <c r="AGT64" s="2">
        <v>0.3844694</v>
      </c>
      <c r="AGU64" s="2">
        <v>0.11323585</v>
      </c>
      <c r="AGV64" s="2">
        <v>0.10060052</v>
      </c>
      <c r="AGW64" s="2">
        <v>6.886586</v>
      </c>
      <c r="AGX64" s="2">
        <v>5.7491217</v>
      </c>
      <c r="AGY64" s="2">
        <v>1.0016115</v>
      </c>
      <c r="AGZ64" s="2">
        <v>5.173215</v>
      </c>
      <c r="AHA64" s="2">
        <v>1.3857139</v>
      </c>
      <c r="AHB64" s="2">
        <v>0.91208696</v>
      </c>
      <c r="AHC64" s="2">
        <v>1.8340101</v>
      </c>
      <c r="AHD64" s="2">
        <v>0.41543123</v>
      </c>
      <c r="AHE64" s="2">
        <v>0.006128679</v>
      </c>
      <c r="AHF64" s="2">
        <v>2.927193</v>
      </c>
      <c r="AHG64" s="2">
        <v>0.016215395</v>
      </c>
      <c r="AHH64" s="2">
        <v>3.422392</v>
      </c>
      <c r="AHI64" s="2">
        <v>8.143772</v>
      </c>
      <c r="AHJ64" s="2">
        <v>1.9534055</v>
      </c>
      <c r="AHK64" s="2">
        <v>1.0295668</v>
      </c>
      <c r="AHL64" s="2">
        <v>0.09832622</v>
      </c>
      <c r="AHM64" s="2">
        <v>2.5492837</v>
      </c>
      <c r="AHN64" s="2">
        <v>0.9540073</v>
      </c>
      <c r="AHO64" s="2">
        <v>0.95132315</v>
      </c>
      <c r="AHP64" s="2">
        <v>0.19506192</v>
      </c>
      <c r="AHQ64" s="2">
        <v>1.2233421</v>
      </c>
      <c r="AHR64" s="2">
        <v>0.42495835</v>
      </c>
      <c r="AHS64" s="2">
        <v>10.435225</v>
      </c>
      <c r="AHT64" s="2">
        <v>0.49941468</v>
      </c>
      <c r="AHU64" s="2">
        <v>3.9767284</v>
      </c>
      <c r="AHV64" s="2">
        <v>1.5794944</v>
      </c>
      <c r="AHW64" s="2">
        <v>2.4764125</v>
      </c>
      <c r="AHX64" s="2">
        <v>2.816384</v>
      </c>
      <c r="AHY64" s="2">
        <v>6.961016</v>
      </c>
      <c r="AHZ64" s="2">
        <v>0.76939</v>
      </c>
      <c r="AIA64" s="2">
        <v>0.80265284</v>
      </c>
      <c r="AIB64" s="2">
        <v>0.9666587</v>
      </c>
      <c r="AIC64" s="2">
        <v>0.18528302</v>
      </c>
      <c r="AID64" s="2">
        <v>1.3416452</v>
      </c>
      <c r="AIE64" s="2">
        <v>0.43757418</v>
      </c>
      <c r="AIF64" s="2">
        <v>2.7643309</v>
      </c>
      <c r="AIG64" s="2">
        <v>3.1159031</v>
      </c>
      <c r="AIH64" s="2">
        <v>0.0</v>
      </c>
      <c r="AII64" s="2">
        <v>1.0985847</v>
      </c>
      <c r="AIJ64" s="2">
        <v>2.0538826</v>
      </c>
      <c r="AIK64" s="2">
        <v>0.96525306</v>
      </c>
      <c r="AIL64" s="2">
        <v>1.3341745</v>
      </c>
      <c r="AIM64" s="2">
        <v>0.0010348314</v>
      </c>
      <c r="AIN64" s="2">
        <v>1.7506108</v>
      </c>
      <c r="AIO64" s="2">
        <v>0.9341126</v>
      </c>
      <c r="AIP64" s="2">
        <v>2.3956375</v>
      </c>
      <c r="AIQ64" s="2">
        <v>2.8383024</v>
      </c>
      <c r="AIR64" s="2">
        <v>0.53389657</v>
      </c>
      <c r="AIS64" s="2">
        <v>1.8436894</v>
      </c>
      <c r="AIT64" s="2">
        <v>0.0</v>
      </c>
      <c r="AIU64" s="2">
        <v>0.039205518</v>
      </c>
      <c r="AIV64" s="2">
        <v>0.34976387</v>
      </c>
      <c r="AIW64" s="2">
        <v>0.118161</v>
      </c>
      <c r="AIX64" s="2">
        <v>0.0</v>
      </c>
      <c r="AIY64" s="2">
        <v>0.36016452</v>
      </c>
      <c r="AIZ64" s="2">
        <v>0.0069440827</v>
      </c>
      <c r="AJA64" s="2">
        <v>1.121744</v>
      </c>
      <c r="AJB64" s="2">
        <v>1.5923346E-4</v>
      </c>
      <c r="AJC64" s="2">
        <v>0.20703855</v>
      </c>
      <c r="AJD64" s="2">
        <v>1.4929833</v>
      </c>
      <c r="AJE64" s="2">
        <v>0.70626175</v>
      </c>
      <c r="AJF64" s="2">
        <v>0.42397845</v>
      </c>
      <c r="AJG64" s="2">
        <v>1.4644599</v>
      </c>
      <c r="AJH64" s="2">
        <v>1.1211116</v>
      </c>
      <c r="AJI64" s="2">
        <v>2.954877</v>
      </c>
      <c r="AJJ64" s="2">
        <v>2.3876603</v>
      </c>
      <c r="AJK64" s="2">
        <v>1.1802093</v>
      </c>
      <c r="AJL64" s="2">
        <v>0.34787634</v>
      </c>
      <c r="AJM64" s="2">
        <v>19.155636</v>
      </c>
      <c r="AJN64" s="2">
        <v>0.23844537</v>
      </c>
      <c r="AJO64" s="2">
        <v>1.3976245</v>
      </c>
      <c r="AJP64" s="2">
        <v>1.6606336</v>
      </c>
      <c r="AJQ64" s="2">
        <v>5.2262335</v>
      </c>
      <c r="AJR64" s="2">
        <v>3.0963266</v>
      </c>
      <c r="AJS64" s="2">
        <v>0.90498036</v>
      </c>
      <c r="AJT64" s="2">
        <v>0.03165992</v>
      </c>
      <c r="AJU64" s="2">
        <v>0.7268705</v>
      </c>
      <c r="AJV64" s="2">
        <v>3.9496627</v>
      </c>
      <c r="AJW64" s="2">
        <v>1.2460452</v>
      </c>
      <c r="AJX64" s="2">
        <v>9.708267</v>
      </c>
      <c r="AJY64" s="2">
        <v>0.2854919</v>
      </c>
      <c r="AJZ64" s="2">
        <v>1.7062961</v>
      </c>
      <c r="AKA64" s="2">
        <v>0.43244687</v>
      </c>
      <c r="AKB64" s="2">
        <v>33.700325</v>
      </c>
      <c r="AKC64" s="2">
        <v>2.3574</v>
      </c>
      <c r="AKD64" s="2">
        <v>0.5625586</v>
      </c>
      <c r="AKE64" s="2">
        <v>0.30684987</v>
      </c>
      <c r="AKF64" s="2">
        <v>0.79223335</v>
      </c>
      <c r="AKG64" s="2">
        <v>1.6988186</v>
      </c>
      <c r="AKH64" s="2">
        <v>0.38089994</v>
      </c>
      <c r="AKI64" s="2">
        <v>0.79789895</v>
      </c>
      <c r="AKJ64" s="2">
        <v>0.7883449</v>
      </c>
      <c r="AKK64" s="2">
        <v>0.74242073</v>
      </c>
      <c r="AKL64" s="2">
        <v>1.3740295</v>
      </c>
      <c r="AKM64" s="2">
        <v>2.2191963</v>
      </c>
      <c r="AKN64" s="2">
        <v>0.48819393</v>
      </c>
      <c r="AKO64" s="2">
        <v>0.23849538</v>
      </c>
      <c r="AKP64" s="2">
        <v>3.9168515</v>
      </c>
      <c r="AKQ64" s="2">
        <v>0.059908714</v>
      </c>
      <c r="AKR64" s="2">
        <v>6.0419497</v>
      </c>
      <c r="AKS64" s="2">
        <v>9.459837</v>
      </c>
      <c r="AKT64" s="2">
        <v>0.6464558</v>
      </c>
      <c r="AKU64" s="2">
        <v>0.71858585</v>
      </c>
      <c r="AKV64" s="2">
        <v>0.20366094</v>
      </c>
      <c r="AKW64" s="2">
        <v>3.7440429</v>
      </c>
      <c r="AKX64" s="2">
        <v>0.03969127</v>
      </c>
      <c r="AKY64" s="2">
        <v>0.89692664</v>
      </c>
      <c r="AKZ64" s="2">
        <v>0.029610053</v>
      </c>
      <c r="ALA64" s="2">
        <v>0.81459796</v>
      </c>
      <c r="ALB64" s="2">
        <v>0.7114279</v>
      </c>
      <c r="ALC64" s="2">
        <v>1.7053457</v>
      </c>
      <c r="ALD64" s="2">
        <v>0.22381794</v>
      </c>
      <c r="ALE64" s="2">
        <v>6.593695</v>
      </c>
      <c r="ALF64" s="2">
        <v>0.75372607</v>
      </c>
      <c r="ALG64" s="2">
        <v>0.32768613</v>
      </c>
      <c r="ALH64" s="2">
        <v>0.38675323</v>
      </c>
      <c r="ALI64" s="2">
        <v>0.89987814</v>
      </c>
      <c r="ALJ64" s="2">
        <v>5.0051374</v>
      </c>
      <c r="ALK64" s="2">
        <v>3.615934</v>
      </c>
      <c r="ALL64" s="2">
        <v>0.0</v>
      </c>
      <c r="ALM64" s="2">
        <v>1.6577027</v>
      </c>
      <c r="ALN64" s="2">
        <v>2.4350364</v>
      </c>
      <c r="ALO64" s="2">
        <v>8.132448</v>
      </c>
      <c r="ALP64" s="2">
        <v>2.2305517</v>
      </c>
      <c r="ALQ64" s="2">
        <v>1.6523267</v>
      </c>
      <c r="ALR64" s="2">
        <v>3.7292652</v>
      </c>
      <c r="ALS64" s="2">
        <v>0.75024706</v>
      </c>
      <c r="ALT64" s="2">
        <v>1.4471385</v>
      </c>
      <c r="ALU64" s="2">
        <v>0.0</v>
      </c>
      <c r="ALV64" s="2">
        <v>2.0743246</v>
      </c>
      <c r="ALW64" s="2">
        <v>4.4197774</v>
      </c>
      <c r="ALX64" s="2">
        <v>3.3785172</v>
      </c>
      <c r="ALY64" s="2">
        <v>1.4299004</v>
      </c>
      <c r="ALZ64" s="2">
        <v>0.16448452</v>
      </c>
      <c r="AMA64" s="2">
        <v>0.23242645</v>
      </c>
      <c r="AMB64" s="2">
        <v>3.9892333</v>
      </c>
      <c r="AMC64" s="2">
        <v>0.050800323</v>
      </c>
      <c r="AMD64" s="2">
        <v>7.7810473</v>
      </c>
      <c r="AME64" s="2">
        <v>1.6342374</v>
      </c>
      <c r="AMF64" s="2">
        <v>1.2147702</v>
      </c>
      <c r="AMG64" s="2">
        <v>3.9019513</v>
      </c>
      <c r="AMH64" s="2">
        <v>0.20022634</v>
      </c>
      <c r="AMI64" s="2">
        <v>1.1299022</v>
      </c>
      <c r="AMJ64" s="2">
        <v>0.07351718</v>
      </c>
      <c r="AMK64" s="2">
        <v>2.121282</v>
      </c>
      <c r="AML64" s="2">
        <v>2.4450746</v>
      </c>
      <c r="AMM64" s="2">
        <v>3.8276653</v>
      </c>
      <c r="AMN64" s="2">
        <v>2.941336</v>
      </c>
      <c r="AMO64" s="2">
        <v>2.530695</v>
      </c>
      <c r="AMP64" s="2">
        <v>0.09966455</v>
      </c>
      <c r="AMQ64" s="2">
        <v>0.09825769</v>
      </c>
      <c r="AMR64" s="2">
        <v>0.08507232</v>
      </c>
      <c r="AMS64" s="2">
        <v>1.8952667</v>
      </c>
      <c r="AMT64" s="2">
        <v>0.85847664</v>
      </c>
      <c r="AMU64" s="2">
        <v>0.24066855</v>
      </c>
      <c r="AMV64" s="2">
        <v>0.91204953</v>
      </c>
      <c r="AMW64" s="2">
        <v>5.5480356</v>
      </c>
      <c r="AMX64" s="2">
        <v>0.03556093</v>
      </c>
      <c r="AMY64" s="2">
        <v>0.27213505</v>
      </c>
      <c r="AMZ64" s="2">
        <v>0.5480651</v>
      </c>
      <c r="ANA64" s="2">
        <v>0.07895962</v>
      </c>
      <c r="ANB64" s="2">
        <v>1.2855773</v>
      </c>
      <c r="ANC64" s="2">
        <v>1.101137</v>
      </c>
      <c r="AND64" s="2">
        <v>0.5507376</v>
      </c>
      <c r="ANE64" s="2">
        <v>0.0700051</v>
      </c>
      <c r="ANF64" s="2">
        <v>0.025885548</v>
      </c>
      <c r="ANG64" s="2">
        <v>1.1759231</v>
      </c>
      <c r="ANH64" s="2">
        <v>2.5502944</v>
      </c>
      <c r="ANI64" s="2">
        <v>2.4336216</v>
      </c>
      <c r="ANJ64" s="2">
        <v>0.4610341</v>
      </c>
      <c r="ANK64" s="2">
        <v>0.7181453</v>
      </c>
      <c r="ANL64" s="2">
        <v>0.4261948</v>
      </c>
      <c r="ANM64" s="2">
        <v>2.7655387</v>
      </c>
      <c r="ANN64" s="2">
        <v>0.0</v>
      </c>
      <c r="ANO64" s="2">
        <v>1.0692463</v>
      </c>
      <c r="ANP64" s="2">
        <v>0.019543048</v>
      </c>
      <c r="ANQ64" s="2">
        <v>0.04063413</v>
      </c>
      <c r="ANR64" s="2">
        <v>7.6594768</v>
      </c>
      <c r="ANS64" s="2">
        <v>1.8830339</v>
      </c>
      <c r="ANT64" s="2">
        <v>1.147154</v>
      </c>
      <c r="ANU64" s="2">
        <v>1.243297</v>
      </c>
      <c r="ANV64" s="2">
        <v>0.08687882</v>
      </c>
      <c r="ANW64" s="2">
        <v>5.0484495</v>
      </c>
      <c r="ANX64" s="2">
        <v>0.24788445</v>
      </c>
      <c r="ANY64" s="2">
        <v>0.9153423</v>
      </c>
      <c r="ANZ64" s="2">
        <v>0.090974905</v>
      </c>
      <c r="AOA64" s="2">
        <v>0.7210451</v>
      </c>
      <c r="AOB64" s="2">
        <v>3.6408339</v>
      </c>
      <c r="AOC64" s="2">
        <v>4.356504</v>
      </c>
      <c r="AOD64" s="2">
        <v>0.61493295</v>
      </c>
      <c r="AOE64" s="2">
        <v>0.7739701</v>
      </c>
      <c r="AOF64" s="2">
        <v>4.422386</v>
      </c>
      <c r="AOG64" s="2">
        <v>0.50571615</v>
      </c>
      <c r="AOH64" s="2">
        <v>0.043391567</v>
      </c>
      <c r="AOI64" s="2">
        <v>0.25788528</v>
      </c>
      <c r="AOJ64" s="2">
        <v>1.0022779</v>
      </c>
      <c r="AOK64" s="2">
        <v>0.3830924</v>
      </c>
      <c r="AOL64" s="2">
        <v>0.059812322</v>
      </c>
      <c r="AOM64" s="2">
        <v>0.75801677</v>
      </c>
      <c r="AON64" s="2">
        <v>0.8471793</v>
      </c>
      <c r="AOO64" s="2">
        <v>6.679208</v>
      </c>
      <c r="AOP64" s="2">
        <v>0.062184412</v>
      </c>
      <c r="AOQ64" s="2">
        <v>1.3017037</v>
      </c>
      <c r="AOR64" s="2">
        <v>1.0164223</v>
      </c>
      <c r="AOS64" s="2">
        <v>0.032929733</v>
      </c>
      <c r="AOT64" s="2">
        <v>0.27690837</v>
      </c>
      <c r="AOU64" s="2">
        <v>2.8531275</v>
      </c>
      <c r="AOV64" s="2">
        <v>0.33877692</v>
      </c>
      <c r="AOW64" s="2">
        <v>0.60537696</v>
      </c>
      <c r="AOX64" s="2">
        <v>0.1386542</v>
      </c>
      <c r="AOY64" s="2">
        <v>0.616734</v>
      </c>
      <c r="AOZ64" s="2">
        <v>0.5134492</v>
      </c>
      <c r="APA64" s="2">
        <v>1.3563412</v>
      </c>
      <c r="APB64" s="2">
        <v>0.45670435</v>
      </c>
      <c r="APC64" s="2">
        <v>0.38417304</v>
      </c>
      <c r="APD64" s="2">
        <v>0.36309758</v>
      </c>
      <c r="APE64" s="2">
        <v>0.15550838</v>
      </c>
      <c r="APF64" s="2">
        <v>0.82253337</v>
      </c>
      <c r="APG64" s="2">
        <v>0.45849448</v>
      </c>
      <c r="APH64" s="2">
        <v>0.33084345</v>
      </c>
      <c r="API64" s="2">
        <v>0.33121988</v>
      </c>
      <c r="APJ64" s="2">
        <v>0.59843034</v>
      </c>
      <c r="APK64" s="2">
        <v>0.3470429</v>
      </c>
      <c r="APL64" s="2">
        <v>0.47353742</v>
      </c>
      <c r="APM64" s="2">
        <v>0.46699816</v>
      </c>
      <c r="APN64" s="2">
        <v>0.39390466</v>
      </c>
      <c r="APO64" s="2">
        <v>0.3285773</v>
      </c>
      <c r="APP64" s="2">
        <v>0.16976324</v>
      </c>
      <c r="APQ64" s="2">
        <v>0.44786626</v>
      </c>
      <c r="APR64" s="2">
        <v>0.5769292</v>
      </c>
      <c r="APS64" s="2">
        <v>0.56246483</v>
      </c>
      <c r="APT64" s="2">
        <v>0.25893348</v>
      </c>
      <c r="APU64" s="2">
        <v>0.259766</v>
      </c>
      <c r="APV64" s="2">
        <v>0.43132758</v>
      </c>
      <c r="APW64" s="2">
        <v>0.6827215</v>
      </c>
      <c r="APX64" s="2">
        <v>0.7150309</v>
      </c>
      <c r="APY64" s="2">
        <v>0.22678497</v>
      </c>
      <c r="APZ64" s="2">
        <v>0.16331044</v>
      </c>
      <c r="AQA64" s="2">
        <v>0.59505975</v>
      </c>
      <c r="AQB64" s="2">
        <v>0.6192827</v>
      </c>
      <c r="AQC64" s="2">
        <v>0.5333386</v>
      </c>
      <c r="AQD64" s="2">
        <v>0.5022916</v>
      </c>
      <c r="AQE64" s="2">
        <v>0.50082713</v>
      </c>
      <c r="AQF64" s="2">
        <v>0.31619638</v>
      </c>
      <c r="AQG64" s="2">
        <v>0.35795474</v>
      </c>
      <c r="AQH64" s="2">
        <v>0.563277</v>
      </c>
      <c r="AQI64" s="2">
        <v>0.8722963</v>
      </c>
      <c r="AQJ64" s="2">
        <v>0.7419157</v>
      </c>
      <c r="AQK64" s="2">
        <v>0.70588535</v>
      </c>
      <c r="AQL64" s="2">
        <v>0.41160306</v>
      </c>
      <c r="AQM64" s="2">
        <v>0.39871538</v>
      </c>
      <c r="AQN64" s="2">
        <v>0.14702536</v>
      </c>
      <c r="AQO64" s="2">
        <v>0.28854695</v>
      </c>
      <c r="AQP64" s="2">
        <v>0.10460571</v>
      </c>
      <c r="AQQ64" s="2">
        <v>0.88642585</v>
      </c>
      <c r="AQR64" s="2">
        <v>0.6051183</v>
      </c>
      <c r="AQS64" s="2">
        <v>0.6174563</v>
      </c>
      <c r="AQT64" s="2">
        <v>0.61038446</v>
      </c>
      <c r="AQU64" s="2">
        <v>0.8102589</v>
      </c>
      <c r="AQV64" s="2">
        <v>0.7593899</v>
      </c>
      <c r="AQW64" s="2">
        <v>0.88461316</v>
      </c>
      <c r="AQX64" s="2">
        <v>0.60142106</v>
      </c>
      <c r="AQY64" s="2">
        <v>0.54283154</v>
      </c>
      <c r="AQZ64" s="2">
        <v>0.5390603</v>
      </c>
      <c r="ARA64" s="2">
        <v>0.67180866</v>
      </c>
      <c r="ARB64" s="2">
        <v>0.38765538</v>
      </c>
      <c r="ARC64" s="2">
        <v>0.55982995</v>
      </c>
      <c r="ARD64" s="2">
        <v>0.781415</v>
      </c>
      <c r="ARE64" s="2">
        <v>0.38022918</v>
      </c>
      <c r="ARF64" s="2">
        <v>0.43406355</v>
      </c>
      <c r="ARG64" s="2">
        <v>0.9838802</v>
      </c>
      <c r="ARH64" s="2">
        <v>0.56510216</v>
      </c>
      <c r="ARI64" s="2">
        <v>0.4288736</v>
      </c>
      <c r="ARJ64" s="2">
        <v>0.67401034</v>
      </c>
      <c r="ARK64" s="2">
        <v>0.69461095</v>
      </c>
      <c r="ARL64" s="2">
        <v>0.6021731</v>
      </c>
      <c r="ARM64" s="2">
        <v>0.74103725</v>
      </c>
      <c r="ARN64" s="2">
        <v>0.3518339</v>
      </c>
      <c r="ARO64" s="2">
        <v>0.49693826</v>
      </c>
      <c r="ARP64" s="2">
        <v>0.8762335</v>
      </c>
      <c r="ARQ64" s="2">
        <v>0.2712748</v>
      </c>
      <c r="ARR64" s="2">
        <v>0.09918339</v>
      </c>
      <c r="ARS64" s="2">
        <v>0.39839503</v>
      </c>
      <c r="ART64" s="2">
        <v>0.78450036</v>
      </c>
      <c r="ARU64" s="2">
        <v>0.42738897</v>
      </c>
      <c r="ARV64" s="2">
        <v>0.6503191</v>
      </c>
      <c r="ARW64" s="2">
        <v>0.5238934</v>
      </c>
      <c r="ARX64" s="2">
        <v>0.45092073</v>
      </c>
      <c r="ARY64" s="2">
        <v>0.40729055</v>
      </c>
      <c r="ARZ64" s="2">
        <v>0.36002922</v>
      </c>
      <c r="ASA64" s="2">
        <v>0.4611372</v>
      </c>
      <c r="ASB64" s="2">
        <v>0.3207457</v>
      </c>
      <c r="ASC64" s="2">
        <v>0.7330286</v>
      </c>
      <c r="ASD64" s="2">
        <v>0.40267566</v>
      </c>
      <c r="ASE64" s="2">
        <v>0.5056751</v>
      </c>
      <c r="ASF64" s="2">
        <v>0.4311805</v>
      </c>
      <c r="ASG64" s="2">
        <v>0.7978502</v>
      </c>
      <c r="ASH64" s="2">
        <v>0.051843747</v>
      </c>
      <c r="ASI64" s="2">
        <v>0.66453105</v>
      </c>
      <c r="ASJ64" s="2">
        <v>0.69431883</v>
      </c>
      <c r="ASK64" s="2">
        <v>1.0831726</v>
      </c>
      <c r="ASL64" s="2">
        <v>1.0135946</v>
      </c>
      <c r="ASM64" s="2">
        <v>0.49033797</v>
      </c>
      <c r="ASN64" s="2">
        <v>0.45932996</v>
      </c>
      <c r="ASO64" s="2">
        <v>0.39135265</v>
      </c>
      <c r="ASP64" s="2">
        <v>0.30199882</v>
      </c>
      <c r="ASQ64" s="2">
        <v>0.6665165</v>
      </c>
      <c r="ASR64" s="2">
        <v>0.9847134</v>
      </c>
      <c r="ASS64" s="2">
        <v>0.22026913</v>
      </c>
      <c r="AST64" s="2">
        <v>0.7018528</v>
      </c>
      <c r="ASU64" s="2">
        <v>0.55443615</v>
      </c>
      <c r="ASV64" s="2">
        <v>0.6970366</v>
      </c>
      <c r="ASW64" s="2">
        <v>0.5016018</v>
      </c>
      <c r="ASX64" s="2">
        <v>0.5638203</v>
      </c>
      <c r="ASY64" s="2">
        <v>0.48767823</v>
      </c>
      <c r="ASZ64" s="2">
        <v>0.23342197</v>
      </c>
      <c r="ATA64" s="2">
        <v>0.47141945</v>
      </c>
      <c r="ATB64" s="2">
        <v>0.97364277</v>
      </c>
      <c r="ATC64" s="2">
        <v>1.4679806</v>
      </c>
      <c r="ATD64" s="2">
        <v>0.48153967</v>
      </c>
      <c r="ATE64" s="2">
        <v>0.40473396</v>
      </c>
      <c r="ATF64" s="2">
        <v>0.3160522</v>
      </c>
      <c r="ATG64" s="2">
        <v>0.48776928</v>
      </c>
      <c r="ATH64" s="2">
        <v>0.4481963</v>
      </c>
      <c r="ATI64" s="2">
        <v>0.505483</v>
      </c>
      <c r="ATJ64" s="2">
        <v>0.3319922</v>
      </c>
      <c r="ATK64" s="2">
        <v>0.8462573</v>
      </c>
      <c r="ATL64" s="2">
        <v>0.46643397</v>
      </c>
      <c r="ATM64" s="2">
        <v>0.59064883</v>
      </c>
      <c r="ATN64" s="2">
        <v>0.7281611</v>
      </c>
      <c r="ATO64" s="2">
        <v>0.59958875</v>
      </c>
      <c r="ATP64" s="2">
        <v>0.321558</v>
      </c>
      <c r="ATQ64" s="2">
        <v>0.2603642</v>
      </c>
      <c r="ATR64" s="2">
        <v>0.5553821</v>
      </c>
      <c r="ATS64" s="2">
        <v>0.48834556</v>
      </c>
      <c r="ATT64" s="2">
        <v>0.31857675</v>
      </c>
      <c r="ATU64" s="2">
        <v>0.7591837</v>
      </c>
      <c r="ATV64" s="2">
        <v>0.6972632</v>
      </c>
      <c r="ATW64" s="2">
        <v>0.6035147</v>
      </c>
      <c r="ATX64" s="2">
        <v>0.9775725</v>
      </c>
      <c r="ATY64" s="2">
        <v>0.11232471</v>
      </c>
      <c r="ATZ64" s="2">
        <v>0.46122205</v>
      </c>
      <c r="AUA64" s="2">
        <v>0.5328864</v>
      </c>
      <c r="AUB64" s="2">
        <v>0.38192165</v>
      </c>
      <c r="AUC64" s="2">
        <v>0.35937205</v>
      </c>
      <c r="AUD64" s="2">
        <v>0.66277415</v>
      </c>
      <c r="AUE64" s="2">
        <v>0.68891996</v>
      </c>
      <c r="AUF64" s="2">
        <v>0.4252865</v>
      </c>
      <c r="AUG64" s="2">
        <v>0.60627913</v>
      </c>
      <c r="AUH64" s="2">
        <v>0.7064494</v>
      </c>
      <c r="AUI64" s="2">
        <v>0.5040141</v>
      </c>
      <c r="AUJ64" s="2">
        <v>0.48507452</v>
      </c>
      <c r="AUK64" s="2">
        <v>0.67652</v>
      </c>
      <c r="AUL64" s="2">
        <v>0.710555</v>
      </c>
      <c r="AUM64" s="2">
        <v>0.50352734</v>
      </c>
      <c r="AUN64" s="2">
        <v>0.37678954</v>
      </c>
      <c r="AUO64" s="2">
        <v>0.6366957</v>
      </c>
      <c r="AUP64" s="2">
        <v>0.45774427</v>
      </c>
      <c r="AUQ64" s="2">
        <v>0.5071615</v>
      </c>
      <c r="AUR64" s="2">
        <v>0.45400944</v>
      </c>
      <c r="AUS64" s="2">
        <v>0.55722904</v>
      </c>
      <c r="AUT64" s="2">
        <v>0.37351406</v>
      </c>
      <c r="AUU64" s="2">
        <v>0.52066886</v>
      </c>
      <c r="AUV64" s="2">
        <v>0.61974686</v>
      </c>
      <c r="AUW64" s="2">
        <v>0.48543692</v>
      </c>
      <c r="AUX64" s="2">
        <v>0.7896287</v>
      </c>
      <c r="AUY64" s="2">
        <v>0.44240803</v>
      </c>
      <c r="AUZ64" s="2">
        <v>0.6225842</v>
      </c>
      <c r="AVA64" s="2">
        <v>0.578744</v>
      </c>
      <c r="AVB64" s="2">
        <v>0.3413837</v>
      </c>
      <c r="AVC64" s="2">
        <v>0.5578258</v>
      </c>
      <c r="AVD64" s="2">
        <v>0.88544047</v>
      </c>
      <c r="AVE64" s="2">
        <v>0.41286922</v>
      </c>
      <c r="AVF64" s="2">
        <v>0.3496995</v>
      </c>
      <c r="AVG64" s="2">
        <v>0.52877516</v>
      </c>
      <c r="AVH64" s="2">
        <v>0.6743088</v>
      </c>
      <c r="AVI64" s="2">
        <v>0.4073586</v>
      </c>
      <c r="AVJ64" s="2">
        <v>0.59762985</v>
      </c>
      <c r="AVK64" s="2">
        <v>0.5068701</v>
      </c>
      <c r="AVL64" s="2">
        <v>0.4225674</v>
      </c>
      <c r="AVM64" s="2">
        <v>0.5581278</v>
      </c>
      <c r="AVN64" s="2">
        <v>0.72165734</v>
      </c>
      <c r="AVO64" s="2">
        <v>0.70274127</v>
      </c>
      <c r="AVP64" s="2">
        <v>0.04386821</v>
      </c>
      <c r="AVQ64" s="2">
        <v>0.5216257</v>
      </c>
      <c r="AVR64" s="2">
        <v>0.5130284</v>
      </c>
      <c r="AVS64" s="2">
        <v>0.48209786</v>
      </c>
      <c r="AVT64" s="2">
        <v>0.45505404</v>
      </c>
      <c r="AVU64" s="2">
        <v>0.31345984</v>
      </c>
      <c r="AVV64" s="2">
        <v>0.5113866</v>
      </c>
      <c r="AVW64" s="2">
        <v>0.6944135</v>
      </c>
      <c r="AVX64" s="2">
        <v>0.37189496</v>
      </c>
      <c r="AVY64" s="2">
        <v>0.10820426</v>
      </c>
      <c r="AVZ64" s="2">
        <v>0.16301718</v>
      </c>
      <c r="AWA64" s="2">
        <v>0.5317334</v>
      </c>
      <c r="AWB64" s="2">
        <v>0.7271448</v>
      </c>
      <c r="AWC64" s="2">
        <v>0.8435758</v>
      </c>
      <c r="AWD64" s="2">
        <v>0.39317578</v>
      </c>
      <c r="AWE64" s="2">
        <v>0.3287735</v>
      </c>
      <c r="AWF64" s="2">
        <v>0.41394463</v>
      </c>
      <c r="AWG64" s="2">
        <v>0.5645076</v>
      </c>
      <c r="AWH64" s="2">
        <v>0.91059756</v>
      </c>
      <c r="AWI64" s="2">
        <v>0.31756413</v>
      </c>
      <c r="AWJ64" s="2">
        <v>0.25832474</v>
      </c>
      <c r="AWK64" s="2">
        <v>0.67516595</v>
      </c>
      <c r="AWL64" s="2">
        <v>0.39192736</v>
      </c>
      <c r="AWM64" s="2">
        <v>0.774056</v>
      </c>
      <c r="AWN64" s="2">
        <v>0.6032398</v>
      </c>
      <c r="AWO64" s="2">
        <v>0.2962383</v>
      </c>
      <c r="AWP64" s="2">
        <v>0.621892</v>
      </c>
      <c r="AWQ64" s="2">
        <v>0.2807743</v>
      </c>
      <c r="AWR64" s="2">
        <v>0.6672949</v>
      </c>
      <c r="AWS64" s="2">
        <v>0.6718919</v>
      </c>
      <c r="AWT64" s="2">
        <v>0.54691684</v>
      </c>
      <c r="AWU64" s="2">
        <v>0.7305687</v>
      </c>
      <c r="AWV64" s="2">
        <v>0.33868867</v>
      </c>
      <c r="AWW64" s="2">
        <v>0.865873</v>
      </c>
      <c r="AWX64" s="2">
        <v>0.38331074</v>
      </c>
      <c r="AWY64" s="2">
        <v>0.7091982</v>
      </c>
      <c r="AWZ64" s="2">
        <v>0.59188414</v>
      </c>
      <c r="AXA64" s="2">
        <v>0.59963864</v>
      </c>
      <c r="AXB64" s="2">
        <v>0.27285832</v>
      </c>
      <c r="AXC64" s="2">
        <v>0.5224846</v>
      </c>
      <c r="AXD64" s="2">
        <v>0.34722853</v>
      </c>
      <c r="AXE64" s="2">
        <v>0.4796722</v>
      </c>
      <c r="AXF64" s="2">
        <v>0.54774356</v>
      </c>
      <c r="AXG64" s="2">
        <v>0.6549671</v>
      </c>
      <c r="AXH64" s="2">
        <v>0.4260052</v>
      </c>
      <c r="AXI64" s="2">
        <v>0.32621887</v>
      </c>
      <c r="AXJ64" s="2">
        <v>0.6769339</v>
      </c>
      <c r="AXK64" s="2">
        <v>0.5833962</v>
      </c>
      <c r="AXL64" s="2">
        <v>0.65052176</v>
      </c>
      <c r="AXM64" s="2">
        <v>0.14792034</v>
      </c>
      <c r="AXN64" s="2">
        <v>0.63932073</v>
      </c>
      <c r="AXO64" s="2">
        <v>0.6627464</v>
      </c>
      <c r="AXP64" s="2">
        <v>0.3174931</v>
      </c>
      <c r="AXQ64" s="2">
        <v>0.71261495</v>
      </c>
      <c r="AXR64" s="2">
        <v>0.3626731</v>
      </c>
      <c r="AXS64" s="2">
        <v>0.7106786</v>
      </c>
      <c r="AXT64" s="2">
        <v>0.634369</v>
      </c>
      <c r="AXU64" s="2">
        <v>0.80819905</v>
      </c>
      <c r="AXV64" s="2">
        <v>0.39159623</v>
      </c>
      <c r="AXW64" s="2">
        <v>0.2713892</v>
      </c>
      <c r="AXX64" s="2">
        <v>0.6088212</v>
      </c>
      <c r="AXY64" s="2">
        <v>0.1028424</v>
      </c>
      <c r="AXZ64" s="2">
        <v>1.0230588</v>
      </c>
      <c r="AYA64" s="2">
        <v>0.57065696</v>
      </c>
      <c r="AYB64" s="2">
        <v>0.58961266</v>
      </c>
      <c r="AYC64" s="2">
        <v>0.66601884</v>
      </c>
      <c r="AYD64" s="2">
        <v>0.54698366</v>
      </c>
      <c r="AYE64" s="2">
        <v>0.6677265</v>
      </c>
      <c r="AYF64" s="2">
        <v>0.6897147</v>
      </c>
      <c r="AYG64" s="2">
        <v>0.83674484</v>
      </c>
      <c r="AYH64" s="2">
        <v>0.3972476</v>
      </c>
      <c r="AYI64" s="2">
        <v>0.8298396</v>
      </c>
      <c r="AYJ64" s="2">
        <v>0.19411379</v>
      </c>
      <c r="AYK64" s="2">
        <v>0.82069916</v>
      </c>
      <c r="AYL64" s="2">
        <v>0.5349425</v>
      </c>
      <c r="AYM64" s="2">
        <v>0.6953239</v>
      </c>
      <c r="AYN64" s="2">
        <v>0.67162496</v>
      </c>
      <c r="AYO64" s="2">
        <v>0.6423855</v>
      </c>
      <c r="AYP64" s="2">
        <v>0.7520918</v>
      </c>
      <c r="AYQ64" s="2">
        <v>0.54113007</v>
      </c>
      <c r="AYR64" s="2">
        <v>1.1046119</v>
      </c>
      <c r="AYS64" s="2">
        <v>0.38188848</v>
      </c>
      <c r="AYT64" s="2">
        <v>0.74458104</v>
      </c>
      <c r="AYU64" s="2">
        <v>0.6785104</v>
      </c>
      <c r="AYV64" s="2">
        <v>0.5802436</v>
      </c>
      <c r="AYW64" s="2">
        <v>0.6137444</v>
      </c>
      <c r="AYX64" s="2">
        <v>0.6888316</v>
      </c>
      <c r="AYY64" s="2">
        <v>0.4486049</v>
      </c>
      <c r="AYZ64" s="2">
        <v>0.5037772</v>
      </c>
      <c r="AZA64" s="2">
        <v>0.21644278</v>
      </c>
      <c r="AZB64" s="2">
        <v>0.8214938</v>
      </c>
      <c r="AZC64" s="2">
        <v>0.2567174</v>
      </c>
      <c r="AZD64" s="2">
        <v>0.97521806</v>
      </c>
      <c r="AZE64" s="2">
        <v>0.49756134</v>
      </c>
      <c r="AZF64" s="2">
        <v>0.48589444</v>
      </c>
      <c r="AZG64" s="2">
        <v>0.49278247</v>
      </c>
      <c r="AZH64" s="2">
        <v>0.6248319</v>
      </c>
      <c r="AZI64" s="2">
        <v>0.86599815</v>
      </c>
      <c r="AZJ64" s="2">
        <v>0.7112478</v>
      </c>
      <c r="AZK64" s="2">
        <v>0.35756963</v>
      </c>
      <c r="AZL64" s="2">
        <v>0.548057</v>
      </c>
      <c r="AZM64" s="2">
        <v>0.28248712</v>
      </c>
      <c r="AZN64" s="2">
        <v>0.8912512</v>
      </c>
      <c r="AZO64" s="2">
        <v>0.7824395</v>
      </c>
      <c r="AZP64" s="2">
        <v>1.0362263</v>
      </c>
      <c r="AZQ64" s="2">
        <v>0.5299474</v>
      </c>
      <c r="AZR64" s="2">
        <v>1.005908</v>
      </c>
      <c r="AZS64" s="2">
        <v>0.63128555</v>
      </c>
      <c r="AZT64" s="2">
        <v>0.28396824</v>
      </c>
      <c r="AZU64" s="2">
        <v>0.34779963</v>
      </c>
      <c r="AZV64" s="2">
        <v>0.3252875</v>
      </c>
      <c r="AZW64" s="2">
        <v>1.1289936</v>
      </c>
      <c r="AZX64" s="2">
        <v>0.44586518</v>
      </c>
      <c r="AZY64" s="2">
        <v>0.34736496</v>
      </c>
      <c r="AZZ64" s="2">
        <v>0.80332553</v>
      </c>
      <c r="BAA64" s="2">
        <v>0.40623194</v>
      </c>
      <c r="BAB64" s="2">
        <v>0.2699823</v>
      </c>
      <c r="BAC64" s="2">
        <v>0.2615221</v>
      </c>
      <c r="BAD64" s="2">
        <v>0.72134095</v>
      </c>
      <c r="BAE64" s="2">
        <v>0.581017</v>
      </c>
      <c r="BAF64" s="2">
        <v>0.68590957</v>
      </c>
      <c r="BAG64" s="2">
        <v>0.79661405</v>
      </c>
      <c r="BAH64" s="2">
        <v>0.58767605</v>
      </c>
      <c r="BAI64" s="2">
        <v>0.5139041</v>
      </c>
      <c r="BAJ64" s="2">
        <v>0.20719746</v>
      </c>
      <c r="BAK64" s="2">
        <v>0.52924025</v>
      </c>
      <c r="BAL64" s="2">
        <v>0.42184097</v>
      </c>
      <c r="BAM64" s="2">
        <v>0.5372164</v>
      </c>
      <c r="BAN64" s="2">
        <v>0.50354034</v>
      </c>
      <c r="BAO64" s="2">
        <v>0.2813402</v>
      </c>
      <c r="BAP64" s="2">
        <v>0.41573042</v>
      </c>
      <c r="BAQ64" s="2">
        <v>0.61784405</v>
      </c>
      <c r="BAR64" s="2">
        <v>0.3622923</v>
      </c>
      <c r="BAS64" s="2">
        <v>0.42133328</v>
      </c>
      <c r="BAT64" s="2">
        <v>0.6583475</v>
      </c>
      <c r="BAU64" s="2">
        <v>0.54268336</v>
      </c>
      <c r="BAV64" s="2">
        <v>0.32532442</v>
      </c>
      <c r="BAW64" s="2">
        <v>0.58256006</v>
      </c>
      <c r="BAX64" s="2">
        <v>0.51172215</v>
      </c>
      <c r="BAY64" s="2">
        <v>0.6007853</v>
      </c>
      <c r="BAZ64" s="2">
        <v>0.34925038</v>
      </c>
      <c r="BBA64" s="2">
        <v>1.0899631</v>
      </c>
      <c r="BBB64" s="2">
        <v>0.6110728</v>
      </c>
      <c r="BBC64" s="2">
        <v>0.31868672</v>
      </c>
      <c r="BBD64" s="2">
        <v>0.68236816</v>
      </c>
      <c r="BBE64" s="2">
        <v>0.5302617</v>
      </c>
      <c r="BBF64" s="2">
        <v>0.6069919</v>
      </c>
      <c r="BBG64" s="2">
        <v>0.17140283</v>
      </c>
      <c r="BBH64" s="2">
        <v>0.6155154</v>
      </c>
      <c r="BBI64" s="2">
        <v>0.45763567</v>
      </c>
      <c r="BBJ64" s="2">
        <v>0.3598779</v>
      </c>
      <c r="BBK64" s="2">
        <v>0.6885588</v>
      </c>
      <c r="BBL64" s="2">
        <v>0.6283237</v>
      </c>
      <c r="BBM64" s="2">
        <v>0.40148273</v>
      </c>
      <c r="BBN64" s="2">
        <v>0.55148846</v>
      </c>
      <c r="BBO64" s="2">
        <v>0.7176452</v>
      </c>
      <c r="BBP64" s="2">
        <v>0.33847377</v>
      </c>
      <c r="BBQ64" s="2">
        <v>0.4430737</v>
      </c>
      <c r="BBR64" s="2">
        <v>0.5920715</v>
      </c>
      <c r="BBS64" s="2">
        <v>0.49064404</v>
      </c>
      <c r="BBT64" s="2">
        <v>0.43911654</v>
      </c>
      <c r="BBU64" s="2">
        <v>1.210723</v>
      </c>
      <c r="BBV64" s="2">
        <v>0.1239434</v>
      </c>
      <c r="BBW64" s="2">
        <v>0.51312435</v>
      </c>
      <c r="BBX64" s="2">
        <v>0.77547854</v>
      </c>
      <c r="BBY64" s="2">
        <v>0.6034216</v>
      </c>
      <c r="BBZ64" s="2">
        <v>0.586846</v>
      </c>
      <c r="BCA64" s="2">
        <v>0.42100495</v>
      </c>
      <c r="BCB64" s="2">
        <v>0.4960875</v>
      </c>
      <c r="BCC64" s="2">
        <v>0.70946795</v>
      </c>
      <c r="BCD64" s="2">
        <v>0.17485388</v>
      </c>
      <c r="BCE64" s="2">
        <v>0.94765085</v>
      </c>
      <c r="BCF64" s="2">
        <v>0.4295939</v>
      </c>
      <c r="BCG64" s="2">
        <v>0.58713317</v>
      </c>
      <c r="BCH64" s="2">
        <v>0.38523135</v>
      </c>
      <c r="BCI64" s="2">
        <v>0.619429</v>
      </c>
      <c r="BCJ64" s="2">
        <v>0.63763666</v>
      </c>
      <c r="BCK64" s="2">
        <v>0.63439876</v>
      </c>
      <c r="BCL64" s="2">
        <v>0.279894</v>
      </c>
      <c r="BCM64" s="2">
        <v>0.7148684</v>
      </c>
      <c r="BCN64" s="2">
        <v>0.969917</v>
      </c>
      <c r="BCO64" s="2">
        <v>0.48171026</v>
      </c>
      <c r="BCP64" s="2">
        <v>0.6431251</v>
      </c>
      <c r="BCQ64" s="2">
        <v>0.3331271</v>
      </c>
      <c r="BCR64" s="2">
        <v>0.44916832</v>
      </c>
      <c r="BCS64" s="2">
        <v>0.40719816</v>
      </c>
      <c r="BCT64" s="2">
        <v>0.42352977</v>
      </c>
      <c r="BCU64" s="2">
        <v>0.33523542</v>
      </c>
      <c r="BCV64" s="2">
        <v>0.6961771</v>
      </c>
      <c r="BCW64" s="2">
        <v>0.08962303</v>
      </c>
      <c r="BCX64" s="2">
        <v>0.77681434</v>
      </c>
      <c r="BCY64" s="2">
        <v>0.4381643</v>
      </c>
      <c r="BCZ64" s="2">
        <v>0.62415254</v>
      </c>
      <c r="BDA64" s="2">
        <v>0.54825056</v>
      </c>
      <c r="BDB64" s="2">
        <v>0.47022566</v>
      </c>
      <c r="BDC64" s="2">
        <v>0.58599037</v>
      </c>
      <c r="BDD64" s="2">
        <v>0.6047567</v>
      </c>
      <c r="BDE64" s="2">
        <v>0.2708485</v>
      </c>
      <c r="BDF64" s="2">
        <v>0.49285617</v>
      </c>
      <c r="BDG64" s="2">
        <v>0.42841697</v>
      </c>
      <c r="BDH64" s="2">
        <v>0.40584236</v>
      </c>
      <c r="BDI64" s="2">
        <v>0.5758048</v>
      </c>
      <c r="BDJ64" s="2">
        <v>0.43461552</v>
      </c>
      <c r="BDK64" s="2">
        <v>0.4718312</v>
      </c>
      <c r="BDL64" s="2">
        <v>0.55035365</v>
      </c>
      <c r="BDM64" s="2">
        <v>0.67632216</v>
      </c>
      <c r="BDN64" s="2">
        <v>0.36754468</v>
      </c>
      <c r="BDO64" s="2">
        <v>0.43934602</v>
      </c>
      <c r="BDP64" s="2">
        <v>0.8145976</v>
      </c>
      <c r="BDQ64" s="2">
        <v>0.63096</v>
      </c>
      <c r="BDR64" s="2">
        <v>0.40343088</v>
      </c>
      <c r="BDS64" s="2">
        <v>0.6429402</v>
      </c>
      <c r="BDT64" s="2">
        <v>0.4068136</v>
      </c>
      <c r="BDU64" s="2">
        <v>0.63159007</v>
      </c>
      <c r="BDV64" s="2">
        <v>0.6373594</v>
      </c>
      <c r="BDW64" s="2">
        <v>0.13949734</v>
      </c>
      <c r="BDX64" s="2">
        <v>0.37240508</v>
      </c>
      <c r="BDY64" s="2">
        <v>0.36339194</v>
      </c>
      <c r="BDZ64" s="2">
        <v>0.68044</v>
      </c>
      <c r="BEA64" s="2">
        <v>0.7244817</v>
      </c>
      <c r="BEB64" s="2">
        <v>0.176802</v>
      </c>
      <c r="BEC64" s="2">
        <v>0.14777155</v>
      </c>
      <c r="BED64" s="2">
        <v>0.40022343</v>
      </c>
      <c r="BEE64" s="2">
        <v>0.36868826</v>
      </c>
      <c r="BEF64" s="2">
        <v>0.5402533</v>
      </c>
      <c r="BEG64" s="2">
        <v>0.3780412</v>
      </c>
      <c r="BEH64" s="2">
        <v>0.40645188</v>
      </c>
      <c r="BEI64" s="2">
        <v>0.57310003</v>
      </c>
      <c r="BEJ64" s="2">
        <v>0.21803333</v>
      </c>
      <c r="BEK64" s="2">
        <v>0.54705036</v>
      </c>
      <c r="BEL64" s="2">
        <v>0.25212634</v>
      </c>
      <c r="BEM64" s="2">
        <v>0.22686282</v>
      </c>
      <c r="BEN64" s="2">
        <v>0.34216383</v>
      </c>
      <c r="BEO64" s="2">
        <v>0.7534036</v>
      </c>
      <c r="BEP64" s="2">
        <v>0.6417476</v>
      </c>
      <c r="BEQ64" s="2">
        <v>0.38755497</v>
      </c>
      <c r="BER64" s="2">
        <v>0.6117676</v>
      </c>
      <c r="BES64" s="2">
        <v>0.16836813</v>
      </c>
      <c r="BET64" s="2">
        <v>0.26305413</v>
      </c>
      <c r="BEU64" s="2">
        <v>0.30773646</v>
      </c>
      <c r="BEV64" s="2">
        <v>0.77704215</v>
      </c>
      <c r="BEW64" s="2">
        <v>0.762458</v>
      </c>
      <c r="BEX64" s="2">
        <v>0.5209078</v>
      </c>
      <c r="BEY64" s="2">
        <v>0.27466345</v>
      </c>
      <c r="BEZ64" s="2">
        <v>0.7099265</v>
      </c>
      <c r="BFA64" s="2">
        <v>0.6911926</v>
      </c>
      <c r="BFB64" s="2">
        <v>0.389067</v>
      </c>
      <c r="BFC64" s="2">
        <v>0.29106805</v>
      </c>
      <c r="BFD64" s="2">
        <v>0.6044632</v>
      </c>
      <c r="BFE64" s="2">
        <v>0.3359563</v>
      </c>
      <c r="BFF64" s="2">
        <v>0.3759006</v>
      </c>
      <c r="BFG64" s="2">
        <v>0.5113624</v>
      </c>
      <c r="BFH64" s="2">
        <v>0.19153312</v>
      </c>
      <c r="BFI64" s="2">
        <v>0.30583245</v>
      </c>
      <c r="BFJ64" s="2">
        <v>0.5224144</v>
      </c>
      <c r="BFK64" s="2">
        <v>0.24992771</v>
      </c>
      <c r="BFL64" s="2">
        <v>0.5978078</v>
      </c>
      <c r="BFM64" s="2">
        <v>0.2294907</v>
      </c>
      <c r="BFN64" s="2">
        <v>0.3234443</v>
      </c>
      <c r="BFO64" s="2">
        <v>0.47662652</v>
      </c>
      <c r="BFP64" s="2">
        <v>0.21614218</v>
      </c>
      <c r="BFQ64" s="2">
        <v>0.6518683</v>
      </c>
      <c r="BFR64" s="2">
        <v>0.31628707</v>
      </c>
      <c r="BFS64" s="2">
        <v>0.500606</v>
      </c>
      <c r="BFT64" s="2">
        <v>0.29494366</v>
      </c>
      <c r="BFU64" s="2">
        <v>0.17598288</v>
      </c>
      <c r="BFV64" s="2">
        <v>0.43994233</v>
      </c>
      <c r="BFW64" s="2">
        <v>0.39070314</v>
      </c>
      <c r="BFX64" s="2">
        <v>0.54111654</v>
      </c>
      <c r="BFY64" s="2">
        <v>0.7372866</v>
      </c>
      <c r="BFZ64" s="2">
        <v>0.8625844</v>
      </c>
      <c r="BGA64" s="2">
        <v>1.0400383</v>
      </c>
      <c r="BGB64" s="2">
        <v>0.30180752</v>
      </c>
      <c r="BGC64" s="2">
        <v>0.21421279</v>
      </c>
      <c r="BGD64" s="2">
        <v>0.51602465</v>
      </c>
      <c r="BGE64" s="2">
        <v>1.1199762</v>
      </c>
      <c r="BGF64" s="2">
        <v>0.44601795</v>
      </c>
      <c r="BGG64" s="2">
        <v>0.17765273</v>
      </c>
      <c r="BGH64" s="2">
        <v>0.7509458</v>
      </c>
      <c r="BGI64" s="2">
        <v>0.5066204</v>
      </c>
      <c r="BGJ64" s="2">
        <v>0.8740254</v>
      </c>
      <c r="BGK64" s="2">
        <v>0.37521717</v>
      </c>
      <c r="BGL64" s="2">
        <v>1.1618607</v>
      </c>
      <c r="BGM64" s="2">
        <v>0.8344971</v>
      </c>
      <c r="BGN64" s="2">
        <v>0.14494719</v>
      </c>
      <c r="BGO64" s="2">
        <v>0.56100774</v>
      </c>
      <c r="BGP64" s="2">
        <v>0.6078276</v>
      </c>
      <c r="BGQ64" s="2">
        <v>0.53454083</v>
      </c>
      <c r="BGR64" s="2">
        <v>0.035212684</v>
      </c>
      <c r="BGS64" s="2">
        <v>0.45629257</v>
      </c>
      <c r="BGT64" s="2">
        <v>0.33692077</v>
      </c>
      <c r="BGU64" s="2">
        <v>0.55837303</v>
      </c>
      <c r="BGV64" s="2">
        <v>0.5291281</v>
      </c>
      <c r="BGW64" s="2">
        <v>0.8036008</v>
      </c>
      <c r="BGX64" s="2">
        <v>0.30942702</v>
      </c>
      <c r="BGY64" s="2">
        <v>0.68275255</v>
      </c>
      <c r="BGZ64" s="2">
        <v>0.9030795</v>
      </c>
      <c r="BHA64" s="2">
        <v>0.46629497</v>
      </c>
      <c r="BHB64" s="2">
        <v>0.29615802</v>
      </c>
      <c r="BHC64" s="2">
        <v>0.65230715</v>
      </c>
      <c r="BHD64" s="2">
        <v>0.53881055</v>
      </c>
      <c r="BHE64" s="2">
        <v>0.2751198</v>
      </c>
      <c r="BHF64" s="2">
        <v>0.6680573</v>
      </c>
      <c r="BHG64" s="2">
        <v>1.1830612</v>
      </c>
      <c r="BHH64" s="2">
        <v>0.21975166</v>
      </c>
      <c r="BHI64" s="2">
        <v>0.18201868</v>
      </c>
      <c r="BHJ64" s="2">
        <v>0.2306644</v>
      </c>
      <c r="BHK64" s="2">
        <v>0.28212276</v>
      </c>
      <c r="BHL64" s="2">
        <v>0.27950022</v>
      </c>
      <c r="BHM64" s="2">
        <v>0.4415019</v>
      </c>
      <c r="BHN64" s="2">
        <v>0.37241882</v>
      </c>
      <c r="BHO64" s="2">
        <v>0.23748556</v>
      </c>
      <c r="BHP64" s="2">
        <v>0.6145553</v>
      </c>
      <c r="BHQ64" s="2">
        <v>0.577746</v>
      </c>
      <c r="BHR64" s="2">
        <v>0.17821237</v>
      </c>
      <c r="BHS64" s="2">
        <v>0.8580676</v>
      </c>
      <c r="BHT64" s="2">
        <v>0.7446528</v>
      </c>
      <c r="BHU64" s="2">
        <v>0.90328515</v>
      </c>
      <c r="BHV64" s="2">
        <v>0.11013346</v>
      </c>
      <c r="BHW64" s="2">
        <v>0.23133747</v>
      </c>
      <c r="BHX64" s="2">
        <v>0.23863539</v>
      </c>
      <c r="BHY64" s="2">
        <v>0.3590904</v>
      </c>
      <c r="BHZ64" s="2">
        <v>0.42596787</v>
      </c>
      <c r="BIA64" s="2">
        <v>0.55588424</v>
      </c>
      <c r="BIB64" s="2">
        <v>0.3335552</v>
      </c>
      <c r="BIC64" s="2">
        <v>0.1900234</v>
      </c>
      <c r="BID64" s="2">
        <v>0.53532636</v>
      </c>
      <c r="BIE64" s="2">
        <v>0.17926733</v>
      </c>
      <c r="BIF64" s="2">
        <v>0.52237743</v>
      </c>
      <c r="BIG64" s="2">
        <v>0.51020056</v>
      </c>
      <c r="BIH64" s="2">
        <v>0.5681009</v>
      </c>
      <c r="BII64" s="2">
        <v>0.39171863</v>
      </c>
      <c r="BIJ64" s="2">
        <v>0.6572927</v>
      </c>
      <c r="BIK64" s="2">
        <v>0.54934967</v>
      </c>
      <c r="BIL64" s="2">
        <v>0.4775253</v>
      </c>
      <c r="BIM64" s="2">
        <v>0.4489554</v>
      </c>
      <c r="BIN64" s="2">
        <v>0.13309598</v>
      </c>
      <c r="BIO64" s="2">
        <v>0.12764089</v>
      </c>
      <c r="BIP64" s="2">
        <v>0.52140474</v>
      </c>
      <c r="BIQ64" s="2">
        <v>0.5538678</v>
      </c>
      <c r="BIR64" s="2">
        <v>0.26862288</v>
      </c>
      <c r="BIS64" s="2">
        <v>0.1624369</v>
      </c>
      <c r="BIT64" s="2">
        <v>0.68843913</v>
      </c>
      <c r="BIU64" s="2">
        <v>0.35688502</v>
      </c>
      <c r="BIV64" s="2">
        <v>0.5683677</v>
      </c>
      <c r="BIW64" s="2">
        <v>0.48197055</v>
      </c>
      <c r="BIX64" s="2">
        <v>0.25251773</v>
      </c>
      <c r="BIY64" s="2">
        <v>0.38718408</v>
      </c>
      <c r="BIZ64" s="2">
        <v>0.41861933</v>
      </c>
      <c r="BJA64" s="2">
        <v>0.27156228</v>
      </c>
      <c r="BJB64" s="2">
        <v>0.3311968</v>
      </c>
      <c r="BJC64" s="2">
        <v>0.45674634</v>
      </c>
      <c r="BJD64" s="2">
        <v>0.48141772</v>
      </c>
      <c r="BJE64" s="2">
        <v>0.5453677</v>
      </c>
      <c r="BJF64" s="2">
        <v>0.6211367</v>
      </c>
      <c r="BJG64" s="2">
        <v>0.37073115</v>
      </c>
      <c r="BJH64" s="2">
        <v>0.13352075</v>
      </c>
      <c r="BJI64" s="2">
        <v>0.30687183</v>
      </c>
      <c r="BJJ64" s="2">
        <v>0.15620513</v>
      </c>
      <c r="BJK64" s="2">
        <v>0.18333784</v>
      </c>
      <c r="BJL64" s="2">
        <v>1.380313</v>
      </c>
      <c r="BJM64" s="2">
        <v>0.72577715</v>
      </c>
      <c r="BJN64" s="2">
        <v>0.48003656</v>
      </c>
      <c r="BJO64" s="2">
        <v>0.017643852</v>
      </c>
      <c r="BJP64" s="2">
        <v>0.40187803</v>
      </c>
      <c r="BJQ64" s="2">
        <v>0.42029428</v>
      </c>
      <c r="BJR64" s="2">
        <v>0.75282</v>
      </c>
      <c r="BJS64" s="2">
        <v>0.2850842</v>
      </c>
      <c r="BJT64" s="2">
        <v>0.40966135</v>
      </c>
      <c r="BJU64" s="2">
        <v>0.37255663</v>
      </c>
      <c r="BJV64" s="2">
        <v>0.9322141</v>
      </c>
      <c r="BJW64" s="2">
        <v>0.51326525</v>
      </c>
      <c r="BJX64" s="2">
        <v>0.5842369</v>
      </c>
      <c r="BJY64" s="2">
        <v>0.35451353</v>
      </c>
      <c r="BJZ64" s="2">
        <v>0.7436126</v>
      </c>
      <c r="BKA64" s="2">
        <v>0.37605074</v>
      </c>
      <c r="BKB64" s="2">
        <v>0.28018093</v>
      </c>
      <c r="BKC64" s="2">
        <v>0.73589027</v>
      </c>
      <c r="BKD64" s="2">
        <v>0.6745936</v>
      </c>
      <c r="BKE64" s="2">
        <v>0.7541676</v>
      </c>
      <c r="BKF64" s="2">
        <v>0.4622657</v>
      </c>
      <c r="BKG64" s="2">
        <v>0.35652214</v>
      </c>
      <c r="BKH64" s="2">
        <v>0.6563929</v>
      </c>
      <c r="BKI64" s="2">
        <v>0.3579726</v>
      </c>
      <c r="BKJ64" s="2">
        <v>0.27788416</v>
      </c>
      <c r="BKK64" s="2">
        <v>0.74027026</v>
      </c>
      <c r="BKL64" s="2">
        <v>0.55133486</v>
      </c>
      <c r="BKM64" s="2">
        <v>0.4620358</v>
      </c>
      <c r="BKN64" s="2">
        <v>0.33039895</v>
      </c>
      <c r="BKO64" s="2">
        <v>1.0678114</v>
      </c>
      <c r="BKP64" s="2">
        <v>0.29357353</v>
      </c>
      <c r="BKQ64" s="2">
        <v>0.5107918</v>
      </c>
      <c r="BKR64" s="2">
        <v>0.68130165</v>
      </c>
      <c r="BKS64" s="2">
        <v>0.48639578</v>
      </c>
      <c r="BKT64" s="2">
        <v>0.08959161</v>
      </c>
      <c r="BKU64" s="2">
        <v>0.44042706</v>
      </c>
      <c r="BKV64" s="2">
        <v>0.36638907</v>
      </c>
      <c r="BKW64" s="2">
        <v>0.29138345</v>
      </c>
      <c r="BKX64" s="2">
        <v>0.31705704</v>
      </c>
      <c r="BKY64" s="2">
        <v>0.89311683</v>
      </c>
      <c r="BKZ64" s="2">
        <v>0.57092315</v>
      </c>
      <c r="BLA64" s="2">
        <v>0.35944462</v>
      </c>
      <c r="BLB64" s="2">
        <v>0.34173673</v>
      </c>
      <c r="BLC64" s="2">
        <v>0.24123427</v>
      </c>
      <c r="BLD64" s="2">
        <v>0.9134797</v>
      </c>
      <c r="BLE64" s="2">
        <v>0.43478194</v>
      </c>
      <c r="BLF64" s="2">
        <v>0.40936613</v>
      </c>
      <c r="BLG64" s="2">
        <v>0.39229268</v>
      </c>
      <c r="BLH64" s="2">
        <v>0.268208</v>
      </c>
      <c r="BLI64" s="2">
        <v>0.18420713</v>
      </c>
      <c r="BLJ64" s="2">
        <v>0.54630184</v>
      </c>
      <c r="BLK64" s="2">
        <v>0.422924</v>
      </c>
      <c r="BLL64" s="2">
        <v>0.27212846</v>
      </c>
      <c r="BLM64" s="2">
        <v>0.23191889</v>
      </c>
      <c r="BLN64" s="2">
        <v>0.2826164</v>
      </c>
      <c r="BLO64" s="2">
        <v>0.19463451</v>
      </c>
      <c r="BLP64" s="2">
        <v>0.35716745</v>
      </c>
      <c r="BLQ64" s="2">
        <v>0.15523691</v>
      </c>
      <c r="BLR64" s="2">
        <v>0.44186237</v>
      </c>
      <c r="BLS64" s="2">
        <v>0.37584722</v>
      </c>
      <c r="BLT64" s="2">
        <v>0.68158877</v>
      </c>
      <c r="BLU64" s="2">
        <v>0.45783997</v>
      </c>
      <c r="BLV64" s="2">
        <v>0.30597192</v>
      </c>
      <c r="BLW64" s="2">
        <v>0.4650982</v>
      </c>
      <c r="BLX64" s="2">
        <v>0.9313871</v>
      </c>
      <c r="BLY64" s="2">
        <v>0.050189592</v>
      </c>
      <c r="BLZ64" s="2">
        <v>0.23827145</v>
      </c>
      <c r="BMA64" s="2">
        <v>0.1525309</v>
      </c>
      <c r="BMB64" s="2">
        <v>0.4068725</v>
      </c>
      <c r="BMC64" s="2">
        <v>0.37408754</v>
      </c>
      <c r="BMD64" s="2">
        <v>0.48728034</v>
      </c>
      <c r="BME64" s="2">
        <v>0.91303074</v>
      </c>
      <c r="BMF64" s="2">
        <v>0.23083644</v>
      </c>
      <c r="BMG64" s="2">
        <v>0.46832252</v>
      </c>
      <c r="BMH64" s="2">
        <v>0.33069015</v>
      </c>
      <c r="BMI64" s="2">
        <v>0.27991742</v>
      </c>
      <c r="BMJ64" s="2">
        <v>0.4285868</v>
      </c>
      <c r="BMK64" s="2">
        <v>1.0163987</v>
      </c>
      <c r="BML64" s="2">
        <v>0.56280226</v>
      </c>
      <c r="BMM64" s="2">
        <v>0.67644924</v>
      </c>
      <c r="BMN64" s="2">
        <v>0.5124559</v>
      </c>
      <c r="BMO64" s="2">
        <v>0.6290223</v>
      </c>
      <c r="BMP64" s="2">
        <v>0.28104547</v>
      </c>
      <c r="BMQ64" s="2">
        <v>0.2520637</v>
      </c>
      <c r="BMR64" s="2">
        <v>0.26878032</v>
      </c>
      <c r="BMS64" s="2">
        <v>0.43535256</v>
      </c>
      <c r="BMT64" s="2">
        <v>0.29480487</v>
      </c>
      <c r="BMU64" s="2">
        <v>0.24423051</v>
      </c>
      <c r="BMV64" s="2">
        <v>0.53139526</v>
      </c>
      <c r="BMW64" s="2">
        <v>0.13889086</v>
      </c>
      <c r="BMX64" s="2">
        <v>0.70991784</v>
      </c>
      <c r="BMY64" s="2">
        <v>0.3057918</v>
      </c>
      <c r="BMZ64" s="2">
        <v>0.71391284</v>
      </c>
      <c r="BNA64" s="2">
        <v>0.63144803</v>
      </c>
      <c r="BNB64" s="2">
        <v>0.67600405</v>
      </c>
      <c r="BNC64" s="2">
        <v>0.4915562</v>
      </c>
      <c r="BND64" s="2">
        <v>0.2892061</v>
      </c>
      <c r="BNE64" s="2">
        <v>0.45753637</v>
      </c>
      <c r="BNF64" s="2">
        <v>0.6015827</v>
      </c>
      <c r="BNG64" s="2">
        <v>0.8342843</v>
      </c>
      <c r="BNH64" s="2">
        <v>0.785287</v>
      </c>
      <c r="BNI64" s="2">
        <v>0.5782185</v>
      </c>
      <c r="BNJ64" s="2">
        <v>0.11465714</v>
      </c>
      <c r="BNK64" s="2">
        <v>0.5814086</v>
      </c>
      <c r="BNL64" s="2">
        <v>0.43355474</v>
      </c>
      <c r="BNM64" s="2">
        <v>1.2258929</v>
      </c>
      <c r="BNN64" s="2">
        <v>0.64597315</v>
      </c>
      <c r="BNO64" s="2">
        <v>0.36465728</v>
      </c>
      <c r="BNP64" s="2">
        <v>0.8071487</v>
      </c>
      <c r="BNQ64" s="2">
        <v>0.37173325</v>
      </c>
      <c r="BNR64" s="2">
        <v>0.48506004</v>
      </c>
      <c r="BNS64" s="2">
        <v>0.2350955</v>
      </c>
      <c r="BNT64" s="2">
        <v>0.67961156</v>
      </c>
      <c r="BNU64" s="2">
        <v>0.17537443</v>
      </c>
      <c r="BNV64" s="2">
        <v>0.7618035</v>
      </c>
      <c r="BNW64" s="2">
        <v>0.24428196</v>
      </c>
      <c r="BNX64" s="2">
        <v>0.3440258</v>
      </c>
      <c r="BNY64" s="2">
        <v>0.5972921</v>
      </c>
      <c r="BNZ64" s="2">
        <v>0.65646183</v>
      </c>
      <c r="BOA64" s="2">
        <v>0.17717583</v>
      </c>
      <c r="BOB64" s="2">
        <v>0.52217746</v>
      </c>
      <c r="BOC64" s="2">
        <v>0.6821259</v>
      </c>
      <c r="BOD64" s="2">
        <v>0.44880345</v>
      </c>
      <c r="BOE64" s="2">
        <v>0.43286762</v>
      </c>
      <c r="BOF64" s="2">
        <v>0.3367672</v>
      </c>
      <c r="BOG64" s="2">
        <v>0.83704543</v>
      </c>
      <c r="BOH64" s="2">
        <v>0.39697245</v>
      </c>
      <c r="BOI64" s="2">
        <v>0.46890354</v>
      </c>
      <c r="BOJ64" s="2">
        <v>0.19450201</v>
      </c>
      <c r="BOK64" s="2">
        <v>0.4004692</v>
      </c>
      <c r="BOL64" s="2">
        <v>0.57685864</v>
      </c>
      <c r="BOM64" s="2">
        <v>0.6963369</v>
      </c>
      <c r="BON64" s="2">
        <v>0.3340096</v>
      </c>
      <c r="BOO64" s="2">
        <v>0.32201052</v>
      </c>
      <c r="BOP64" s="2">
        <v>0.25543553</v>
      </c>
      <c r="BOQ64" s="2">
        <v>0.61090016</v>
      </c>
      <c r="BOR64" s="2">
        <v>0.47753614</v>
      </c>
      <c r="BOS64" s="2">
        <v>0.2578946</v>
      </c>
      <c r="BOT64" s="2">
        <v>0.46315798</v>
      </c>
      <c r="BOU64" s="2">
        <v>0.3896169</v>
      </c>
      <c r="BOV64" s="2">
        <v>0.40665016</v>
      </c>
      <c r="BOW64" s="2">
        <v>0.29918924</v>
      </c>
      <c r="BOX64" s="2">
        <v>0.23599157</v>
      </c>
      <c r="BOY64" s="2">
        <v>0.6680087</v>
      </c>
      <c r="BOZ64" s="2">
        <v>0.32822075</v>
      </c>
      <c r="BPA64" s="2">
        <v>0.24304399</v>
      </c>
      <c r="BPB64" s="2">
        <v>0.50827086</v>
      </c>
      <c r="BPC64" s="2">
        <v>0.1702759</v>
      </c>
      <c r="BPD64" s="2">
        <v>0.51605916</v>
      </c>
      <c r="BPE64" s="2">
        <v>0.4158479</v>
      </c>
      <c r="BPF64" s="2">
        <v>0.2669519</v>
      </c>
      <c r="BPG64" s="2">
        <v>0.32919192</v>
      </c>
      <c r="BPH64" s="2">
        <v>0.67425156</v>
      </c>
      <c r="BPI64" s="2">
        <v>0.5744996</v>
      </c>
      <c r="BPJ64" s="2">
        <v>0.40842304</v>
      </c>
      <c r="BPK64" s="2">
        <v>0.6229087</v>
      </c>
      <c r="BPL64" s="2">
        <v>0.9339779</v>
      </c>
      <c r="BPM64" s="2">
        <v>0.44818628</v>
      </c>
      <c r="BPN64" s="2">
        <v>0.41710097</v>
      </c>
      <c r="BPO64" s="2">
        <v>0.6459696</v>
      </c>
      <c r="BPP64" s="2">
        <v>0.711619</v>
      </c>
      <c r="BPQ64" s="2">
        <v>0.41809517</v>
      </c>
      <c r="BPR64" s="2">
        <v>0.4783239</v>
      </c>
      <c r="BPS64" s="2">
        <v>0.5320878</v>
      </c>
      <c r="BPT64" s="2">
        <v>0.4162299</v>
      </c>
      <c r="BPU64" s="2">
        <v>0.52295</v>
      </c>
      <c r="BPV64" s="2">
        <v>0.33734062</v>
      </c>
      <c r="BPW64" s="2">
        <v>0.86181366</v>
      </c>
      <c r="BPX64" s="2">
        <v>0.6877359</v>
      </c>
      <c r="BPY64" s="2">
        <v>0.5848546</v>
      </c>
      <c r="BPZ64" s="2">
        <v>0.21384121</v>
      </c>
      <c r="BQA64" s="2">
        <v>0.15757573</v>
      </c>
      <c r="BQB64" s="2">
        <v>0.44925207</v>
      </c>
      <c r="BQC64" s="2">
        <v>0.8446923</v>
      </c>
      <c r="BQD64" s="2">
        <v>0.47172353</v>
      </c>
      <c r="BQE64" s="2">
        <v>0.5688773</v>
      </c>
      <c r="BQF64" s="2">
        <v>0.2615245</v>
      </c>
      <c r="BQG64" s="2">
        <v>0.500885</v>
      </c>
      <c r="BQH64" s="2">
        <v>0.8190203</v>
      </c>
      <c r="BQI64" s="2">
        <v>0.79316705</v>
      </c>
      <c r="BQJ64" s="2">
        <v>0.2025378</v>
      </c>
      <c r="BQK64" s="2">
        <v>0.7564</v>
      </c>
      <c r="BQL64" s="2">
        <v>0.5850449</v>
      </c>
      <c r="BQM64" s="2">
        <v>0.23534796</v>
      </c>
      <c r="BQN64" s="2">
        <v>0.5940397</v>
      </c>
      <c r="BQO64" s="2">
        <v>0.8999794</v>
      </c>
      <c r="BQP64" s="2">
        <v>0.47429967</v>
      </c>
      <c r="BQQ64" s="2">
        <v>0.3911735</v>
      </c>
      <c r="BQR64" s="2">
        <v>0.10006185</v>
      </c>
      <c r="BQS64" s="2">
        <v>0.67345786</v>
      </c>
      <c r="BQT64" s="2">
        <v>0.34273243</v>
      </c>
      <c r="BQU64" s="2">
        <v>0.1636089</v>
      </c>
      <c r="BQV64" s="2">
        <v>0.113936245</v>
      </c>
      <c r="BQW64" s="2">
        <v>0.46921265</v>
      </c>
      <c r="BQX64" s="2">
        <v>0.12739928</v>
      </c>
      <c r="BQY64" s="2">
        <v>0.31683108</v>
      </c>
      <c r="BQZ64" s="2">
        <v>0.15481807</v>
      </c>
      <c r="BRA64" s="2">
        <v>0.69976854</v>
      </c>
      <c r="BRB64" s="2">
        <v>0.553649</v>
      </c>
      <c r="BRC64" s="2">
        <v>0.6066363</v>
      </c>
      <c r="BRD64" s="2">
        <v>0.6432615</v>
      </c>
      <c r="BRE64" s="2">
        <v>0.56272405</v>
      </c>
      <c r="BRF64" s="2">
        <v>0.798755</v>
      </c>
      <c r="BRG64" s="2">
        <v>0.7699143</v>
      </c>
      <c r="BRH64" s="2">
        <v>0.2556548</v>
      </c>
      <c r="BRI64" s="2">
        <v>0.34318268</v>
      </c>
      <c r="BRJ64" s="2">
        <v>0.6778059</v>
      </c>
      <c r="BRK64" s="2">
        <v>0.14357871</v>
      </c>
      <c r="BRL64" s="2">
        <v>0.36014253</v>
      </c>
      <c r="BRM64" s="2">
        <v>0.20835242</v>
      </c>
      <c r="BRN64" s="2">
        <v>0.5596473</v>
      </c>
      <c r="BRO64" s="2">
        <v>0.57163775</v>
      </c>
      <c r="BRP64" s="2">
        <v>0.37781674</v>
      </c>
      <c r="BRQ64" s="2">
        <v>0.38240224</v>
      </c>
      <c r="BRR64" s="2">
        <v>0.3216278</v>
      </c>
      <c r="BRS64" s="2">
        <v>0.27661836</v>
      </c>
      <c r="BRT64" s="2">
        <v>0.5882153</v>
      </c>
      <c r="BRU64" s="2">
        <v>0.1197974</v>
      </c>
      <c r="BRV64" s="2">
        <v>0.4181321</v>
      </c>
      <c r="BRW64" s="2">
        <v>0.5557069</v>
      </c>
      <c r="BRX64" s="2">
        <v>0.4511189</v>
      </c>
      <c r="BRY64" s="2">
        <v>0.2786117</v>
      </c>
      <c r="BRZ64" s="2">
        <v>0.22286054</v>
      </c>
      <c r="BSA64" s="2">
        <v>0.24054012</v>
      </c>
      <c r="BSB64" s="2">
        <v>0.49383035</v>
      </c>
      <c r="BSC64" s="2">
        <v>0.43665332</v>
      </c>
      <c r="BSD64" s="2">
        <v>0.30720326</v>
      </c>
      <c r="BSE64" s="2">
        <v>0.38173878</v>
      </c>
      <c r="BSF64" s="2">
        <v>0.33224782</v>
      </c>
      <c r="BSG64" s="2">
        <v>0.53105634</v>
      </c>
      <c r="BSH64" s="2">
        <v>0.25533867</v>
      </c>
      <c r="BSI64" s="2">
        <v>0.77641404</v>
      </c>
      <c r="BSJ64" s="2">
        <v>0.5092414</v>
      </c>
      <c r="BSK64" s="2">
        <v>0.0</v>
      </c>
      <c r="BSL64" s="2">
        <v>2.124591</v>
      </c>
      <c r="BSM64" s="2">
        <v>0.0</v>
      </c>
      <c r="BSN64" s="2">
        <v>17.308884</v>
      </c>
      <c r="BSO64" s="2">
        <v>7.4073057</v>
      </c>
      <c r="BSP64" s="2">
        <v>0.0</v>
      </c>
      <c r="BSQ64" s="2">
        <v>13.377056</v>
      </c>
      <c r="BSR64" s="2">
        <v>11.361034</v>
      </c>
      <c r="BSS64" s="2">
        <v>4.9433546</v>
      </c>
      <c r="BST64" s="2">
        <v>23.20542</v>
      </c>
      <c r="BSU64" s="2">
        <v>29.29341</v>
      </c>
      <c r="BSV64" s="2">
        <v>73.447754</v>
      </c>
      <c r="BSW64" s="2">
        <v>22.934944</v>
      </c>
      <c r="BSX64" s="2">
        <v>55.907143</v>
      </c>
      <c r="BSY64" s="2">
        <v>1.503837</v>
      </c>
      <c r="BSZ64" s="2">
        <v>17.163767</v>
      </c>
      <c r="BTA64" s="2">
        <v>0.27046686</v>
      </c>
      <c r="BTB64" s="2">
        <v>0.0</v>
      </c>
      <c r="BTC64" s="2">
        <v>4.9486284</v>
      </c>
      <c r="BTD64" s="2">
        <v>0.0</v>
      </c>
      <c r="BTE64" s="2">
        <v>0.062038783</v>
      </c>
      <c r="BTF64" s="2">
        <v>1.0198085</v>
      </c>
      <c r="BTG64" s="2">
        <v>9.697366</v>
      </c>
      <c r="BTH64" s="2">
        <v>8.15611</v>
      </c>
      <c r="BTI64" s="2">
        <v>0.0</v>
      </c>
      <c r="BTJ64" s="2">
        <v>4.236597</v>
      </c>
      <c r="BTK64" s="2">
        <v>3.9370866</v>
      </c>
      <c r="BTL64" s="2">
        <v>0.0</v>
      </c>
      <c r="BTM64" s="2">
        <v>55.829155</v>
      </c>
      <c r="BTN64" s="2">
        <v>0.0</v>
      </c>
      <c r="BTO64" s="2">
        <v>12.180427</v>
      </c>
      <c r="BTP64" s="2">
        <v>0.0</v>
      </c>
      <c r="BTQ64" s="2">
        <v>0.0</v>
      </c>
      <c r="BTR64" s="2">
        <v>2.6624122</v>
      </c>
      <c r="BTS64" s="2">
        <v>0.0</v>
      </c>
      <c r="BTT64" s="2">
        <v>0.0</v>
      </c>
      <c r="BTU64" s="2">
        <v>13.81833</v>
      </c>
      <c r="BTV64" s="2">
        <v>0.0</v>
      </c>
      <c r="BTW64" s="2">
        <v>0.11398716</v>
      </c>
      <c r="BTX64" s="2">
        <v>0.0</v>
      </c>
      <c r="BTY64" s="2">
        <v>70.12302</v>
      </c>
      <c r="BTZ64" s="2">
        <v>26.129095</v>
      </c>
      <c r="BUA64" s="2">
        <v>7.488409</v>
      </c>
      <c r="BUB64" s="2">
        <v>3.102293</v>
      </c>
      <c r="BUC64" s="2">
        <v>2.2247155</v>
      </c>
      <c r="BUD64" s="2">
        <v>0.78140724</v>
      </c>
      <c r="BUE64" s="2">
        <v>0.0</v>
      </c>
      <c r="BUF64" s="2">
        <v>11.082146</v>
      </c>
      <c r="BUG64" s="2">
        <v>23.300844</v>
      </c>
      <c r="BUH64" s="2">
        <v>12.088183</v>
      </c>
      <c r="BUI64" s="2">
        <v>86.19374</v>
      </c>
      <c r="BUJ64" s="2">
        <v>14.697054</v>
      </c>
      <c r="BUK64" s="2">
        <v>54.6809</v>
      </c>
      <c r="BUL64" s="2">
        <v>7.525607</v>
      </c>
      <c r="BUM64" s="2">
        <v>50.81762</v>
      </c>
      <c r="BUN64" s="2">
        <v>23.956682</v>
      </c>
      <c r="BUO64" s="2">
        <v>0.0</v>
      </c>
      <c r="BUP64" s="2">
        <v>85.759186</v>
      </c>
      <c r="BUQ64" s="2">
        <v>85.292915</v>
      </c>
      <c r="BUR64" s="2">
        <v>0.1813333</v>
      </c>
      <c r="BUS64" s="2">
        <v>4.122308</v>
      </c>
      <c r="BUT64" s="2">
        <v>0.71451944</v>
      </c>
      <c r="BUU64" s="2">
        <v>0.8324502</v>
      </c>
      <c r="BUV64" s="2">
        <v>0.088945724</v>
      </c>
      <c r="BUW64" s="2">
        <v>0.11984902</v>
      </c>
      <c r="BUX64" s="2">
        <v>3.5986428</v>
      </c>
      <c r="BUY64" s="2">
        <v>48.986237</v>
      </c>
      <c r="BUZ64" s="2">
        <v>0.0</v>
      </c>
      <c r="BVA64" s="2">
        <v>128.09673</v>
      </c>
      <c r="BVB64" s="2">
        <v>8.225514</v>
      </c>
      <c r="BVC64" s="2">
        <v>12.120616</v>
      </c>
      <c r="BVD64" s="2">
        <v>5.781359</v>
      </c>
      <c r="BVE64" s="2">
        <v>8.583159</v>
      </c>
      <c r="BVF64" s="2">
        <v>13.3977785</v>
      </c>
      <c r="BVG64" s="2">
        <v>8.222213</v>
      </c>
      <c r="BVH64" s="2">
        <v>38.865623</v>
      </c>
      <c r="BVI64" s="2">
        <v>33.97492</v>
      </c>
      <c r="BVJ64" s="2">
        <v>0.060886864</v>
      </c>
      <c r="BVK64" s="2">
        <v>0.0</v>
      </c>
      <c r="BVL64" s="2">
        <v>0.0</v>
      </c>
      <c r="BVM64" s="2">
        <v>5.9138527</v>
      </c>
      <c r="BVN64" s="2">
        <v>0.0</v>
      </c>
      <c r="BVO64" s="2">
        <v>26.990896</v>
      </c>
      <c r="BVP64" s="2">
        <v>0.3998077</v>
      </c>
      <c r="BVQ64" s="2">
        <v>0.0</v>
      </c>
      <c r="BVR64" s="2">
        <v>15.425991</v>
      </c>
      <c r="BVS64" s="2">
        <v>0.0</v>
      </c>
      <c r="BVT64" s="2">
        <v>16.132288</v>
      </c>
      <c r="BVU64" s="2">
        <v>0.0</v>
      </c>
      <c r="BVV64" s="2">
        <v>24.247915</v>
      </c>
      <c r="BVW64" s="2">
        <v>14.560359</v>
      </c>
      <c r="BVX64" s="2">
        <v>25.06692</v>
      </c>
      <c r="BVY64" s="2">
        <v>0.84344137</v>
      </c>
      <c r="BVZ64" s="2">
        <v>18.205158</v>
      </c>
      <c r="BWA64" s="2">
        <v>2.1907773</v>
      </c>
      <c r="BWB64" s="2">
        <v>20.238646</v>
      </c>
      <c r="BWC64" s="2">
        <v>19.707985</v>
      </c>
      <c r="BWD64" s="2">
        <v>0.98078215</v>
      </c>
      <c r="BWE64" s="2">
        <v>67.9649</v>
      </c>
      <c r="BWF64" s="2">
        <v>15.576657</v>
      </c>
      <c r="BWG64" s="2">
        <v>0.4287801</v>
      </c>
      <c r="BWH64" s="2">
        <v>0.35513157</v>
      </c>
      <c r="BWI64" s="2">
        <v>0.0</v>
      </c>
      <c r="BWJ64" s="2">
        <v>12.854321</v>
      </c>
      <c r="BWK64" s="2">
        <v>8.5877905</v>
      </c>
      <c r="BWL64" s="2">
        <v>11.781588</v>
      </c>
      <c r="BWM64" s="2">
        <v>0.06519147</v>
      </c>
      <c r="BWN64" s="2">
        <v>26.73667</v>
      </c>
      <c r="BWO64" s="2">
        <v>0.05153148</v>
      </c>
      <c r="BWP64" s="2">
        <v>121.074165</v>
      </c>
      <c r="BWQ64" s="2">
        <v>24.238926</v>
      </c>
      <c r="BWR64" s="2">
        <v>0.0</v>
      </c>
      <c r="BWS64" s="2">
        <v>0.3010979</v>
      </c>
      <c r="BWT64" s="2">
        <v>48.987934</v>
      </c>
      <c r="BWU64" s="2">
        <v>5.8974686</v>
      </c>
      <c r="BWV64" s="2">
        <v>0.0</v>
      </c>
      <c r="BWW64" s="2">
        <v>6.8996315</v>
      </c>
      <c r="BWX64" s="2">
        <v>48.12977</v>
      </c>
      <c r="BWY64" s="2">
        <v>0.0</v>
      </c>
      <c r="BWZ64" s="2">
        <v>0.0</v>
      </c>
      <c r="BXA64" s="2">
        <v>23.551363</v>
      </c>
      <c r="BXB64" s="2">
        <v>52.168205</v>
      </c>
      <c r="BXC64" s="2">
        <v>0.0</v>
      </c>
      <c r="BXD64" s="2">
        <v>10.913608</v>
      </c>
      <c r="BXE64" s="2">
        <v>14.392422</v>
      </c>
      <c r="BXF64" s="2">
        <v>0.0</v>
      </c>
      <c r="BXG64" s="2">
        <v>9.085966</v>
      </c>
      <c r="BXH64" s="2">
        <v>26.661304</v>
      </c>
      <c r="BXI64" s="2">
        <v>15.345611</v>
      </c>
      <c r="BXJ64" s="2">
        <v>5.9720306</v>
      </c>
      <c r="BXK64" s="2">
        <v>16.35968</v>
      </c>
      <c r="BXL64" s="2">
        <v>6.19184</v>
      </c>
      <c r="BXM64" s="2">
        <v>14.245445</v>
      </c>
      <c r="BXN64" s="2">
        <v>0.4946638</v>
      </c>
      <c r="BXO64" s="2">
        <v>1.7907407</v>
      </c>
      <c r="BXP64" s="2">
        <v>10.295806</v>
      </c>
      <c r="BXQ64" s="2">
        <v>18.274925</v>
      </c>
      <c r="BXR64" s="2">
        <v>14.65196</v>
      </c>
      <c r="BXS64" s="2">
        <v>0.0</v>
      </c>
      <c r="BXT64" s="2">
        <v>5.3024383</v>
      </c>
      <c r="BXU64" s="2">
        <v>15.979941</v>
      </c>
      <c r="BXV64" s="2">
        <v>42.30715</v>
      </c>
      <c r="BXW64" s="2">
        <v>10.197104</v>
      </c>
      <c r="BXX64" s="2">
        <v>5.664876</v>
      </c>
      <c r="BXY64" s="2">
        <v>14.595828</v>
      </c>
      <c r="BXZ64" s="2">
        <v>0.006093929</v>
      </c>
      <c r="BYA64" s="2">
        <v>53.629745</v>
      </c>
      <c r="BYB64" s="2">
        <v>0.0</v>
      </c>
      <c r="BYC64" s="2">
        <v>5.313843</v>
      </c>
      <c r="BYD64" s="2">
        <v>4.501151</v>
      </c>
      <c r="BYE64" s="2">
        <v>3.8255286</v>
      </c>
      <c r="BYF64" s="2">
        <v>5.7769446</v>
      </c>
      <c r="BYG64" s="2">
        <v>42.47787</v>
      </c>
      <c r="BYH64" s="2">
        <v>8.840799</v>
      </c>
      <c r="BYI64" s="2">
        <v>7.2204766</v>
      </c>
      <c r="BYJ64" s="2">
        <v>24.169538</v>
      </c>
      <c r="BYK64" s="2">
        <v>2.2769837</v>
      </c>
      <c r="BYL64" s="2">
        <v>0.0</v>
      </c>
      <c r="BYM64" s="2">
        <v>0.0</v>
      </c>
      <c r="BYN64" s="2">
        <v>0.17099138</v>
      </c>
      <c r="BYO64" s="2">
        <v>25.237988</v>
      </c>
      <c r="BYP64" s="2">
        <v>55.959244</v>
      </c>
      <c r="BYQ64" s="2">
        <v>0.0</v>
      </c>
      <c r="BYR64" s="2">
        <v>7.86338</v>
      </c>
      <c r="BYS64" s="2">
        <v>37.187485</v>
      </c>
      <c r="BYT64" s="2">
        <v>19.213034</v>
      </c>
      <c r="BYU64" s="2">
        <v>4.6712227</v>
      </c>
      <c r="BYV64" s="2">
        <v>19.031054</v>
      </c>
      <c r="BYW64" s="2">
        <v>0.025374748</v>
      </c>
      <c r="BYX64" s="2">
        <v>0.0</v>
      </c>
      <c r="BYY64" s="2">
        <v>1.7138566</v>
      </c>
      <c r="BYZ64" s="2">
        <v>29.36678</v>
      </c>
      <c r="BZA64" s="2">
        <v>2.3601894</v>
      </c>
      <c r="BZB64" s="2">
        <v>2.6653898</v>
      </c>
      <c r="BZC64" s="2">
        <v>11.702463</v>
      </c>
      <c r="BZD64" s="2">
        <v>0.3027409</v>
      </c>
      <c r="BZE64" s="2">
        <v>18.162651</v>
      </c>
      <c r="BZF64" s="2">
        <v>3.7219844</v>
      </c>
      <c r="BZG64" s="2">
        <v>1.4318709</v>
      </c>
      <c r="BZH64" s="2">
        <v>10.928592</v>
      </c>
      <c r="BZI64" s="2">
        <v>0.025641121</v>
      </c>
      <c r="BZJ64" s="2">
        <v>43.885303</v>
      </c>
      <c r="BZK64" s="2">
        <v>3.378128</v>
      </c>
      <c r="BZL64" s="2">
        <v>0.038831256</v>
      </c>
      <c r="BZM64" s="2">
        <v>0.0</v>
      </c>
      <c r="BZN64" s="2">
        <v>3.5996733</v>
      </c>
      <c r="BZO64" s="2">
        <v>0.0</v>
      </c>
      <c r="BZP64" s="2">
        <v>1.097755</v>
      </c>
      <c r="BZQ64" s="2">
        <v>74.44349</v>
      </c>
      <c r="BZR64" s="2">
        <v>0.19124947</v>
      </c>
      <c r="BZS64" s="2">
        <v>0.0</v>
      </c>
      <c r="BZT64" s="2">
        <v>0.0</v>
      </c>
    </row>
    <row r="65">
      <c r="A65" s="1" t="s">
        <v>65</v>
      </c>
      <c r="B65" s="2">
        <v>1.2295855</v>
      </c>
      <c r="C65" s="2">
        <v>43.51226</v>
      </c>
      <c r="D65" s="2">
        <v>4.6521235</v>
      </c>
      <c r="E65" s="2">
        <v>79.8007</v>
      </c>
      <c r="F65" s="2">
        <v>45.20847</v>
      </c>
      <c r="G65" s="2">
        <v>0.0</v>
      </c>
      <c r="H65" s="2">
        <v>18.15274</v>
      </c>
      <c r="I65" s="2">
        <v>2.7279174</v>
      </c>
      <c r="J65" s="2">
        <v>54.477192</v>
      </c>
      <c r="K65" s="2">
        <v>9.531108</v>
      </c>
      <c r="L65" s="2">
        <v>19.515116</v>
      </c>
      <c r="M65" s="2">
        <v>58.681435</v>
      </c>
      <c r="N65" s="2">
        <v>98.79077</v>
      </c>
      <c r="O65" s="2">
        <v>0.0</v>
      </c>
      <c r="P65" s="2">
        <v>223.86882</v>
      </c>
      <c r="Q65" s="2">
        <v>29.588085</v>
      </c>
      <c r="R65" s="2">
        <v>4.0687556</v>
      </c>
      <c r="S65" s="2">
        <v>11.690308</v>
      </c>
      <c r="T65" s="2">
        <v>36.508396</v>
      </c>
      <c r="U65" s="2">
        <v>52.34431</v>
      </c>
      <c r="V65" s="2">
        <v>22.022045</v>
      </c>
      <c r="W65" s="2">
        <v>12.533057</v>
      </c>
      <c r="X65" s="2">
        <v>40.180695</v>
      </c>
      <c r="Y65" s="2">
        <v>0.77612436</v>
      </c>
      <c r="Z65" s="2">
        <v>18.04596</v>
      </c>
      <c r="AA65" s="2">
        <v>8.202579</v>
      </c>
      <c r="AB65" s="2">
        <v>107.45128</v>
      </c>
      <c r="AC65" s="2">
        <v>57.899715</v>
      </c>
      <c r="AD65" s="2">
        <v>34.728985</v>
      </c>
      <c r="AE65" s="2">
        <v>1.6745125</v>
      </c>
      <c r="AF65" s="2">
        <v>19.8739</v>
      </c>
      <c r="AG65" s="2">
        <v>6.4142084</v>
      </c>
      <c r="AH65" s="2">
        <v>0.548617</v>
      </c>
      <c r="AI65" s="2">
        <v>8.672647</v>
      </c>
      <c r="AJ65" s="2">
        <v>15.243541</v>
      </c>
      <c r="AK65" s="2">
        <v>12.042002</v>
      </c>
      <c r="AL65" s="2">
        <v>11.406749</v>
      </c>
      <c r="AM65" s="2">
        <v>8.188172</v>
      </c>
      <c r="AN65" s="2">
        <v>25.148611</v>
      </c>
      <c r="AO65" s="2">
        <v>11.082303</v>
      </c>
      <c r="AP65" s="2">
        <v>11.071122</v>
      </c>
      <c r="AQ65" s="2">
        <v>21.839294</v>
      </c>
      <c r="AR65" s="2">
        <v>12.291941</v>
      </c>
      <c r="AS65" s="2">
        <v>0.53408015</v>
      </c>
      <c r="AT65" s="2">
        <v>2.5127668</v>
      </c>
      <c r="AU65" s="2">
        <v>0.15611579</v>
      </c>
      <c r="AV65" s="2">
        <v>119.1939</v>
      </c>
      <c r="AW65" s="2">
        <v>0.0</v>
      </c>
      <c r="AX65" s="2">
        <v>19.145628</v>
      </c>
      <c r="AY65" s="2">
        <v>0.26871964</v>
      </c>
      <c r="AZ65" s="2">
        <v>17.966951</v>
      </c>
      <c r="BA65" s="2">
        <v>191.90366</v>
      </c>
      <c r="BB65" s="2">
        <v>11.242728</v>
      </c>
      <c r="BC65" s="2">
        <v>94.35574</v>
      </c>
      <c r="BD65" s="2">
        <v>2.0371351</v>
      </c>
      <c r="BE65" s="2">
        <v>8.04378</v>
      </c>
      <c r="BF65" s="2">
        <v>27.962896</v>
      </c>
      <c r="BG65" s="2">
        <v>0.105428085</v>
      </c>
      <c r="BH65" s="2">
        <v>135.33524</v>
      </c>
      <c r="BI65" s="2">
        <v>56.158722</v>
      </c>
      <c r="BJ65" s="2">
        <v>13.755453</v>
      </c>
      <c r="BK65" s="2">
        <v>88.9655</v>
      </c>
      <c r="BL65" s="2">
        <v>26.114418</v>
      </c>
      <c r="BM65" s="2">
        <v>62.974026</v>
      </c>
      <c r="BN65" s="2">
        <v>44.95626</v>
      </c>
      <c r="BO65" s="2">
        <v>36.5909</v>
      </c>
      <c r="BP65" s="2">
        <v>3.492411</v>
      </c>
      <c r="BQ65" s="2">
        <v>65.98448</v>
      </c>
      <c r="BR65" s="2">
        <v>72.427414</v>
      </c>
      <c r="BS65" s="2">
        <v>0.1635049</v>
      </c>
      <c r="BT65" s="2">
        <v>26.197023</v>
      </c>
      <c r="BU65" s="2">
        <v>44.710625</v>
      </c>
      <c r="BV65" s="2">
        <v>68.9797</v>
      </c>
      <c r="BW65" s="2">
        <v>8.602101</v>
      </c>
      <c r="BX65" s="2">
        <v>0.56630844</v>
      </c>
      <c r="BY65" s="2">
        <v>225.89563</v>
      </c>
      <c r="BZ65" s="2">
        <v>45.03879</v>
      </c>
      <c r="CA65" s="2">
        <v>1.9289508</v>
      </c>
      <c r="CB65" s="2">
        <v>30.004799</v>
      </c>
      <c r="CC65" s="2">
        <v>21.712324</v>
      </c>
      <c r="CD65" s="2">
        <v>31.924767</v>
      </c>
      <c r="CE65" s="2">
        <v>0.24177688</v>
      </c>
      <c r="CF65" s="2">
        <v>40.30378</v>
      </c>
      <c r="CG65" s="2">
        <v>54.394135</v>
      </c>
      <c r="CH65" s="2">
        <v>0.12132399</v>
      </c>
      <c r="CI65" s="2">
        <v>59.160187</v>
      </c>
      <c r="CJ65" s="2">
        <v>0.16066451</v>
      </c>
      <c r="CK65" s="2">
        <v>73.91097</v>
      </c>
      <c r="CL65" s="2">
        <v>41.71903</v>
      </c>
      <c r="CM65" s="2">
        <v>0.0</v>
      </c>
      <c r="CN65" s="2">
        <v>1.2679567</v>
      </c>
      <c r="CO65" s="2">
        <v>0.11382552</v>
      </c>
      <c r="CP65" s="2">
        <v>1.520263</v>
      </c>
      <c r="CQ65" s="2">
        <v>20.396221</v>
      </c>
      <c r="CR65" s="2">
        <v>0.0</v>
      </c>
      <c r="CS65" s="2">
        <v>15.576981</v>
      </c>
      <c r="CT65" s="2">
        <v>6.2393227</v>
      </c>
      <c r="CU65" s="2">
        <v>0.76814955</v>
      </c>
      <c r="CV65" s="2">
        <v>11.373186</v>
      </c>
      <c r="CW65" s="2">
        <v>10.75807</v>
      </c>
      <c r="CX65" s="2">
        <v>25.077028</v>
      </c>
      <c r="CY65" s="2">
        <v>50.01894</v>
      </c>
      <c r="CZ65" s="2">
        <v>22.230848</v>
      </c>
      <c r="DA65" s="2">
        <v>9.961561</v>
      </c>
      <c r="DB65" s="2">
        <v>1.433555</v>
      </c>
      <c r="DC65" s="2">
        <v>17.839926</v>
      </c>
      <c r="DD65" s="2">
        <v>21.939732</v>
      </c>
      <c r="DE65" s="2">
        <v>11.891154</v>
      </c>
      <c r="DF65" s="2">
        <v>40.159958</v>
      </c>
      <c r="DG65" s="2">
        <v>29.996347</v>
      </c>
      <c r="DH65" s="2">
        <v>19.597668</v>
      </c>
      <c r="DI65" s="2">
        <v>1.2391299</v>
      </c>
      <c r="DJ65" s="2">
        <v>44.284016</v>
      </c>
      <c r="DK65" s="2">
        <v>0.635518</v>
      </c>
      <c r="DL65" s="2">
        <v>106.36751</v>
      </c>
      <c r="DM65" s="2">
        <v>35.964314</v>
      </c>
      <c r="DN65" s="2">
        <v>67.359825</v>
      </c>
      <c r="DO65" s="2">
        <v>83.88946</v>
      </c>
      <c r="DP65" s="2">
        <v>0.464306</v>
      </c>
      <c r="DQ65" s="2">
        <v>22.835772</v>
      </c>
      <c r="DR65" s="2">
        <v>21.625443</v>
      </c>
      <c r="DS65" s="2">
        <v>6.855002</v>
      </c>
      <c r="DT65" s="2">
        <v>7.140892</v>
      </c>
      <c r="DU65" s="2">
        <v>0.33488417</v>
      </c>
      <c r="DV65" s="2">
        <v>92.189835</v>
      </c>
      <c r="DW65" s="2">
        <v>0.348973</v>
      </c>
      <c r="DX65" s="2">
        <v>2.7262378</v>
      </c>
      <c r="DY65" s="2">
        <v>0.0</v>
      </c>
      <c r="DZ65" s="2">
        <v>92.675606</v>
      </c>
      <c r="EA65" s="2">
        <v>0.0</v>
      </c>
      <c r="EB65" s="2">
        <v>9.513052</v>
      </c>
      <c r="EC65" s="2">
        <v>40.996616</v>
      </c>
      <c r="ED65" s="2">
        <v>9.103217</v>
      </c>
      <c r="EE65" s="2">
        <v>44.186287</v>
      </c>
      <c r="EF65" s="2">
        <v>28.82211</v>
      </c>
      <c r="EG65" s="2">
        <v>0.0</v>
      </c>
      <c r="EH65" s="2">
        <v>0.0</v>
      </c>
      <c r="EI65" s="2">
        <v>15.39528</v>
      </c>
      <c r="EJ65" s="2">
        <v>13.448571</v>
      </c>
      <c r="EK65" s="2">
        <v>3.0985608</v>
      </c>
      <c r="EL65" s="2">
        <v>9.302085</v>
      </c>
      <c r="EM65" s="2">
        <v>28.009367</v>
      </c>
      <c r="EN65" s="2">
        <v>11.862156</v>
      </c>
      <c r="EO65" s="2">
        <v>1.738483</v>
      </c>
      <c r="EP65" s="2">
        <v>74.50702</v>
      </c>
      <c r="EQ65" s="2">
        <v>3.7519655</v>
      </c>
      <c r="ER65" s="2">
        <v>8.963121</v>
      </c>
      <c r="ES65" s="2">
        <v>102.408</v>
      </c>
      <c r="ET65" s="2">
        <v>27.178389</v>
      </c>
      <c r="EU65" s="2">
        <v>3.5981638</v>
      </c>
      <c r="EV65" s="2">
        <v>7.4571037</v>
      </c>
      <c r="EW65" s="2">
        <v>64.056046</v>
      </c>
      <c r="EX65" s="2">
        <v>37.36569</v>
      </c>
      <c r="EY65" s="2">
        <v>15.389679</v>
      </c>
      <c r="EZ65" s="2">
        <v>19.212938</v>
      </c>
      <c r="FA65" s="2">
        <v>15.454058</v>
      </c>
      <c r="FB65" s="2">
        <v>11.661527</v>
      </c>
      <c r="FC65" s="2">
        <v>0.8068204</v>
      </c>
      <c r="FD65" s="2">
        <v>8.602305</v>
      </c>
      <c r="FE65" s="2">
        <v>35.018696</v>
      </c>
      <c r="FF65" s="2">
        <v>32.214085</v>
      </c>
      <c r="FG65" s="2">
        <v>0.0</v>
      </c>
      <c r="FH65" s="2">
        <v>60.561363</v>
      </c>
      <c r="FI65" s="2">
        <v>70.884254</v>
      </c>
      <c r="FJ65" s="2">
        <v>0.0</v>
      </c>
      <c r="FK65" s="2">
        <v>94.36871</v>
      </c>
      <c r="FL65" s="2">
        <v>2.5553064</v>
      </c>
      <c r="FM65" s="2">
        <v>94.283356</v>
      </c>
      <c r="FN65" s="2">
        <v>59.91233</v>
      </c>
      <c r="FO65" s="2">
        <v>0.61506605</v>
      </c>
      <c r="FP65" s="2">
        <v>22.267221</v>
      </c>
      <c r="FQ65" s="2">
        <v>67.91695</v>
      </c>
      <c r="FR65" s="2">
        <v>1.7907162</v>
      </c>
      <c r="FS65" s="2">
        <v>0.22394153</v>
      </c>
      <c r="FT65" s="2">
        <v>13.381161</v>
      </c>
      <c r="FU65" s="2">
        <v>21.977247</v>
      </c>
      <c r="FV65" s="2">
        <v>56.046097</v>
      </c>
      <c r="FW65" s="2">
        <v>5.6918473</v>
      </c>
      <c r="FX65" s="2">
        <v>10.134611</v>
      </c>
      <c r="FY65" s="2">
        <v>90.16704</v>
      </c>
      <c r="FZ65" s="2">
        <v>20.684835</v>
      </c>
      <c r="GA65" s="2">
        <v>1.87463</v>
      </c>
      <c r="GB65" s="2">
        <v>0.48173097</v>
      </c>
      <c r="GC65" s="2">
        <v>7.641869</v>
      </c>
      <c r="GD65" s="2">
        <v>33.72331</v>
      </c>
      <c r="GE65" s="2">
        <v>63.854168</v>
      </c>
      <c r="GF65" s="2">
        <v>40.67607</v>
      </c>
      <c r="GG65" s="2">
        <v>6.730166</v>
      </c>
      <c r="GH65" s="2">
        <v>12.018275</v>
      </c>
      <c r="GI65" s="2">
        <v>92.85154</v>
      </c>
      <c r="GJ65" s="2">
        <v>18.47569</v>
      </c>
      <c r="GK65" s="2">
        <v>15.618599</v>
      </c>
      <c r="GL65" s="2">
        <v>5.6901627</v>
      </c>
      <c r="GM65" s="2">
        <v>19.851336</v>
      </c>
      <c r="GN65" s="2">
        <v>15.570773</v>
      </c>
      <c r="GO65" s="2">
        <v>4.463879</v>
      </c>
      <c r="GP65" s="2">
        <v>10.612645</v>
      </c>
      <c r="GQ65" s="2">
        <v>3.0308237</v>
      </c>
      <c r="GR65" s="2">
        <v>3.6869462</v>
      </c>
      <c r="GS65" s="2">
        <v>46.99814</v>
      </c>
      <c r="GT65" s="2">
        <v>9.274329</v>
      </c>
      <c r="GU65" s="2">
        <v>11.274657</v>
      </c>
      <c r="GV65" s="2">
        <v>2.1100442</v>
      </c>
      <c r="GW65" s="2">
        <v>0.5411313</v>
      </c>
      <c r="GX65" s="2">
        <v>7.0381064</v>
      </c>
      <c r="GY65" s="2">
        <v>19.043827</v>
      </c>
      <c r="GZ65" s="2">
        <v>38.596985</v>
      </c>
      <c r="HA65" s="2">
        <v>33.311436</v>
      </c>
      <c r="HB65" s="2">
        <v>32.838936</v>
      </c>
      <c r="HC65" s="2">
        <v>10.8291235</v>
      </c>
      <c r="HD65" s="2">
        <v>28.762774</v>
      </c>
      <c r="HE65" s="2">
        <v>18.787342</v>
      </c>
      <c r="HF65" s="2">
        <v>68.564606</v>
      </c>
      <c r="HG65" s="2">
        <v>86.701485</v>
      </c>
      <c r="HH65" s="2">
        <v>39.790985</v>
      </c>
      <c r="HI65" s="2">
        <v>0.30981255</v>
      </c>
      <c r="HJ65" s="2">
        <v>38.741055</v>
      </c>
      <c r="HK65" s="2">
        <v>5.4782157</v>
      </c>
      <c r="HL65" s="2">
        <v>144.32664</v>
      </c>
      <c r="HM65" s="2">
        <v>115.311646</v>
      </c>
      <c r="HN65" s="2">
        <v>10.120724</v>
      </c>
      <c r="HO65" s="2">
        <v>54.320503</v>
      </c>
      <c r="HP65" s="2">
        <v>33.85572</v>
      </c>
      <c r="HQ65" s="2">
        <v>7.055505</v>
      </c>
      <c r="HR65" s="2">
        <v>147.14517</v>
      </c>
      <c r="HS65" s="2">
        <v>121.93507</v>
      </c>
      <c r="HT65" s="2">
        <v>20.14177</v>
      </c>
      <c r="HU65" s="2">
        <v>72.66404</v>
      </c>
      <c r="HV65" s="2">
        <v>18.026081</v>
      </c>
      <c r="HW65" s="2">
        <v>52.726086</v>
      </c>
      <c r="HX65" s="2">
        <v>16.720951</v>
      </c>
      <c r="HY65" s="2">
        <v>25.54443</v>
      </c>
      <c r="HZ65" s="2">
        <v>2.4459298</v>
      </c>
      <c r="IA65" s="2">
        <v>30.66299</v>
      </c>
      <c r="IB65" s="2">
        <v>9.344197</v>
      </c>
      <c r="IC65" s="2">
        <v>36.280544</v>
      </c>
      <c r="ID65" s="2">
        <v>6.7837434</v>
      </c>
      <c r="IE65" s="2">
        <v>0.2863566</v>
      </c>
      <c r="IF65" s="2">
        <v>2.9064827</v>
      </c>
      <c r="IG65" s="2">
        <v>59.73374</v>
      </c>
      <c r="IH65" s="2">
        <v>28.162783</v>
      </c>
      <c r="II65" s="2">
        <v>29.623337</v>
      </c>
      <c r="IJ65" s="2">
        <v>228.04979</v>
      </c>
      <c r="IK65" s="2">
        <v>63.951664</v>
      </c>
      <c r="IL65" s="2">
        <v>9.623335</v>
      </c>
      <c r="IM65" s="2">
        <v>43.200275</v>
      </c>
      <c r="IN65" s="2">
        <v>11.574842</v>
      </c>
      <c r="IO65" s="2">
        <v>14.518861</v>
      </c>
      <c r="IP65" s="2">
        <v>9.101425</v>
      </c>
      <c r="IQ65" s="2">
        <v>5.526189</v>
      </c>
      <c r="IR65" s="2">
        <v>53.89845</v>
      </c>
      <c r="IS65" s="2">
        <v>0.671041</v>
      </c>
      <c r="IT65" s="2">
        <v>7.7202377</v>
      </c>
      <c r="IU65" s="2">
        <v>0.0</v>
      </c>
      <c r="IV65" s="2">
        <v>84.77893</v>
      </c>
      <c r="IW65" s="2">
        <v>11.52375</v>
      </c>
      <c r="IX65" s="2">
        <v>39.36567</v>
      </c>
      <c r="IY65" s="2">
        <v>8.45876</v>
      </c>
      <c r="IZ65" s="2">
        <v>25.384857</v>
      </c>
      <c r="JA65" s="2">
        <v>180.38803</v>
      </c>
      <c r="JB65" s="2">
        <v>0.0</v>
      </c>
      <c r="JC65" s="2">
        <v>15.65493</v>
      </c>
      <c r="JD65" s="2">
        <v>23.234995</v>
      </c>
      <c r="JE65" s="2">
        <v>56.969017</v>
      </c>
      <c r="JF65" s="2">
        <v>4.5692754</v>
      </c>
      <c r="JG65" s="2">
        <v>5.234589</v>
      </c>
      <c r="JH65" s="2">
        <v>94.60291</v>
      </c>
      <c r="JI65" s="2">
        <v>6.38568</v>
      </c>
      <c r="JJ65" s="2">
        <v>2.6545932</v>
      </c>
      <c r="JK65" s="2">
        <v>25.416876</v>
      </c>
      <c r="JL65" s="2">
        <v>9.102815</v>
      </c>
      <c r="JM65" s="2">
        <v>8.202898</v>
      </c>
      <c r="JN65" s="2">
        <v>17.963379</v>
      </c>
      <c r="JO65" s="2">
        <v>23.475328</v>
      </c>
      <c r="JP65" s="2">
        <v>2.32952</v>
      </c>
      <c r="JQ65" s="2">
        <v>13.602405</v>
      </c>
      <c r="JR65" s="2">
        <v>18.166775</v>
      </c>
      <c r="JS65" s="2">
        <v>113.62561</v>
      </c>
      <c r="JT65" s="2">
        <v>0.90772164</v>
      </c>
      <c r="JU65" s="2">
        <v>77.46046</v>
      </c>
      <c r="JV65" s="2">
        <v>25.34142</v>
      </c>
      <c r="JW65" s="2">
        <v>11.752293</v>
      </c>
      <c r="JX65" s="2">
        <v>65.31642</v>
      </c>
      <c r="JY65" s="2">
        <v>2.2875578</v>
      </c>
      <c r="JZ65" s="2">
        <v>3.9880714</v>
      </c>
      <c r="KA65" s="2">
        <v>9.361627</v>
      </c>
      <c r="KB65" s="2">
        <v>80.66702</v>
      </c>
      <c r="KC65" s="2">
        <v>127.8284</v>
      </c>
      <c r="KD65" s="2">
        <v>11.673634</v>
      </c>
      <c r="KE65" s="2">
        <v>12.839235</v>
      </c>
      <c r="KF65" s="2">
        <v>326.2517</v>
      </c>
      <c r="KG65" s="2">
        <v>65.183945</v>
      </c>
      <c r="KH65" s="2">
        <v>230.8098</v>
      </c>
      <c r="KI65" s="2">
        <v>15.323912</v>
      </c>
      <c r="KJ65" s="2">
        <v>162.56285</v>
      </c>
      <c r="KK65" s="2">
        <v>5.5897336</v>
      </c>
      <c r="KL65" s="2">
        <v>8.672576</v>
      </c>
      <c r="KM65" s="2">
        <v>9.030174</v>
      </c>
      <c r="KN65" s="2">
        <v>0.10610944</v>
      </c>
      <c r="KO65" s="2">
        <v>0.0</v>
      </c>
      <c r="KP65" s="2">
        <v>9.161205</v>
      </c>
      <c r="KQ65" s="2">
        <v>34.095997</v>
      </c>
      <c r="KR65" s="2">
        <v>0.06873483</v>
      </c>
      <c r="KS65" s="2">
        <v>3.6228142</v>
      </c>
      <c r="KT65" s="2">
        <v>22.588026</v>
      </c>
      <c r="KU65" s="2">
        <v>0.3128437</v>
      </c>
      <c r="KV65" s="2">
        <v>3.252095</v>
      </c>
      <c r="KW65" s="2">
        <v>3.3263202</v>
      </c>
      <c r="KX65" s="2">
        <v>11.935499</v>
      </c>
      <c r="KY65" s="2">
        <v>4.094358</v>
      </c>
      <c r="KZ65" s="2">
        <v>21.184584</v>
      </c>
      <c r="LA65" s="2">
        <v>22.61044</v>
      </c>
      <c r="LB65" s="2">
        <v>10.618947</v>
      </c>
      <c r="LC65" s="2">
        <v>0.15363643</v>
      </c>
      <c r="LD65" s="2">
        <v>4.231658</v>
      </c>
      <c r="LE65" s="2">
        <v>11.851374</v>
      </c>
      <c r="LF65" s="2">
        <v>4.124563</v>
      </c>
      <c r="LG65" s="2">
        <v>62.813244</v>
      </c>
      <c r="LH65" s="2">
        <v>0.71231896</v>
      </c>
      <c r="LI65" s="2">
        <v>4.898626</v>
      </c>
      <c r="LJ65" s="2">
        <v>8.318245</v>
      </c>
      <c r="LK65" s="2">
        <v>22.060802</v>
      </c>
      <c r="LL65" s="2">
        <v>0.04236244</v>
      </c>
      <c r="LM65" s="2">
        <v>33.931374</v>
      </c>
      <c r="LN65" s="2">
        <v>34.417</v>
      </c>
      <c r="LO65" s="2">
        <v>0.5457993</v>
      </c>
      <c r="LP65" s="2">
        <v>4.464345</v>
      </c>
      <c r="LQ65" s="2">
        <v>1.0627638</v>
      </c>
      <c r="LR65" s="2">
        <v>2.5552711</v>
      </c>
      <c r="LS65" s="2">
        <v>3.221142</v>
      </c>
      <c r="LT65" s="2">
        <v>0.89912426</v>
      </c>
      <c r="LU65" s="2">
        <v>0.4896253</v>
      </c>
      <c r="LV65" s="2">
        <v>0.07842246</v>
      </c>
      <c r="LW65" s="2">
        <v>0.25106215</v>
      </c>
      <c r="LX65" s="2">
        <v>23.927303</v>
      </c>
      <c r="LY65" s="2">
        <v>3.0819929</v>
      </c>
      <c r="LZ65" s="2">
        <v>3.9101808</v>
      </c>
      <c r="MA65" s="2">
        <v>2.3812447</v>
      </c>
      <c r="MB65" s="2">
        <v>0.0</v>
      </c>
      <c r="MC65" s="2">
        <v>1.2289741</v>
      </c>
      <c r="MD65" s="2">
        <v>20.671677</v>
      </c>
      <c r="ME65" s="2">
        <v>1.9562181</v>
      </c>
      <c r="MF65" s="2">
        <v>0.6492874</v>
      </c>
      <c r="MG65" s="2">
        <v>13.455472</v>
      </c>
      <c r="MH65" s="2">
        <v>1.0952337</v>
      </c>
      <c r="MI65" s="2">
        <v>1.5556294</v>
      </c>
      <c r="MJ65" s="2">
        <v>0.2987255</v>
      </c>
      <c r="MK65" s="2">
        <v>1.1805843</v>
      </c>
      <c r="ML65" s="2">
        <v>0.6989063</v>
      </c>
      <c r="MM65" s="2">
        <v>0.50138736</v>
      </c>
      <c r="MN65" s="2">
        <v>6.199353</v>
      </c>
      <c r="MO65" s="2">
        <v>1.327691</v>
      </c>
      <c r="MP65" s="2">
        <v>3.8057282</v>
      </c>
      <c r="MQ65" s="2">
        <v>13.100611</v>
      </c>
      <c r="MR65" s="2">
        <v>0.4036653</v>
      </c>
      <c r="MS65" s="2">
        <v>7.7451224</v>
      </c>
      <c r="MT65" s="2">
        <v>51.43647</v>
      </c>
      <c r="MU65" s="2">
        <v>3.8597033</v>
      </c>
      <c r="MV65" s="2">
        <v>0.8691938</v>
      </c>
      <c r="MW65" s="2">
        <v>29.706808</v>
      </c>
      <c r="MX65" s="2">
        <v>0.0077411886</v>
      </c>
      <c r="MY65" s="2">
        <v>11.089971</v>
      </c>
      <c r="MZ65" s="2">
        <v>0.02006172</v>
      </c>
      <c r="NA65" s="2">
        <v>5.3598795</v>
      </c>
      <c r="NB65" s="2">
        <v>0.12219389</v>
      </c>
      <c r="NC65" s="2">
        <v>4.499404</v>
      </c>
      <c r="ND65" s="2">
        <v>32.189716</v>
      </c>
      <c r="NE65" s="2">
        <v>3.5567737</v>
      </c>
      <c r="NF65" s="2">
        <v>7.6850286</v>
      </c>
      <c r="NG65" s="2">
        <v>14.650852</v>
      </c>
      <c r="NH65" s="2">
        <v>0.6393151</v>
      </c>
      <c r="NI65" s="2">
        <v>20.025303</v>
      </c>
      <c r="NJ65" s="2">
        <v>12.513421</v>
      </c>
      <c r="NK65" s="2">
        <v>0.34751981</v>
      </c>
      <c r="NL65" s="2">
        <v>2.4803748</v>
      </c>
      <c r="NM65" s="2">
        <v>9.949684</v>
      </c>
      <c r="NN65" s="2">
        <v>0.33792025</v>
      </c>
      <c r="NO65" s="2">
        <v>1.1239039</v>
      </c>
      <c r="NP65" s="2">
        <v>4.7154655</v>
      </c>
      <c r="NQ65" s="2">
        <v>6.974148</v>
      </c>
      <c r="NR65" s="2">
        <v>0.85323656</v>
      </c>
      <c r="NS65" s="2">
        <v>1.6927766</v>
      </c>
      <c r="NT65" s="2">
        <v>5.00355</v>
      </c>
      <c r="NU65" s="2">
        <v>6.157983</v>
      </c>
      <c r="NV65" s="2">
        <v>4.865332</v>
      </c>
      <c r="NW65" s="2">
        <v>0.6766991</v>
      </c>
      <c r="NX65" s="2">
        <v>111.38127</v>
      </c>
      <c r="NY65" s="2">
        <v>1.9553984</v>
      </c>
      <c r="NZ65" s="2">
        <v>18.008797</v>
      </c>
      <c r="OA65" s="2">
        <v>1.2573409</v>
      </c>
      <c r="OB65" s="2">
        <v>11.290325</v>
      </c>
      <c r="OC65" s="2">
        <v>0.38559112</v>
      </c>
      <c r="OD65" s="2">
        <v>3.1772418</v>
      </c>
      <c r="OE65" s="2">
        <v>2.507258</v>
      </c>
      <c r="OF65" s="2">
        <v>0.45907375</v>
      </c>
      <c r="OG65" s="2">
        <v>0.7551499</v>
      </c>
      <c r="OH65" s="2">
        <v>12.217563</v>
      </c>
      <c r="OI65" s="2">
        <v>7.8291254</v>
      </c>
      <c r="OJ65" s="2">
        <v>24.682909</v>
      </c>
      <c r="OK65" s="2">
        <v>7.3317046</v>
      </c>
      <c r="OL65" s="2">
        <v>0.6310107</v>
      </c>
      <c r="OM65" s="2">
        <v>3.8120093</v>
      </c>
      <c r="ON65" s="2">
        <v>10.576652</v>
      </c>
      <c r="OO65" s="2">
        <v>20.623188</v>
      </c>
      <c r="OP65" s="2">
        <v>1.3654262</v>
      </c>
      <c r="OQ65" s="2">
        <v>31.383001</v>
      </c>
      <c r="OR65" s="2">
        <v>1.3341668</v>
      </c>
      <c r="OS65" s="2">
        <v>9.209473</v>
      </c>
      <c r="OT65" s="2">
        <v>30.478241</v>
      </c>
      <c r="OU65" s="2">
        <v>38.382736</v>
      </c>
      <c r="OV65" s="2">
        <v>8.238091</v>
      </c>
      <c r="OW65" s="2">
        <v>22.584404</v>
      </c>
      <c r="OX65" s="2">
        <v>28.70175</v>
      </c>
      <c r="OY65" s="2">
        <v>0.07570687</v>
      </c>
      <c r="OZ65" s="2">
        <v>0.0</v>
      </c>
      <c r="PA65" s="2">
        <v>32.99006</v>
      </c>
      <c r="PB65" s="2">
        <v>8.889044</v>
      </c>
      <c r="PC65" s="2">
        <v>26.14715</v>
      </c>
      <c r="PD65" s="2">
        <v>18.440321</v>
      </c>
      <c r="PE65" s="2">
        <v>22.592028</v>
      </c>
      <c r="PF65" s="2">
        <v>59.86301</v>
      </c>
      <c r="PG65" s="2">
        <v>1.4022106</v>
      </c>
      <c r="PH65" s="2">
        <v>3.302231</v>
      </c>
      <c r="PI65" s="2">
        <v>0.39491683</v>
      </c>
      <c r="PJ65" s="2">
        <v>5.9639482</v>
      </c>
      <c r="PK65" s="2">
        <v>0.21553594</v>
      </c>
      <c r="PL65" s="2">
        <v>3.5158644</v>
      </c>
      <c r="PM65" s="2">
        <v>6.379088</v>
      </c>
      <c r="PN65" s="2">
        <v>7.634733</v>
      </c>
      <c r="PO65" s="2">
        <v>15.104396</v>
      </c>
      <c r="PP65" s="2">
        <v>1.238512</v>
      </c>
      <c r="PQ65" s="2">
        <v>5.2770834</v>
      </c>
      <c r="PR65" s="2">
        <v>15.482148</v>
      </c>
      <c r="PS65" s="2">
        <v>2.829083</v>
      </c>
      <c r="PT65" s="2">
        <v>3.73423</v>
      </c>
      <c r="PU65" s="2">
        <v>11.460249</v>
      </c>
      <c r="PV65" s="2">
        <v>15.292312</v>
      </c>
      <c r="PW65" s="2">
        <v>5.989354</v>
      </c>
      <c r="PX65" s="2">
        <v>0.0</v>
      </c>
      <c r="PY65" s="2">
        <v>1.6625907</v>
      </c>
      <c r="PZ65" s="2">
        <v>5.302128</v>
      </c>
      <c r="QA65" s="2">
        <v>29.245918</v>
      </c>
      <c r="QB65" s="2">
        <v>5.563526</v>
      </c>
      <c r="QC65" s="2">
        <v>0.530875</v>
      </c>
      <c r="QD65" s="2">
        <v>12.799201</v>
      </c>
      <c r="QE65" s="2">
        <v>3.3926237</v>
      </c>
      <c r="QF65" s="2">
        <v>5.928042</v>
      </c>
      <c r="QG65" s="2">
        <v>16.437668</v>
      </c>
      <c r="QH65" s="2">
        <v>9.8881855</v>
      </c>
      <c r="QI65" s="2">
        <v>0.70896256</v>
      </c>
      <c r="QJ65" s="2">
        <v>23.300114</v>
      </c>
      <c r="QK65" s="2">
        <v>11.86535</v>
      </c>
      <c r="QL65" s="2">
        <v>9.24537</v>
      </c>
      <c r="QM65" s="2">
        <v>13.66435</v>
      </c>
      <c r="QN65" s="2">
        <v>23.933258</v>
      </c>
      <c r="QO65" s="2">
        <v>0.62990314</v>
      </c>
      <c r="QP65" s="2">
        <v>1.7984827</v>
      </c>
      <c r="QQ65" s="2">
        <v>2.6523383</v>
      </c>
      <c r="QR65" s="2">
        <v>1.3381847</v>
      </c>
      <c r="QS65" s="2">
        <v>4.5309587</v>
      </c>
      <c r="QT65" s="2">
        <v>4.2161794</v>
      </c>
      <c r="QU65" s="2">
        <v>23.642735</v>
      </c>
      <c r="QV65" s="2">
        <v>3.7297385</v>
      </c>
      <c r="QW65" s="2">
        <v>1.9750998</v>
      </c>
      <c r="QX65" s="2">
        <v>3.126529</v>
      </c>
      <c r="QY65" s="2">
        <v>0.44212288</v>
      </c>
      <c r="QZ65" s="2">
        <v>35.19749</v>
      </c>
      <c r="RA65" s="2">
        <v>7.684062</v>
      </c>
      <c r="RB65" s="2">
        <v>6.858771</v>
      </c>
      <c r="RC65" s="2">
        <v>23.169622</v>
      </c>
      <c r="RD65" s="2">
        <v>5.794772</v>
      </c>
      <c r="RE65" s="2">
        <v>4.4177475</v>
      </c>
      <c r="RF65" s="2">
        <v>1.6825272</v>
      </c>
      <c r="RG65" s="2">
        <v>2.1253865</v>
      </c>
      <c r="RH65" s="2">
        <v>54.78024</v>
      </c>
      <c r="RI65" s="2">
        <v>31.527727</v>
      </c>
      <c r="RJ65" s="2">
        <v>6.1436305</v>
      </c>
      <c r="RK65" s="2">
        <v>4.692523</v>
      </c>
      <c r="RL65" s="2">
        <v>0.2623076</v>
      </c>
      <c r="RM65" s="2">
        <v>0.0</v>
      </c>
      <c r="RN65" s="2">
        <v>9.570935</v>
      </c>
      <c r="RO65" s="2">
        <v>3.8284101</v>
      </c>
      <c r="RP65" s="2">
        <v>2.5802746</v>
      </c>
      <c r="RQ65" s="2">
        <v>1.4537736</v>
      </c>
      <c r="RR65" s="2">
        <v>5.731301E-4</v>
      </c>
      <c r="RS65" s="2">
        <v>0.7593403</v>
      </c>
      <c r="RT65" s="2">
        <v>5.3090005</v>
      </c>
      <c r="RU65" s="2">
        <v>10.3154545</v>
      </c>
      <c r="RV65" s="2">
        <v>0.056552358</v>
      </c>
      <c r="RW65" s="2">
        <v>0.0</v>
      </c>
      <c r="RX65" s="2">
        <v>0.0</v>
      </c>
      <c r="RY65" s="2">
        <v>21.951237</v>
      </c>
      <c r="RZ65" s="2">
        <v>0.5338578</v>
      </c>
      <c r="SA65" s="2">
        <v>0.049062353</v>
      </c>
      <c r="SB65" s="2">
        <v>10.449235</v>
      </c>
      <c r="SC65" s="2">
        <v>0.33383554</v>
      </c>
      <c r="SD65" s="2">
        <v>0.91313905</v>
      </c>
      <c r="SE65" s="2">
        <v>1.1331651</v>
      </c>
      <c r="SF65" s="2">
        <v>2.5166636</v>
      </c>
      <c r="SG65" s="2">
        <v>0.2857741</v>
      </c>
      <c r="SH65" s="2">
        <v>3.7412436</v>
      </c>
      <c r="SI65" s="2">
        <v>16.164993</v>
      </c>
      <c r="SJ65" s="2">
        <v>0.06068226</v>
      </c>
      <c r="SK65" s="2">
        <v>1.7199564</v>
      </c>
      <c r="SL65" s="2">
        <v>1.1658735</v>
      </c>
      <c r="SM65" s="2">
        <v>6.1261606</v>
      </c>
      <c r="SN65" s="2">
        <v>0.4425149</v>
      </c>
      <c r="SO65" s="2">
        <v>5.3126826</v>
      </c>
      <c r="SP65" s="2">
        <v>18.104074</v>
      </c>
      <c r="SQ65" s="2">
        <v>0.13649791</v>
      </c>
      <c r="SR65" s="2">
        <v>2.0348146</v>
      </c>
      <c r="SS65" s="2">
        <v>5.22082</v>
      </c>
      <c r="ST65" s="2">
        <v>0.30104005</v>
      </c>
      <c r="SU65" s="2">
        <v>2.7037854</v>
      </c>
      <c r="SV65" s="2">
        <v>2.1417453</v>
      </c>
      <c r="SW65" s="2">
        <v>4.2518907</v>
      </c>
      <c r="SX65" s="2">
        <v>23.719057</v>
      </c>
      <c r="SY65" s="2">
        <v>7.164735</v>
      </c>
      <c r="SZ65" s="2">
        <v>2.5145717</v>
      </c>
      <c r="TA65" s="2">
        <v>3.3334064</v>
      </c>
      <c r="TB65" s="2">
        <v>2.5701885</v>
      </c>
      <c r="TC65" s="2">
        <v>12.974969</v>
      </c>
      <c r="TD65" s="2">
        <v>0.052730795</v>
      </c>
      <c r="TE65" s="2">
        <v>13.58513</v>
      </c>
      <c r="TF65" s="2">
        <v>11.909874</v>
      </c>
      <c r="TG65" s="2">
        <v>2.4559934</v>
      </c>
      <c r="TH65" s="2">
        <v>4.1886215</v>
      </c>
      <c r="TI65" s="2">
        <v>9.259182</v>
      </c>
      <c r="TJ65" s="2">
        <v>4.5774245</v>
      </c>
      <c r="TK65" s="2">
        <v>8.043894</v>
      </c>
      <c r="TL65" s="2">
        <v>1.741489</v>
      </c>
      <c r="TM65" s="2">
        <v>13.226127</v>
      </c>
      <c r="TN65" s="2">
        <v>14.303342</v>
      </c>
      <c r="TO65" s="2">
        <v>0.9130286</v>
      </c>
      <c r="TP65" s="2">
        <v>14.069422</v>
      </c>
      <c r="TQ65" s="2">
        <v>4.688038</v>
      </c>
      <c r="TR65" s="2">
        <v>0.6435277</v>
      </c>
      <c r="TS65" s="2">
        <v>0.27850935</v>
      </c>
      <c r="TT65" s="2">
        <v>0.44045877</v>
      </c>
      <c r="TU65" s="2">
        <v>0.5919405</v>
      </c>
      <c r="TV65" s="2">
        <v>0.95629305</v>
      </c>
      <c r="TW65" s="2">
        <v>25.569036</v>
      </c>
      <c r="TX65" s="2">
        <v>19.395603</v>
      </c>
      <c r="TY65" s="2">
        <v>3.2777567</v>
      </c>
      <c r="TZ65" s="2">
        <v>9.945829</v>
      </c>
      <c r="UA65" s="2">
        <v>3.5808382</v>
      </c>
      <c r="UB65" s="2">
        <v>4.2962914</v>
      </c>
      <c r="UC65" s="2">
        <v>0.0</v>
      </c>
      <c r="UD65" s="2">
        <v>0.32708254</v>
      </c>
      <c r="UE65" s="2">
        <v>6.753438</v>
      </c>
      <c r="UF65" s="2">
        <v>0.6251389</v>
      </c>
      <c r="UG65" s="2">
        <v>0.9458798</v>
      </c>
      <c r="UH65" s="2">
        <v>0.019158797</v>
      </c>
      <c r="UI65" s="2">
        <v>2.5243316</v>
      </c>
      <c r="UJ65" s="2">
        <v>0.092367865</v>
      </c>
      <c r="UK65" s="2">
        <v>0.0</v>
      </c>
      <c r="UL65" s="2">
        <v>2.5021658</v>
      </c>
      <c r="UM65" s="2">
        <v>30.979227</v>
      </c>
      <c r="UN65" s="2">
        <v>1.5076718</v>
      </c>
      <c r="UO65" s="2">
        <v>20.884708</v>
      </c>
      <c r="UP65" s="2">
        <v>0.03775102</v>
      </c>
      <c r="UQ65" s="2">
        <v>18.79801</v>
      </c>
      <c r="UR65" s="2">
        <v>40.857937</v>
      </c>
      <c r="US65" s="2">
        <v>27.993517</v>
      </c>
      <c r="UT65" s="2">
        <v>0.8581745</v>
      </c>
      <c r="UU65" s="2">
        <v>0.4767719</v>
      </c>
      <c r="UV65" s="2">
        <v>17.534563</v>
      </c>
      <c r="UW65" s="2">
        <v>0.49555886</v>
      </c>
      <c r="UX65" s="2">
        <v>27.289536</v>
      </c>
      <c r="UY65" s="2">
        <v>8.76354</v>
      </c>
      <c r="UZ65" s="2">
        <v>39.16194</v>
      </c>
      <c r="VA65" s="2">
        <v>1.4386562</v>
      </c>
      <c r="VB65" s="2">
        <v>12.386907</v>
      </c>
      <c r="VC65" s="2">
        <v>12.605275</v>
      </c>
      <c r="VD65" s="2">
        <v>0.5411089</v>
      </c>
      <c r="VE65" s="2">
        <v>6.209475</v>
      </c>
      <c r="VF65" s="2">
        <v>0.93432003</v>
      </c>
      <c r="VG65" s="2">
        <v>34.589943</v>
      </c>
      <c r="VH65" s="2">
        <v>2.069085</v>
      </c>
      <c r="VI65" s="2">
        <v>25.201666</v>
      </c>
      <c r="VJ65" s="2">
        <v>13.516906</v>
      </c>
      <c r="VK65" s="2">
        <v>2.9339256</v>
      </c>
      <c r="VL65" s="2">
        <v>0.00885153</v>
      </c>
      <c r="VM65" s="2">
        <v>27.059622</v>
      </c>
      <c r="VN65" s="2">
        <v>6.3134494</v>
      </c>
      <c r="VO65" s="2">
        <v>28.389082</v>
      </c>
      <c r="VP65" s="2">
        <v>0.17898202</v>
      </c>
      <c r="VQ65" s="2">
        <v>4.529686</v>
      </c>
      <c r="VR65" s="2">
        <v>7.6638846</v>
      </c>
      <c r="VS65" s="2">
        <v>2.2688785</v>
      </c>
      <c r="VT65" s="2">
        <v>3.320199</v>
      </c>
      <c r="VU65" s="2">
        <v>4.567897</v>
      </c>
      <c r="VV65" s="2">
        <v>7.5676427</v>
      </c>
      <c r="VW65" s="2">
        <v>26.88176</v>
      </c>
      <c r="VX65" s="2">
        <v>4.108829</v>
      </c>
      <c r="VY65" s="2">
        <v>0.077861086</v>
      </c>
      <c r="VZ65" s="2">
        <v>22.042887</v>
      </c>
      <c r="WA65" s="2">
        <v>17.028173</v>
      </c>
      <c r="WB65" s="2">
        <v>3.5957816</v>
      </c>
      <c r="WC65" s="2">
        <v>4.567902</v>
      </c>
      <c r="WD65" s="2">
        <v>0.59803855</v>
      </c>
      <c r="WE65" s="2">
        <v>0.04876865</v>
      </c>
      <c r="WF65" s="2">
        <v>49.400063</v>
      </c>
      <c r="WG65" s="2">
        <v>0.5891723</v>
      </c>
      <c r="WH65" s="2">
        <v>4.4321895</v>
      </c>
      <c r="WI65" s="2">
        <v>2.1812904</v>
      </c>
      <c r="WJ65" s="2">
        <v>1.1263335</v>
      </c>
      <c r="WK65" s="2">
        <v>1.2100065</v>
      </c>
      <c r="WL65" s="2">
        <v>0.23722607</v>
      </c>
      <c r="WM65" s="2">
        <v>1.7522427</v>
      </c>
      <c r="WN65" s="2">
        <v>2.2441847</v>
      </c>
      <c r="WO65" s="2">
        <v>0.8717563</v>
      </c>
      <c r="WP65" s="2">
        <v>6.502918</v>
      </c>
      <c r="WQ65" s="2">
        <v>0.0</v>
      </c>
      <c r="WR65" s="2">
        <v>8.172984</v>
      </c>
      <c r="WS65" s="2">
        <v>2.9709177</v>
      </c>
      <c r="WT65" s="2">
        <v>6.1079865</v>
      </c>
      <c r="WU65" s="2">
        <v>7.788042</v>
      </c>
      <c r="WV65" s="2">
        <v>1.6335617</v>
      </c>
      <c r="WW65" s="2">
        <v>2.7461498</v>
      </c>
      <c r="WX65" s="2">
        <v>10.221817</v>
      </c>
      <c r="WY65" s="2">
        <v>5.9369802</v>
      </c>
      <c r="WZ65" s="2">
        <v>18.129398</v>
      </c>
      <c r="XA65" s="2">
        <v>2.5066705</v>
      </c>
      <c r="XB65" s="2">
        <v>9.58296</v>
      </c>
      <c r="XC65" s="2">
        <v>16.99443</v>
      </c>
      <c r="XD65" s="2">
        <v>22.824217</v>
      </c>
      <c r="XE65" s="2">
        <v>0.23266555</v>
      </c>
      <c r="XF65" s="2">
        <v>5.2153044</v>
      </c>
      <c r="XG65" s="2">
        <v>0.9110364</v>
      </c>
      <c r="XH65" s="2">
        <v>5.760127</v>
      </c>
      <c r="XI65" s="2">
        <v>12.328448</v>
      </c>
      <c r="XJ65" s="2">
        <v>0.0</v>
      </c>
      <c r="XK65" s="2">
        <v>2.2928715</v>
      </c>
      <c r="XL65" s="2">
        <v>1.0951536</v>
      </c>
      <c r="XM65" s="2">
        <v>0.6243645</v>
      </c>
      <c r="XN65" s="2">
        <v>4.23407</v>
      </c>
      <c r="XO65" s="2">
        <v>0.89922214</v>
      </c>
      <c r="XP65" s="2">
        <v>12.268336</v>
      </c>
      <c r="XQ65" s="2">
        <v>18.516512</v>
      </c>
      <c r="XR65" s="2">
        <v>0.8249436</v>
      </c>
      <c r="XS65" s="2">
        <v>2.3446434</v>
      </c>
      <c r="XT65" s="2">
        <v>0.50880396</v>
      </c>
      <c r="XU65" s="2">
        <v>1.0555677</v>
      </c>
      <c r="XV65" s="2">
        <v>10.183771</v>
      </c>
      <c r="XW65" s="2">
        <v>0.43409732</v>
      </c>
      <c r="XX65" s="2">
        <v>2.4914925</v>
      </c>
      <c r="XY65" s="2">
        <v>20.03253</v>
      </c>
      <c r="XZ65" s="2">
        <v>0.41301513</v>
      </c>
      <c r="YA65" s="2">
        <v>0.0</v>
      </c>
      <c r="YB65" s="2">
        <v>0.10898003</v>
      </c>
      <c r="YC65" s="2">
        <v>10.534861</v>
      </c>
      <c r="YD65" s="2">
        <v>0.2017535</v>
      </c>
      <c r="YE65" s="2">
        <v>3.2720833</v>
      </c>
      <c r="YF65" s="2">
        <v>0.23070274</v>
      </c>
      <c r="YG65" s="2">
        <v>1.6316562</v>
      </c>
      <c r="YH65" s="2">
        <v>3.1068075</v>
      </c>
      <c r="YI65" s="2">
        <v>3.3425834</v>
      </c>
      <c r="YJ65" s="2">
        <v>4.4271755</v>
      </c>
      <c r="YK65" s="2">
        <v>1.9299462</v>
      </c>
      <c r="YL65" s="2">
        <v>1.7095488</v>
      </c>
      <c r="YM65" s="2">
        <v>8.432327</v>
      </c>
      <c r="YN65" s="2">
        <v>0.7996437</v>
      </c>
      <c r="YO65" s="2">
        <v>0.9490678</v>
      </c>
      <c r="YP65" s="2">
        <v>4.7072973</v>
      </c>
      <c r="YQ65" s="2">
        <v>5.196352</v>
      </c>
      <c r="YR65" s="2">
        <v>1.8484222</v>
      </c>
      <c r="YS65" s="2">
        <v>4.678648</v>
      </c>
      <c r="YT65" s="2">
        <v>6.4612384</v>
      </c>
      <c r="YU65" s="2">
        <v>0.0</v>
      </c>
      <c r="YV65" s="2">
        <v>27.1016</v>
      </c>
      <c r="YW65" s="2">
        <v>7.597255</v>
      </c>
      <c r="YX65" s="2">
        <v>0.87935746</v>
      </c>
      <c r="YY65" s="2">
        <v>0.70614064</v>
      </c>
      <c r="YZ65" s="2">
        <v>11.181932</v>
      </c>
      <c r="ZA65" s="2">
        <v>0.10670738</v>
      </c>
      <c r="ZB65" s="2">
        <v>10.00074</v>
      </c>
      <c r="ZC65" s="2">
        <v>1.0499848</v>
      </c>
      <c r="ZD65" s="2">
        <v>1.3599304</v>
      </c>
      <c r="ZE65" s="2">
        <v>0.0018896839</v>
      </c>
      <c r="ZF65" s="2">
        <v>0.17110777</v>
      </c>
      <c r="ZG65" s="2">
        <v>17.318775</v>
      </c>
      <c r="ZH65" s="2">
        <v>6.9918056</v>
      </c>
      <c r="ZI65" s="2">
        <v>6.780781</v>
      </c>
      <c r="ZJ65" s="2">
        <v>11.454939</v>
      </c>
      <c r="ZK65" s="2">
        <v>9.148546</v>
      </c>
      <c r="ZL65" s="2">
        <v>1.7450027</v>
      </c>
      <c r="ZM65" s="2">
        <v>0.0</v>
      </c>
      <c r="ZN65" s="2">
        <v>16.376339</v>
      </c>
      <c r="ZO65" s="2">
        <v>9.438721</v>
      </c>
      <c r="ZP65" s="2">
        <v>1.9790229</v>
      </c>
      <c r="ZQ65" s="2">
        <v>5.2291265</v>
      </c>
      <c r="ZR65" s="2">
        <v>6.8065658</v>
      </c>
      <c r="ZS65" s="2">
        <v>0.0</v>
      </c>
      <c r="ZT65" s="2">
        <v>12.298005</v>
      </c>
      <c r="ZU65" s="2">
        <v>10.143556</v>
      </c>
      <c r="ZV65" s="2">
        <v>4.409107</v>
      </c>
      <c r="ZW65" s="2">
        <v>0.32354626</v>
      </c>
      <c r="ZX65" s="2">
        <v>3.5459394</v>
      </c>
      <c r="ZY65" s="2">
        <v>6.0611205</v>
      </c>
      <c r="ZZ65" s="2">
        <v>2.1718926</v>
      </c>
      <c r="AAA65" s="2">
        <v>0.71866655</v>
      </c>
      <c r="AAB65" s="2">
        <v>2.7849505</v>
      </c>
      <c r="AAC65" s="2">
        <v>1.2132506</v>
      </c>
      <c r="AAD65" s="2">
        <v>4.9747424</v>
      </c>
      <c r="AAE65" s="2">
        <v>19.773525</v>
      </c>
      <c r="AAF65" s="2">
        <v>0.528036</v>
      </c>
      <c r="AAG65" s="2">
        <v>13.466367</v>
      </c>
      <c r="AAH65" s="2">
        <v>30.052885</v>
      </c>
      <c r="AAI65" s="2">
        <v>0.15135829</v>
      </c>
      <c r="AAJ65" s="2">
        <v>2.2416964</v>
      </c>
      <c r="AAK65" s="2">
        <v>8.104295</v>
      </c>
      <c r="AAL65" s="2">
        <v>0.43848187</v>
      </c>
      <c r="AAM65" s="2">
        <v>0.9889009</v>
      </c>
      <c r="AAN65" s="2">
        <v>1.3448074</v>
      </c>
      <c r="AAO65" s="2">
        <v>1.4444108</v>
      </c>
      <c r="AAP65" s="2">
        <v>29.454773</v>
      </c>
      <c r="AAQ65" s="2">
        <v>20.827534</v>
      </c>
      <c r="AAR65" s="2">
        <v>3.488678</v>
      </c>
      <c r="AAS65" s="2">
        <v>5.165475</v>
      </c>
      <c r="AAT65" s="2">
        <v>22.590425</v>
      </c>
      <c r="AAU65" s="2">
        <v>0.06520705</v>
      </c>
      <c r="AAV65" s="2">
        <v>0.8751708</v>
      </c>
      <c r="AAW65" s="2">
        <v>3.3259733</v>
      </c>
      <c r="AAX65" s="2">
        <v>8.665307</v>
      </c>
      <c r="AAY65" s="2">
        <v>16.005716</v>
      </c>
      <c r="AAZ65" s="2">
        <v>1.007247</v>
      </c>
      <c r="ABA65" s="2">
        <v>4.6958995</v>
      </c>
      <c r="ABB65" s="2">
        <v>20.178177</v>
      </c>
      <c r="ABC65" s="2">
        <v>0.0</v>
      </c>
      <c r="ABD65" s="2">
        <v>27.081656</v>
      </c>
      <c r="ABE65" s="2">
        <v>18.869102</v>
      </c>
      <c r="ABF65" s="2">
        <v>7.467528</v>
      </c>
      <c r="ABG65" s="2">
        <v>0.49345145</v>
      </c>
      <c r="ABH65" s="2">
        <v>2.2626038</v>
      </c>
      <c r="ABI65" s="2">
        <v>3.343782</v>
      </c>
      <c r="ABJ65" s="2">
        <v>6.3191385</v>
      </c>
      <c r="ABK65" s="2">
        <v>1.4417113</v>
      </c>
      <c r="ABL65" s="2">
        <v>3.8263948</v>
      </c>
      <c r="ABM65" s="2">
        <v>2.060975</v>
      </c>
      <c r="ABN65" s="2">
        <v>0.33896333</v>
      </c>
      <c r="ABO65" s="2">
        <v>10.972903</v>
      </c>
      <c r="ABP65" s="2">
        <v>0.050266974</v>
      </c>
      <c r="ABQ65" s="2">
        <v>6.000826</v>
      </c>
      <c r="ABR65" s="2">
        <v>0.5497834</v>
      </c>
      <c r="ABS65" s="2">
        <v>1.3428794</v>
      </c>
      <c r="ABT65" s="2">
        <v>3.632213</v>
      </c>
      <c r="ABU65" s="2">
        <v>0.87801576</v>
      </c>
      <c r="ABV65" s="2">
        <v>13.348002</v>
      </c>
      <c r="ABW65" s="2">
        <v>0.4909682</v>
      </c>
      <c r="ABX65" s="2">
        <v>2.6905134</v>
      </c>
      <c r="ABY65" s="2">
        <v>5.2749977</v>
      </c>
      <c r="ABZ65" s="2">
        <v>1.5781007</v>
      </c>
      <c r="ACA65" s="2">
        <v>0.09036756</v>
      </c>
      <c r="ACB65" s="2">
        <v>17.854107</v>
      </c>
      <c r="ACC65" s="2">
        <v>0.041192845</v>
      </c>
      <c r="ACD65" s="2">
        <v>23.271921</v>
      </c>
      <c r="ACE65" s="2">
        <v>38.174385</v>
      </c>
      <c r="ACF65" s="2">
        <v>4.1891785</v>
      </c>
      <c r="ACG65" s="2">
        <v>10.299478</v>
      </c>
      <c r="ACH65" s="2">
        <v>29.336689</v>
      </c>
      <c r="ACI65" s="2">
        <v>1.059687</v>
      </c>
      <c r="ACJ65" s="2">
        <v>13.727697</v>
      </c>
      <c r="ACK65" s="2">
        <v>21.273916</v>
      </c>
      <c r="ACL65" s="2">
        <v>6.1577945</v>
      </c>
      <c r="ACM65" s="2">
        <v>6.052007</v>
      </c>
      <c r="ACN65" s="2">
        <v>0.7191877</v>
      </c>
      <c r="ACO65" s="2">
        <v>8.849321</v>
      </c>
      <c r="ACP65" s="2">
        <v>50.223175</v>
      </c>
      <c r="ACQ65" s="2">
        <v>4.30267</v>
      </c>
      <c r="ACR65" s="2">
        <v>0.22624885</v>
      </c>
      <c r="ACS65" s="2">
        <v>0.1783187</v>
      </c>
      <c r="ACT65" s="2">
        <v>1.1920913</v>
      </c>
      <c r="ACU65" s="2">
        <v>4.6742697</v>
      </c>
      <c r="ACV65" s="2">
        <v>7.8543034</v>
      </c>
      <c r="ACW65" s="2">
        <v>1.6660419</v>
      </c>
      <c r="ACX65" s="2">
        <v>1.1317854</v>
      </c>
      <c r="ACY65" s="2">
        <v>22.475737</v>
      </c>
      <c r="ACZ65" s="2">
        <v>1.1285325</v>
      </c>
      <c r="ADA65" s="2">
        <v>7.4805098</v>
      </c>
      <c r="ADB65" s="2">
        <v>0.16167204</v>
      </c>
      <c r="ADC65" s="2">
        <v>11.673827</v>
      </c>
      <c r="ADD65" s="2">
        <v>0.018281715</v>
      </c>
      <c r="ADE65" s="2">
        <v>3.28969</v>
      </c>
      <c r="ADF65" s="2">
        <v>2.5479257</v>
      </c>
      <c r="ADG65" s="2">
        <v>2.5194805</v>
      </c>
      <c r="ADH65" s="2">
        <v>30.502272</v>
      </c>
      <c r="ADI65" s="2">
        <v>5.2768183</v>
      </c>
      <c r="ADJ65" s="2">
        <v>7.87104</v>
      </c>
      <c r="ADK65" s="2">
        <v>0.12924036</v>
      </c>
      <c r="ADL65" s="2">
        <v>6.1715918</v>
      </c>
      <c r="ADM65" s="2">
        <v>0.28920436</v>
      </c>
      <c r="ADN65" s="2">
        <v>6.447682</v>
      </c>
      <c r="ADO65" s="2">
        <v>1.8092065</v>
      </c>
      <c r="ADP65" s="2">
        <v>2.015402</v>
      </c>
      <c r="ADQ65" s="2">
        <v>26.304619</v>
      </c>
      <c r="ADR65" s="2">
        <v>0.09043358</v>
      </c>
      <c r="ADS65" s="2">
        <v>6.3370037</v>
      </c>
      <c r="ADT65" s="2">
        <v>3.7316537</v>
      </c>
      <c r="ADU65" s="2">
        <v>31.179949</v>
      </c>
      <c r="ADV65" s="2">
        <v>2.5671492</v>
      </c>
      <c r="ADW65" s="2">
        <v>1.4413972</v>
      </c>
      <c r="ADX65" s="2">
        <v>8.046866</v>
      </c>
      <c r="ADY65" s="2">
        <v>16.893114</v>
      </c>
      <c r="ADZ65" s="2">
        <v>8.709095</v>
      </c>
      <c r="AEA65" s="2">
        <v>25.355879</v>
      </c>
      <c r="AEB65" s="2">
        <v>7.7316446</v>
      </c>
      <c r="AEC65" s="2">
        <v>1.1979779</v>
      </c>
      <c r="AED65" s="2">
        <v>3.1701226</v>
      </c>
      <c r="AEE65" s="2">
        <v>0.5648315</v>
      </c>
      <c r="AEF65" s="2">
        <v>6.7230487</v>
      </c>
      <c r="AEG65" s="2">
        <v>11.6395855</v>
      </c>
      <c r="AEH65" s="2">
        <v>4.4665036</v>
      </c>
      <c r="AEI65" s="2">
        <v>18.30029</v>
      </c>
      <c r="AEJ65" s="2">
        <v>7.7265797</v>
      </c>
      <c r="AEK65" s="2">
        <v>12.153742</v>
      </c>
      <c r="AEL65" s="2">
        <v>0.46948233</v>
      </c>
      <c r="AEM65" s="2">
        <v>2.2272515</v>
      </c>
      <c r="AEN65" s="2">
        <v>21.701324</v>
      </c>
      <c r="AEO65" s="2">
        <v>0.27337343</v>
      </c>
      <c r="AEP65" s="2">
        <v>0.746114</v>
      </c>
      <c r="AEQ65" s="2">
        <v>21.14026</v>
      </c>
      <c r="AER65" s="2">
        <v>7.147571</v>
      </c>
      <c r="AES65" s="2">
        <v>4.063831</v>
      </c>
      <c r="AET65" s="2">
        <v>0.26099503</v>
      </c>
      <c r="AEU65" s="2">
        <v>2.0872908</v>
      </c>
      <c r="AEV65" s="2">
        <v>9.29986</v>
      </c>
      <c r="AEW65" s="2">
        <v>8.351904</v>
      </c>
      <c r="AEX65" s="2">
        <v>0.044229038</v>
      </c>
      <c r="AEY65" s="2">
        <v>14.360695</v>
      </c>
      <c r="AEZ65" s="2">
        <v>0.098745555</v>
      </c>
      <c r="AFA65" s="2">
        <v>0.0</v>
      </c>
      <c r="AFB65" s="2">
        <v>7.714433</v>
      </c>
      <c r="AFC65" s="2">
        <v>7.6055336</v>
      </c>
      <c r="AFD65" s="2">
        <v>10.258494</v>
      </c>
      <c r="AFE65" s="2">
        <v>24.035639</v>
      </c>
      <c r="AFF65" s="2">
        <v>0.6492378</v>
      </c>
      <c r="AFG65" s="2">
        <v>2.0998766</v>
      </c>
      <c r="AFH65" s="2">
        <v>7.7413645</v>
      </c>
      <c r="AFI65" s="2">
        <v>0.99229336</v>
      </c>
      <c r="AFJ65" s="2">
        <v>12.767275</v>
      </c>
      <c r="AFK65" s="2">
        <v>0.47505283</v>
      </c>
      <c r="AFL65" s="2">
        <v>3.8274856</v>
      </c>
      <c r="AFM65" s="2">
        <v>5.968295</v>
      </c>
      <c r="AFN65" s="2">
        <v>16.284012</v>
      </c>
      <c r="AFO65" s="2">
        <v>2.3345535</v>
      </c>
      <c r="AFP65" s="2">
        <v>5.8132434</v>
      </c>
      <c r="AFQ65" s="2">
        <v>0.13515167</v>
      </c>
      <c r="AFR65" s="2">
        <v>0.429857</v>
      </c>
      <c r="AFS65" s="2">
        <v>0.28182784</v>
      </c>
      <c r="AFT65" s="2">
        <v>2.5163848</v>
      </c>
      <c r="AFU65" s="2">
        <v>1.4800657</v>
      </c>
      <c r="AFV65" s="2">
        <v>2.6799107</v>
      </c>
      <c r="AFW65" s="2">
        <v>26.738274</v>
      </c>
      <c r="AFX65" s="2">
        <v>7.82781</v>
      </c>
      <c r="AFY65" s="2">
        <v>3.8582482</v>
      </c>
      <c r="AFZ65" s="2">
        <v>25.712051</v>
      </c>
      <c r="AGA65" s="2">
        <v>5.7562423</v>
      </c>
      <c r="AGB65" s="2">
        <v>10.140252</v>
      </c>
      <c r="AGC65" s="2">
        <v>1.0964423</v>
      </c>
      <c r="AGD65" s="2">
        <v>3.0293787</v>
      </c>
      <c r="AGE65" s="2">
        <v>0.013347011</v>
      </c>
      <c r="AGF65" s="2">
        <v>0.14949498</v>
      </c>
      <c r="AGG65" s="2">
        <v>1.034411</v>
      </c>
      <c r="AGH65" s="2">
        <v>17.694572</v>
      </c>
      <c r="AGI65" s="2">
        <v>27.23551</v>
      </c>
      <c r="AGJ65" s="2">
        <v>0.122985035</v>
      </c>
      <c r="AGK65" s="2">
        <v>0.5959953</v>
      </c>
      <c r="AGL65" s="2">
        <v>13.039515</v>
      </c>
      <c r="AGM65" s="2">
        <v>31.319014</v>
      </c>
      <c r="AGN65" s="2">
        <v>0.32464114</v>
      </c>
      <c r="AGO65" s="2">
        <v>5.0382257</v>
      </c>
      <c r="AGP65" s="2">
        <v>1.2726038</v>
      </c>
      <c r="AGQ65" s="2">
        <v>14.861152</v>
      </c>
      <c r="AGR65" s="2">
        <v>0.3914877</v>
      </c>
      <c r="AGS65" s="2">
        <v>0.4206716</v>
      </c>
      <c r="AGT65" s="2">
        <v>7.1531944</v>
      </c>
      <c r="AGU65" s="2">
        <v>3.654928</v>
      </c>
      <c r="AGV65" s="2">
        <v>0.0</v>
      </c>
      <c r="AGW65" s="2">
        <v>8.673761</v>
      </c>
      <c r="AGX65" s="2">
        <v>7.0347376</v>
      </c>
      <c r="AGY65" s="2">
        <v>5.8363023</v>
      </c>
      <c r="AGZ65" s="2">
        <v>13.640951</v>
      </c>
      <c r="AHA65" s="2">
        <v>0.70672065</v>
      </c>
      <c r="AHB65" s="2">
        <v>3.9716074</v>
      </c>
      <c r="AHC65" s="2">
        <v>3.8671572</v>
      </c>
      <c r="AHD65" s="2">
        <v>2.7061021</v>
      </c>
      <c r="AHE65" s="2">
        <v>0.44372162</v>
      </c>
      <c r="AHF65" s="2">
        <v>12.993502</v>
      </c>
      <c r="AHG65" s="2">
        <v>1.1638174</v>
      </c>
      <c r="AHH65" s="2">
        <v>19.016844</v>
      </c>
      <c r="AHI65" s="2">
        <v>1.2130145</v>
      </c>
      <c r="AHJ65" s="2">
        <v>0.70734626</v>
      </c>
      <c r="AHK65" s="2">
        <v>2.3143384</v>
      </c>
      <c r="AHL65" s="2">
        <v>5.7025104</v>
      </c>
      <c r="AHM65" s="2">
        <v>10.109194</v>
      </c>
      <c r="AHN65" s="2">
        <v>9.310868</v>
      </c>
      <c r="AHO65" s="2">
        <v>2.7492728</v>
      </c>
      <c r="AHP65" s="2">
        <v>1.5534348</v>
      </c>
      <c r="AHQ65" s="2">
        <v>26.50272</v>
      </c>
      <c r="AHR65" s="2">
        <v>2.6109793</v>
      </c>
      <c r="AHS65" s="2">
        <v>44.51726</v>
      </c>
      <c r="AHT65" s="2">
        <v>11.858184</v>
      </c>
      <c r="AHU65" s="2">
        <v>4.384646</v>
      </c>
      <c r="AHV65" s="2">
        <v>12.237207</v>
      </c>
      <c r="AHW65" s="2">
        <v>0.852404</v>
      </c>
      <c r="AHX65" s="2">
        <v>15.959144</v>
      </c>
      <c r="AHY65" s="2">
        <v>12.759542</v>
      </c>
      <c r="AHZ65" s="2">
        <v>9.3782425</v>
      </c>
      <c r="AIA65" s="2">
        <v>0.90731525</v>
      </c>
      <c r="AIB65" s="2">
        <v>5.028783</v>
      </c>
      <c r="AIC65" s="2">
        <v>6.0143423</v>
      </c>
      <c r="AID65" s="2">
        <v>3.4719179</v>
      </c>
      <c r="AIE65" s="2">
        <v>18.248743</v>
      </c>
      <c r="AIF65" s="2">
        <v>4.420276</v>
      </c>
      <c r="AIG65" s="2">
        <v>29.055077</v>
      </c>
      <c r="AIH65" s="2">
        <v>0.10399221</v>
      </c>
      <c r="AII65" s="2">
        <v>8.106864</v>
      </c>
      <c r="AIJ65" s="2">
        <v>1.0717181</v>
      </c>
      <c r="AIK65" s="2">
        <v>0.044080887</v>
      </c>
      <c r="AIL65" s="2">
        <v>1.2620205</v>
      </c>
      <c r="AIM65" s="2">
        <v>2.4542372</v>
      </c>
      <c r="AIN65" s="2">
        <v>18.714079</v>
      </c>
      <c r="AIO65" s="2">
        <v>13.329949</v>
      </c>
      <c r="AIP65" s="2">
        <v>1.7281497</v>
      </c>
      <c r="AIQ65" s="2">
        <v>0.1646415</v>
      </c>
      <c r="AIR65" s="2">
        <v>7.8418036</v>
      </c>
      <c r="AIS65" s="2">
        <v>9.535456</v>
      </c>
      <c r="AIT65" s="2">
        <v>3.6641793</v>
      </c>
      <c r="AIU65" s="2">
        <v>3.955003</v>
      </c>
      <c r="AIV65" s="2">
        <v>1.4794152</v>
      </c>
      <c r="AIW65" s="2">
        <v>21.101568</v>
      </c>
      <c r="AIX65" s="2">
        <v>1.7147425</v>
      </c>
      <c r="AIY65" s="2">
        <v>0.09330111</v>
      </c>
      <c r="AIZ65" s="2">
        <v>2.7356904</v>
      </c>
      <c r="AJA65" s="2">
        <v>11.022682</v>
      </c>
      <c r="AJB65" s="2">
        <v>0.050277673</v>
      </c>
      <c r="AJC65" s="2">
        <v>5.926228</v>
      </c>
      <c r="AJD65" s="2">
        <v>0.014914437</v>
      </c>
      <c r="AJE65" s="2">
        <v>3.2123673</v>
      </c>
      <c r="AJF65" s="2">
        <v>2.6084263</v>
      </c>
      <c r="AJG65" s="2">
        <v>0.0</v>
      </c>
      <c r="AJH65" s="2">
        <v>1.2651737</v>
      </c>
      <c r="AJI65" s="2">
        <v>0.32493222</v>
      </c>
      <c r="AJJ65" s="2">
        <v>12.213623</v>
      </c>
      <c r="AJK65" s="2">
        <v>4.843633</v>
      </c>
      <c r="AJL65" s="2">
        <v>8.984197</v>
      </c>
      <c r="AJM65" s="2">
        <v>28.168585</v>
      </c>
      <c r="AJN65" s="2">
        <v>1.5575463</v>
      </c>
      <c r="AJO65" s="2">
        <v>9.647258</v>
      </c>
      <c r="AJP65" s="2">
        <v>15.99989</v>
      </c>
      <c r="AJQ65" s="2">
        <v>15.178193</v>
      </c>
      <c r="AJR65" s="2">
        <v>26.176004</v>
      </c>
      <c r="AJS65" s="2">
        <v>1.2127043</v>
      </c>
      <c r="AJT65" s="2">
        <v>3.7118993</v>
      </c>
      <c r="AJU65" s="2">
        <v>12.258981</v>
      </c>
      <c r="AJV65" s="2">
        <v>33.010525</v>
      </c>
      <c r="AJW65" s="2">
        <v>0.4561172</v>
      </c>
      <c r="AJX65" s="2">
        <v>106.55839</v>
      </c>
      <c r="AJY65" s="2">
        <v>2.3458998</v>
      </c>
      <c r="AJZ65" s="2">
        <v>26.809256</v>
      </c>
      <c r="AKA65" s="2">
        <v>0.26583505</v>
      </c>
      <c r="AKB65" s="2">
        <v>51.255474</v>
      </c>
      <c r="AKC65" s="2">
        <v>8.02807</v>
      </c>
      <c r="AKD65" s="2">
        <v>15.016862</v>
      </c>
      <c r="AKE65" s="2">
        <v>30.297398</v>
      </c>
      <c r="AKF65" s="2">
        <v>4.357101</v>
      </c>
      <c r="AKG65" s="2">
        <v>11.581366</v>
      </c>
      <c r="AKH65" s="2">
        <v>0.60879254</v>
      </c>
      <c r="AKI65" s="2">
        <v>0.71626455</v>
      </c>
      <c r="AKJ65" s="2">
        <v>0.0</v>
      </c>
      <c r="AKK65" s="2">
        <v>0.18790284</v>
      </c>
      <c r="AKL65" s="2">
        <v>11.664472</v>
      </c>
      <c r="AKM65" s="2">
        <v>14.876331</v>
      </c>
      <c r="AKN65" s="2">
        <v>22.366568</v>
      </c>
      <c r="AKO65" s="2">
        <v>0.0059178313</v>
      </c>
      <c r="AKP65" s="2">
        <v>0.7685852</v>
      </c>
      <c r="AKQ65" s="2">
        <v>0.84502476</v>
      </c>
      <c r="AKR65" s="2">
        <v>6.0313554</v>
      </c>
      <c r="AKS65" s="2">
        <v>27.516724</v>
      </c>
      <c r="AKT65" s="2">
        <v>12.529866</v>
      </c>
      <c r="AKU65" s="2">
        <v>3.1574564</v>
      </c>
      <c r="AKV65" s="2">
        <v>8.3227215</v>
      </c>
      <c r="AKW65" s="2">
        <v>6.723678</v>
      </c>
      <c r="AKX65" s="2">
        <v>2.2377298</v>
      </c>
      <c r="AKY65" s="2">
        <v>0.9561768</v>
      </c>
      <c r="AKZ65" s="2">
        <v>0.31774187</v>
      </c>
      <c r="ALA65" s="2">
        <v>2.5695548</v>
      </c>
      <c r="ALB65" s="2">
        <v>6.644654</v>
      </c>
      <c r="ALC65" s="2">
        <v>3.8207784</v>
      </c>
      <c r="ALD65" s="2">
        <v>5.273446</v>
      </c>
      <c r="ALE65" s="2">
        <v>20.655518</v>
      </c>
      <c r="ALF65" s="2">
        <v>0.32256228</v>
      </c>
      <c r="ALG65" s="2">
        <v>21.503082</v>
      </c>
      <c r="ALH65" s="2">
        <v>2.6175625</v>
      </c>
      <c r="ALI65" s="2">
        <v>20.66207</v>
      </c>
      <c r="ALJ65" s="2">
        <v>11.135613</v>
      </c>
      <c r="ALK65" s="2">
        <v>1.4513007</v>
      </c>
      <c r="ALL65" s="2">
        <v>0.12638265</v>
      </c>
      <c r="ALM65" s="2">
        <v>0.22433212</v>
      </c>
      <c r="ALN65" s="2">
        <v>19.188723</v>
      </c>
      <c r="ALO65" s="2">
        <v>50.562218</v>
      </c>
      <c r="ALP65" s="2">
        <v>6.3553452</v>
      </c>
      <c r="ALQ65" s="2">
        <v>0.7908052</v>
      </c>
      <c r="ALR65" s="2">
        <v>9.35541</v>
      </c>
      <c r="ALS65" s="2">
        <v>17.358822</v>
      </c>
      <c r="ALT65" s="2">
        <v>1.2940401</v>
      </c>
      <c r="ALU65" s="2">
        <v>1.8598814</v>
      </c>
      <c r="ALV65" s="2">
        <v>2.5558064</v>
      </c>
      <c r="ALW65" s="2">
        <v>4.873017</v>
      </c>
      <c r="ALX65" s="2">
        <v>18.768621</v>
      </c>
      <c r="ALY65" s="2">
        <v>1.7645335</v>
      </c>
      <c r="ALZ65" s="2">
        <v>1.4864379</v>
      </c>
      <c r="AMA65" s="2">
        <v>1.3662108</v>
      </c>
      <c r="AMB65" s="2">
        <v>13.355836</v>
      </c>
      <c r="AMC65" s="2">
        <v>1.0079422</v>
      </c>
      <c r="AMD65" s="2">
        <v>18.512825</v>
      </c>
      <c r="AME65" s="2">
        <v>9.33487</v>
      </c>
      <c r="AMF65" s="2">
        <v>1.1214802</v>
      </c>
      <c r="AMG65" s="2">
        <v>13.669034</v>
      </c>
      <c r="AMH65" s="2">
        <v>0.0</v>
      </c>
      <c r="AMI65" s="2">
        <v>2.500672</v>
      </c>
      <c r="AMJ65" s="2">
        <v>0.6797375</v>
      </c>
      <c r="AMK65" s="2">
        <v>3.7618268</v>
      </c>
      <c r="AML65" s="2">
        <v>8.109275</v>
      </c>
      <c r="AMM65" s="2">
        <v>6.660163</v>
      </c>
      <c r="AMN65" s="2">
        <v>0.044726465</v>
      </c>
      <c r="AMO65" s="2">
        <v>5.470518</v>
      </c>
      <c r="AMP65" s="2">
        <v>0.10829533</v>
      </c>
      <c r="AMQ65" s="2">
        <v>0.10516469</v>
      </c>
      <c r="AMR65" s="2">
        <v>0.505321</v>
      </c>
      <c r="AMS65" s="2">
        <v>1.0151066</v>
      </c>
      <c r="AMT65" s="2">
        <v>2.756514</v>
      </c>
      <c r="AMU65" s="2">
        <v>8.194747</v>
      </c>
      <c r="AMV65" s="2">
        <v>14.012153</v>
      </c>
      <c r="AMW65" s="2">
        <v>0.11918838</v>
      </c>
      <c r="AMX65" s="2">
        <v>4.690453</v>
      </c>
      <c r="AMY65" s="2">
        <v>7.6342216</v>
      </c>
      <c r="AMZ65" s="2">
        <v>0.18454604</v>
      </c>
      <c r="ANA65" s="2">
        <v>0.44608113</v>
      </c>
      <c r="ANB65" s="2">
        <v>2.0900755</v>
      </c>
      <c r="ANC65" s="2">
        <v>23.884459</v>
      </c>
      <c r="AND65" s="2">
        <v>6.441092</v>
      </c>
      <c r="ANE65" s="2">
        <v>14.331411</v>
      </c>
      <c r="ANF65" s="2">
        <v>48.73685</v>
      </c>
      <c r="ANG65" s="2">
        <v>0.43403432</v>
      </c>
      <c r="ANH65" s="2">
        <v>1.6810092</v>
      </c>
      <c r="ANI65" s="2">
        <v>3.4731627</v>
      </c>
      <c r="ANJ65" s="2">
        <v>6.000932</v>
      </c>
      <c r="ANK65" s="2">
        <v>1.5047371</v>
      </c>
      <c r="ANL65" s="2">
        <v>6.472762</v>
      </c>
      <c r="ANM65" s="2">
        <v>4.9896417</v>
      </c>
      <c r="ANN65" s="2">
        <v>1.5413889</v>
      </c>
      <c r="ANO65" s="2">
        <v>0.0</v>
      </c>
      <c r="ANP65" s="2">
        <v>1.342904</v>
      </c>
      <c r="ANQ65" s="2">
        <v>0.07956529</v>
      </c>
      <c r="ANR65" s="2">
        <v>31.219526</v>
      </c>
      <c r="ANS65" s="2">
        <v>2.92642</v>
      </c>
      <c r="ANT65" s="2">
        <v>2.6917167</v>
      </c>
      <c r="ANU65" s="2">
        <v>1.0394398</v>
      </c>
      <c r="ANV65" s="2">
        <v>10.466662</v>
      </c>
      <c r="ANW65" s="2">
        <v>24.991129</v>
      </c>
      <c r="ANX65" s="2">
        <v>24.589125</v>
      </c>
      <c r="ANY65" s="2">
        <v>15.410913</v>
      </c>
      <c r="ANZ65" s="2">
        <v>0.060623392</v>
      </c>
      <c r="AOA65" s="2">
        <v>3.7245646</v>
      </c>
      <c r="AOB65" s="2">
        <v>0.75179565</v>
      </c>
      <c r="AOC65" s="2">
        <v>8.608029</v>
      </c>
      <c r="AOD65" s="2">
        <v>2.2503285</v>
      </c>
      <c r="AOE65" s="2">
        <v>1.6762652</v>
      </c>
      <c r="AOF65" s="2">
        <v>1.2633446</v>
      </c>
      <c r="AOG65" s="2">
        <v>34.648647</v>
      </c>
      <c r="AOH65" s="2">
        <v>1.7567556</v>
      </c>
      <c r="AOI65" s="2">
        <v>2.5260482</v>
      </c>
      <c r="AOJ65" s="2">
        <v>0.2784743</v>
      </c>
      <c r="AOK65" s="2">
        <v>0.57047194</v>
      </c>
      <c r="AOL65" s="2">
        <v>13.399093</v>
      </c>
      <c r="AOM65" s="2">
        <v>5.5228186</v>
      </c>
      <c r="AON65" s="2">
        <v>10.828268</v>
      </c>
      <c r="AOO65" s="2">
        <v>4.709725</v>
      </c>
      <c r="AOP65" s="2">
        <v>1.1196404</v>
      </c>
      <c r="AOQ65" s="2">
        <v>0.65301347</v>
      </c>
      <c r="AOR65" s="2">
        <v>7.5006027</v>
      </c>
      <c r="AOS65" s="2">
        <v>0.6607109</v>
      </c>
      <c r="AOT65" s="2">
        <v>9.440076</v>
      </c>
      <c r="AOU65" s="2">
        <v>0.39517617</v>
      </c>
      <c r="AOV65" s="2">
        <v>5.5320454</v>
      </c>
      <c r="AOW65" s="2">
        <v>1.9828084</v>
      </c>
      <c r="AOX65" s="2">
        <v>0.510366</v>
      </c>
      <c r="AOY65" s="2">
        <v>1.3277425</v>
      </c>
      <c r="AOZ65" s="2">
        <v>1.785922</v>
      </c>
      <c r="APA65" s="2">
        <v>7.924883</v>
      </c>
      <c r="APB65" s="2">
        <v>0.31421125</v>
      </c>
      <c r="APC65" s="2">
        <v>0.7180961</v>
      </c>
      <c r="APD65" s="2">
        <v>0.08021192</v>
      </c>
      <c r="APE65" s="2">
        <v>10.534392</v>
      </c>
      <c r="APF65" s="2">
        <v>2.3560724</v>
      </c>
      <c r="APG65" s="2">
        <v>1.7647454</v>
      </c>
      <c r="APH65" s="2">
        <v>0.028628513</v>
      </c>
      <c r="API65" s="2">
        <v>3.5914617</v>
      </c>
      <c r="APJ65" s="2">
        <v>5.7516856</v>
      </c>
      <c r="APK65" s="2">
        <v>1.9781286</v>
      </c>
      <c r="APL65" s="2">
        <v>1.2259648</v>
      </c>
      <c r="APM65" s="2">
        <v>0.12454921</v>
      </c>
      <c r="APN65" s="2">
        <v>4.0516877</v>
      </c>
      <c r="APO65" s="2">
        <v>1.7997085</v>
      </c>
      <c r="APP65" s="2">
        <v>2.4501407</v>
      </c>
      <c r="APQ65" s="2">
        <v>3.4380953</v>
      </c>
      <c r="APR65" s="2">
        <v>3.8222935</v>
      </c>
      <c r="APS65" s="2">
        <v>3.0466542</v>
      </c>
      <c r="APT65" s="2">
        <v>11.130429</v>
      </c>
      <c r="APU65" s="2">
        <v>0.38420552</v>
      </c>
      <c r="APV65" s="2">
        <v>6.925895</v>
      </c>
      <c r="APW65" s="2">
        <v>1.3348053</v>
      </c>
      <c r="APX65" s="2">
        <v>0.29797378</v>
      </c>
      <c r="APY65" s="2">
        <v>0.15461211</v>
      </c>
      <c r="APZ65" s="2">
        <v>0.15925208</v>
      </c>
      <c r="AQA65" s="2">
        <v>4.7644978</v>
      </c>
      <c r="AQB65" s="2">
        <v>5.61619</v>
      </c>
      <c r="AQC65" s="2">
        <v>10.295534</v>
      </c>
      <c r="AQD65" s="2">
        <v>1.2696466</v>
      </c>
      <c r="AQE65" s="2">
        <v>1.4328542</v>
      </c>
      <c r="AQF65" s="2">
        <v>1.2916245</v>
      </c>
      <c r="AQG65" s="2">
        <v>1.876379</v>
      </c>
      <c r="AQH65" s="2">
        <v>1.4276603</v>
      </c>
      <c r="AQI65" s="2">
        <v>11.102816</v>
      </c>
      <c r="AQJ65" s="2">
        <v>7.2702837</v>
      </c>
      <c r="AQK65" s="2">
        <v>1.1458402</v>
      </c>
      <c r="AQL65" s="2">
        <v>3.71593</v>
      </c>
      <c r="AQM65" s="2">
        <v>0.04745511</v>
      </c>
      <c r="AQN65" s="2">
        <v>0.77819055</v>
      </c>
      <c r="AQO65" s="2">
        <v>9.368596</v>
      </c>
      <c r="AQP65" s="2">
        <v>1.4470803</v>
      </c>
      <c r="AQQ65" s="2">
        <v>9.02036</v>
      </c>
      <c r="AQR65" s="2">
        <v>4.08517</v>
      </c>
      <c r="AQS65" s="2">
        <v>0.4344851</v>
      </c>
      <c r="AQT65" s="2">
        <v>1.4056365</v>
      </c>
      <c r="AQU65" s="2">
        <v>2.2458313</v>
      </c>
      <c r="AQV65" s="2">
        <v>2.4996703</v>
      </c>
      <c r="AQW65" s="2">
        <v>1.721444</v>
      </c>
      <c r="AQX65" s="2">
        <v>1.6093681</v>
      </c>
      <c r="AQY65" s="2">
        <v>0.17947096</v>
      </c>
      <c r="AQZ65" s="2">
        <v>11.504849</v>
      </c>
      <c r="ARA65" s="2">
        <v>2.6524906</v>
      </c>
      <c r="ARB65" s="2">
        <v>0.8237877</v>
      </c>
      <c r="ARC65" s="2">
        <v>0.67399645</v>
      </c>
      <c r="ARD65" s="2">
        <v>1.4153869</v>
      </c>
      <c r="ARE65" s="2">
        <v>1.1195138</v>
      </c>
      <c r="ARF65" s="2">
        <v>5.221687</v>
      </c>
      <c r="ARG65" s="2">
        <v>6.1603327</v>
      </c>
      <c r="ARH65" s="2">
        <v>0.75715125</v>
      </c>
      <c r="ARI65" s="2">
        <v>10.211801</v>
      </c>
      <c r="ARJ65" s="2">
        <v>1.8852686</v>
      </c>
      <c r="ARK65" s="2">
        <v>3.722822</v>
      </c>
      <c r="ARL65" s="2">
        <v>3.5891604</v>
      </c>
      <c r="ARM65" s="2">
        <v>1.7493674</v>
      </c>
      <c r="ARN65" s="2">
        <v>0.8071177</v>
      </c>
      <c r="ARO65" s="2">
        <v>3.075411</v>
      </c>
      <c r="ARP65" s="2">
        <v>1.9259578</v>
      </c>
      <c r="ARQ65" s="2">
        <v>0.8727459</v>
      </c>
      <c r="ARR65" s="2">
        <v>2.4740682</v>
      </c>
      <c r="ARS65" s="2">
        <v>10.379595</v>
      </c>
      <c r="ART65" s="2">
        <v>7.033476</v>
      </c>
      <c r="ARU65" s="2">
        <v>3.0526705</v>
      </c>
      <c r="ARV65" s="2">
        <v>4.5299315</v>
      </c>
      <c r="ARW65" s="2">
        <v>1.5669252</v>
      </c>
      <c r="ARX65" s="2">
        <v>0.7890231</v>
      </c>
      <c r="ARY65" s="2">
        <v>1.4439377</v>
      </c>
      <c r="ARZ65" s="2">
        <v>6.3939257</v>
      </c>
      <c r="ASA65" s="2">
        <v>0.23290926</v>
      </c>
      <c r="ASB65" s="2">
        <v>1.582347</v>
      </c>
      <c r="ASC65" s="2">
        <v>12.52083</v>
      </c>
      <c r="ASD65" s="2">
        <v>0.070362225</v>
      </c>
      <c r="ASE65" s="2">
        <v>4.0171757</v>
      </c>
      <c r="ASF65" s="2">
        <v>2.9989674</v>
      </c>
      <c r="ASG65" s="2">
        <v>2.6075864</v>
      </c>
      <c r="ASH65" s="2">
        <v>1.4741681</v>
      </c>
      <c r="ASI65" s="2">
        <v>2.4985309</v>
      </c>
      <c r="ASJ65" s="2">
        <v>1.8428595</v>
      </c>
      <c r="ASK65" s="2">
        <v>3.9021344</v>
      </c>
      <c r="ASL65" s="2">
        <v>4.6817803</v>
      </c>
      <c r="ASM65" s="2">
        <v>4.9649844</v>
      </c>
      <c r="ASN65" s="2">
        <v>2.5258133</v>
      </c>
      <c r="ASO65" s="2">
        <v>7.565921</v>
      </c>
      <c r="ASP65" s="2">
        <v>0.44802704</v>
      </c>
      <c r="ASQ65" s="2">
        <v>0.4564861</v>
      </c>
      <c r="ASR65" s="2">
        <v>2.1348412</v>
      </c>
      <c r="ASS65" s="2">
        <v>3.2197788</v>
      </c>
      <c r="AST65" s="2">
        <v>2.4810529</v>
      </c>
      <c r="ASU65" s="2">
        <v>0.48207793</v>
      </c>
      <c r="ASV65" s="2">
        <v>1.6189086</v>
      </c>
      <c r="ASW65" s="2">
        <v>3.0612817</v>
      </c>
      <c r="ASX65" s="2">
        <v>0.36446258</v>
      </c>
      <c r="ASY65" s="2">
        <v>1.7133551</v>
      </c>
      <c r="ASZ65" s="2">
        <v>3.8608441</v>
      </c>
      <c r="ATA65" s="2">
        <v>3.767084</v>
      </c>
      <c r="ATB65" s="2">
        <v>2.678198</v>
      </c>
      <c r="ATC65" s="2">
        <v>5.8029017</v>
      </c>
      <c r="ATD65" s="2">
        <v>5.5646915</v>
      </c>
      <c r="ATE65" s="2">
        <v>0.98871785</v>
      </c>
      <c r="ATF65" s="2">
        <v>0.060844928</v>
      </c>
      <c r="ATG65" s="2">
        <v>1.737201</v>
      </c>
      <c r="ATH65" s="2">
        <v>1.3380569</v>
      </c>
      <c r="ATI65" s="2">
        <v>2.3807325</v>
      </c>
      <c r="ATJ65" s="2">
        <v>0.6635508</v>
      </c>
      <c r="ATK65" s="2">
        <v>1.7570034</v>
      </c>
      <c r="ATL65" s="2">
        <v>2.227318</v>
      </c>
      <c r="ATM65" s="2">
        <v>3.0662713</v>
      </c>
      <c r="ATN65" s="2">
        <v>3.0004911</v>
      </c>
      <c r="ATO65" s="2">
        <v>1.0694036</v>
      </c>
      <c r="ATP65" s="2">
        <v>15.572324</v>
      </c>
      <c r="ATQ65" s="2">
        <v>3.02834</v>
      </c>
      <c r="ATR65" s="2">
        <v>1.002339</v>
      </c>
      <c r="ATS65" s="2">
        <v>4.305922</v>
      </c>
      <c r="ATT65" s="2">
        <v>0.7001314</v>
      </c>
      <c r="ATU65" s="2">
        <v>0.34637764</v>
      </c>
      <c r="ATV65" s="2">
        <v>0.32142478</v>
      </c>
      <c r="ATW65" s="2">
        <v>4.5149093</v>
      </c>
      <c r="ATX65" s="2">
        <v>1.0808908</v>
      </c>
      <c r="ATY65" s="2">
        <v>3.6635597</v>
      </c>
      <c r="ATZ65" s="2">
        <v>2.7447603</v>
      </c>
      <c r="AUA65" s="2">
        <v>0.10343999</v>
      </c>
      <c r="AUB65" s="2">
        <v>7.3337517</v>
      </c>
      <c r="AUC65" s="2">
        <v>10.51761</v>
      </c>
      <c r="AUD65" s="2">
        <v>1.5938351</v>
      </c>
      <c r="AUE65" s="2">
        <v>10.0992985</v>
      </c>
      <c r="AUF65" s="2">
        <v>1.1871736</v>
      </c>
      <c r="AUG65" s="2">
        <v>1.4348408</v>
      </c>
      <c r="AUH65" s="2">
        <v>3.2098486</v>
      </c>
      <c r="AUI65" s="2">
        <v>4.966198</v>
      </c>
      <c r="AUJ65" s="2">
        <v>4.5265546</v>
      </c>
      <c r="AUK65" s="2">
        <v>1.5018502</v>
      </c>
      <c r="AUL65" s="2">
        <v>2.5311713</v>
      </c>
      <c r="AUM65" s="2">
        <v>4.330613</v>
      </c>
      <c r="AUN65" s="2">
        <v>3.2957985</v>
      </c>
      <c r="AUO65" s="2">
        <v>4.911337</v>
      </c>
      <c r="AUP65" s="2">
        <v>3.2877345</v>
      </c>
      <c r="AUQ65" s="2">
        <v>1.8778193</v>
      </c>
      <c r="AUR65" s="2">
        <v>7.7452583</v>
      </c>
      <c r="AUS65" s="2">
        <v>0.07764297</v>
      </c>
      <c r="AUT65" s="2">
        <v>5.4146504</v>
      </c>
      <c r="AUU65" s="2">
        <v>0.58733034</v>
      </c>
      <c r="AUV65" s="2">
        <v>3.4963584</v>
      </c>
      <c r="AUW65" s="2">
        <v>0.5463933</v>
      </c>
      <c r="AUX65" s="2">
        <v>2.7182522</v>
      </c>
      <c r="AUY65" s="2">
        <v>2.0011878</v>
      </c>
      <c r="AUZ65" s="2">
        <v>4.049779</v>
      </c>
      <c r="AVA65" s="2">
        <v>5.4277697</v>
      </c>
      <c r="AVB65" s="2">
        <v>0.0027474063</v>
      </c>
      <c r="AVC65" s="2">
        <v>0.42154923</v>
      </c>
      <c r="AVD65" s="2">
        <v>2.5150626</v>
      </c>
      <c r="AVE65" s="2">
        <v>0.74495083</v>
      </c>
      <c r="AVF65" s="2">
        <v>0.20050101</v>
      </c>
      <c r="AVG65" s="2">
        <v>0.6898235</v>
      </c>
      <c r="AVH65" s="2">
        <v>2.5173302</v>
      </c>
      <c r="AVI65" s="2">
        <v>1.2166291</v>
      </c>
      <c r="AVJ65" s="2">
        <v>1.6461941</v>
      </c>
      <c r="AVK65" s="2">
        <v>3.4231448</v>
      </c>
      <c r="AVL65" s="2">
        <v>3.0374362</v>
      </c>
      <c r="AVM65" s="2">
        <v>1.3403358</v>
      </c>
      <c r="AVN65" s="2">
        <v>5.7993755</v>
      </c>
      <c r="AVO65" s="2">
        <v>0.5604744</v>
      </c>
      <c r="AVP65" s="2">
        <v>4.2154903</v>
      </c>
      <c r="AVQ65" s="2">
        <v>1.030841</v>
      </c>
      <c r="AVR65" s="2">
        <v>0.805769</v>
      </c>
      <c r="AVS65" s="2">
        <v>1.4064847</v>
      </c>
      <c r="AVT65" s="2">
        <v>1.2535181</v>
      </c>
      <c r="AVU65" s="2">
        <v>0.1722863</v>
      </c>
      <c r="AVV65" s="2">
        <v>1.1004558</v>
      </c>
      <c r="AVW65" s="2">
        <v>1.5157702</v>
      </c>
      <c r="AVX65" s="2">
        <v>3.8041189</v>
      </c>
      <c r="AVY65" s="2">
        <v>0.25537717</v>
      </c>
      <c r="AVZ65" s="2">
        <v>3.4707375</v>
      </c>
      <c r="AWA65" s="2">
        <v>2.1449451</v>
      </c>
      <c r="AWB65" s="2">
        <v>1.2837689</v>
      </c>
      <c r="AWC65" s="2">
        <v>15.96069</v>
      </c>
      <c r="AWD65" s="2">
        <v>1.1188633</v>
      </c>
      <c r="AWE65" s="2">
        <v>0.08758337</v>
      </c>
      <c r="AWF65" s="2">
        <v>0.25451753</v>
      </c>
      <c r="AWG65" s="2">
        <v>0.5913344</v>
      </c>
      <c r="AWH65" s="2">
        <v>2.70137</v>
      </c>
      <c r="AWI65" s="2">
        <v>1.0371691</v>
      </c>
      <c r="AWJ65" s="2">
        <v>0.06332553</v>
      </c>
      <c r="AWK65" s="2">
        <v>2.2909293</v>
      </c>
      <c r="AWL65" s="2">
        <v>1.1593524</v>
      </c>
      <c r="AWM65" s="2">
        <v>1.3063437</v>
      </c>
      <c r="AWN65" s="2">
        <v>5.0839868</v>
      </c>
      <c r="AWO65" s="2">
        <v>1.0574374</v>
      </c>
      <c r="AWP65" s="2">
        <v>2.388268</v>
      </c>
      <c r="AWQ65" s="2">
        <v>6.6703415</v>
      </c>
      <c r="AWR65" s="2">
        <v>1.2529086</v>
      </c>
      <c r="AWS65" s="2">
        <v>1.2436566</v>
      </c>
      <c r="AWT65" s="2">
        <v>4.8955235</v>
      </c>
      <c r="AWU65" s="2">
        <v>8.473897</v>
      </c>
      <c r="AWV65" s="2">
        <v>6.615525</v>
      </c>
      <c r="AWW65" s="2">
        <v>2.5390813</v>
      </c>
      <c r="AWX65" s="2">
        <v>1.81459</v>
      </c>
      <c r="AWY65" s="2">
        <v>1.1550164</v>
      </c>
      <c r="AWZ65" s="2">
        <v>8.676293</v>
      </c>
      <c r="AXA65" s="2">
        <v>0.6322343</v>
      </c>
      <c r="AXB65" s="2">
        <v>4.3816156</v>
      </c>
      <c r="AXC65" s="2">
        <v>1.9264455</v>
      </c>
      <c r="AXD65" s="2">
        <v>4.97972</v>
      </c>
      <c r="AXE65" s="2">
        <v>1.9919299</v>
      </c>
      <c r="AXF65" s="2">
        <v>2.15161</v>
      </c>
      <c r="AXG65" s="2">
        <v>3.0987322</v>
      </c>
      <c r="AXH65" s="2">
        <v>2.5334399</v>
      </c>
      <c r="AXI65" s="2">
        <v>1.186518</v>
      </c>
      <c r="AXJ65" s="2">
        <v>16.462181</v>
      </c>
      <c r="AXK65" s="2">
        <v>1.8643854</v>
      </c>
      <c r="AXL65" s="2">
        <v>3.2411351</v>
      </c>
      <c r="AXM65" s="2">
        <v>0.06302893</v>
      </c>
      <c r="AXN65" s="2">
        <v>0.8982865</v>
      </c>
      <c r="AXO65" s="2">
        <v>2.9008677</v>
      </c>
      <c r="AXP65" s="2">
        <v>0.69529355</v>
      </c>
      <c r="AXQ65" s="2">
        <v>1.639334</v>
      </c>
      <c r="AXR65" s="2">
        <v>0.5069262</v>
      </c>
      <c r="AXS65" s="2">
        <v>2.0607717</v>
      </c>
      <c r="AXT65" s="2">
        <v>4.883224</v>
      </c>
      <c r="AXU65" s="2">
        <v>1.252232</v>
      </c>
      <c r="AXV65" s="2">
        <v>0.17997842</v>
      </c>
      <c r="AXW65" s="2">
        <v>0.031302124</v>
      </c>
      <c r="AXX65" s="2">
        <v>1.8820004</v>
      </c>
      <c r="AXY65" s="2">
        <v>0.0</v>
      </c>
      <c r="AXZ65" s="2">
        <v>2.018905</v>
      </c>
      <c r="AYA65" s="2">
        <v>0.22898902</v>
      </c>
      <c r="AYB65" s="2">
        <v>2.3834398</v>
      </c>
      <c r="AYC65" s="2">
        <v>5.8764133</v>
      </c>
      <c r="AYD65" s="2">
        <v>1.3209225</v>
      </c>
      <c r="AYE65" s="2">
        <v>2.032374</v>
      </c>
      <c r="AYF65" s="2">
        <v>0.45254904</v>
      </c>
      <c r="AYG65" s="2">
        <v>4.462943</v>
      </c>
      <c r="AYH65" s="2">
        <v>10.000431</v>
      </c>
      <c r="AYI65" s="2">
        <v>1.3966649</v>
      </c>
      <c r="AYJ65" s="2">
        <v>0.97394544</v>
      </c>
      <c r="AYK65" s="2">
        <v>12.384873</v>
      </c>
      <c r="AYL65" s="2">
        <v>7.306537</v>
      </c>
      <c r="AYM65" s="2">
        <v>13.279635</v>
      </c>
      <c r="AYN65" s="2">
        <v>3.135004</v>
      </c>
      <c r="AYO65" s="2">
        <v>10.783863</v>
      </c>
      <c r="AYP65" s="2">
        <v>0.099862404</v>
      </c>
      <c r="AYQ65" s="2">
        <v>2.191227</v>
      </c>
      <c r="AYR65" s="2">
        <v>3.5927181</v>
      </c>
      <c r="AYS65" s="2">
        <v>1.3440917</v>
      </c>
      <c r="AYT65" s="2">
        <v>5.2154617</v>
      </c>
      <c r="AYU65" s="2">
        <v>3.1738539</v>
      </c>
      <c r="AYV65" s="2">
        <v>1.9604288</v>
      </c>
      <c r="AYW65" s="2">
        <v>1.7230543</v>
      </c>
      <c r="AYX65" s="2">
        <v>1.1288851</v>
      </c>
      <c r="AYY65" s="2">
        <v>2.4808202</v>
      </c>
      <c r="AYZ65" s="2">
        <v>1.2428848</v>
      </c>
      <c r="AZA65" s="2">
        <v>0.62532324</v>
      </c>
      <c r="AZB65" s="2">
        <v>2.6887581</v>
      </c>
      <c r="AZC65" s="2">
        <v>6.581898</v>
      </c>
      <c r="AZD65" s="2">
        <v>1.5143559</v>
      </c>
      <c r="AZE65" s="2">
        <v>0.43623373</v>
      </c>
      <c r="AZF65" s="2">
        <v>9.396234</v>
      </c>
      <c r="AZG65" s="2">
        <v>0.90579</v>
      </c>
      <c r="AZH65" s="2">
        <v>3.1997194</v>
      </c>
      <c r="AZI65" s="2">
        <v>2.0478683</v>
      </c>
      <c r="AZJ65" s="2">
        <v>3.6605577</v>
      </c>
      <c r="AZK65" s="2">
        <v>0.5010828</v>
      </c>
      <c r="AZL65" s="2">
        <v>5.4108267</v>
      </c>
      <c r="AZM65" s="2">
        <v>1.5573376</v>
      </c>
      <c r="AZN65" s="2">
        <v>2.3228886</v>
      </c>
      <c r="AZO65" s="2">
        <v>9.522636</v>
      </c>
      <c r="AZP65" s="2">
        <v>6.165167</v>
      </c>
      <c r="AZQ65" s="2">
        <v>5.845355</v>
      </c>
      <c r="AZR65" s="2">
        <v>3.6606777</v>
      </c>
      <c r="AZS65" s="2">
        <v>2.339482</v>
      </c>
      <c r="AZT65" s="2">
        <v>0.9332763</v>
      </c>
      <c r="AZU65" s="2">
        <v>1.8110013</v>
      </c>
      <c r="AZV65" s="2">
        <v>6.5776753</v>
      </c>
      <c r="AZW65" s="2">
        <v>7.670742</v>
      </c>
      <c r="AZX65" s="2">
        <v>1.6872227</v>
      </c>
      <c r="AZY65" s="2">
        <v>0.50105375</v>
      </c>
      <c r="AZZ65" s="2">
        <v>3.2676356</v>
      </c>
      <c r="BAA65" s="2">
        <v>6.05428</v>
      </c>
      <c r="BAB65" s="2">
        <v>2.3052952</v>
      </c>
      <c r="BAC65" s="2">
        <v>0.2361895</v>
      </c>
      <c r="BAD65" s="2">
        <v>5.724886</v>
      </c>
      <c r="BAE65" s="2">
        <v>0.86140114</v>
      </c>
      <c r="BAF65" s="2">
        <v>4.5374484</v>
      </c>
      <c r="BAG65" s="2">
        <v>1.5387509</v>
      </c>
      <c r="BAH65" s="2">
        <v>2.5002172</v>
      </c>
      <c r="BAI65" s="2">
        <v>8.214029</v>
      </c>
      <c r="BAJ65" s="2">
        <v>0.011834491</v>
      </c>
      <c r="BAK65" s="2">
        <v>1.7085253</v>
      </c>
      <c r="BAL65" s="2">
        <v>2.6586895</v>
      </c>
      <c r="BAM65" s="2">
        <v>1.8874437</v>
      </c>
      <c r="BAN65" s="2">
        <v>4.539234</v>
      </c>
      <c r="BAO65" s="2">
        <v>0.37825894</v>
      </c>
      <c r="BAP65" s="2">
        <v>0.6728311</v>
      </c>
      <c r="BAQ65" s="2">
        <v>3.517507</v>
      </c>
      <c r="BAR65" s="2">
        <v>1.0765659</v>
      </c>
      <c r="BAS65" s="2">
        <v>2.7728283</v>
      </c>
      <c r="BAT65" s="2">
        <v>0.63885796</v>
      </c>
      <c r="BAU65" s="2">
        <v>10.100355</v>
      </c>
      <c r="BAV65" s="2">
        <v>13.211728</v>
      </c>
      <c r="BAW65" s="2">
        <v>3.637273</v>
      </c>
      <c r="BAX65" s="2">
        <v>1.03707</v>
      </c>
      <c r="BAY65" s="2">
        <v>1.1112114</v>
      </c>
      <c r="BAZ65" s="2">
        <v>2.2591572</v>
      </c>
      <c r="BBA65" s="2">
        <v>10.077216</v>
      </c>
      <c r="BBB65" s="2">
        <v>0.9140439</v>
      </c>
      <c r="BBC65" s="2">
        <v>1.357446</v>
      </c>
      <c r="BBD65" s="2">
        <v>2.853481</v>
      </c>
      <c r="BBE65" s="2">
        <v>7.1759367</v>
      </c>
      <c r="BBF65" s="2">
        <v>1.729072</v>
      </c>
      <c r="BBG65" s="2">
        <v>0.5261289</v>
      </c>
      <c r="BBH65" s="2">
        <v>2.467889</v>
      </c>
      <c r="BBI65" s="2">
        <v>1.3979098</v>
      </c>
      <c r="BBJ65" s="2">
        <v>2.0382273</v>
      </c>
      <c r="BBK65" s="2">
        <v>1.3593897</v>
      </c>
      <c r="BBL65" s="2">
        <v>1.8191073</v>
      </c>
      <c r="BBM65" s="2">
        <v>0.80837643</v>
      </c>
      <c r="BBN65" s="2">
        <v>2.1901965</v>
      </c>
      <c r="BBO65" s="2">
        <v>6.006263</v>
      </c>
      <c r="BBP65" s="2">
        <v>5.824437</v>
      </c>
      <c r="BBQ65" s="2">
        <v>10.797645</v>
      </c>
      <c r="BBR65" s="2">
        <v>3.6026223</v>
      </c>
      <c r="BBS65" s="2">
        <v>1.2679206</v>
      </c>
      <c r="BBT65" s="2">
        <v>2.3159394</v>
      </c>
      <c r="BBU65" s="2">
        <v>6.334197</v>
      </c>
      <c r="BBV65" s="2">
        <v>0.5925102</v>
      </c>
      <c r="BBW65" s="2">
        <v>1.2049421</v>
      </c>
      <c r="BBX65" s="2">
        <v>1.1841515</v>
      </c>
      <c r="BBY65" s="2">
        <v>3.0803072</v>
      </c>
      <c r="BBZ65" s="2">
        <v>3.0265956</v>
      </c>
      <c r="BCA65" s="2">
        <v>1.0349301</v>
      </c>
      <c r="BCB65" s="2">
        <v>4.83587</v>
      </c>
      <c r="BCC65" s="2">
        <v>8.216951</v>
      </c>
      <c r="BCD65" s="2">
        <v>1.0223966</v>
      </c>
      <c r="BCE65" s="2">
        <v>11.491211</v>
      </c>
      <c r="BCF65" s="2">
        <v>0.6738057</v>
      </c>
      <c r="BCG65" s="2">
        <v>4.069997</v>
      </c>
      <c r="BCH65" s="2">
        <v>5.638555</v>
      </c>
      <c r="BCI65" s="2">
        <v>2.0878773</v>
      </c>
      <c r="BCJ65" s="2">
        <v>3.590989</v>
      </c>
      <c r="BCK65" s="2">
        <v>0.9509338</v>
      </c>
      <c r="BCL65" s="2">
        <v>2.7129173</v>
      </c>
      <c r="BCM65" s="2">
        <v>5.1555753</v>
      </c>
      <c r="BCN65" s="2">
        <v>3.1489363</v>
      </c>
      <c r="BCO65" s="2">
        <v>7.9684644</v>
      </c>
      <c r="BCP65" s="2">
        <v>3.538212</v>
      </c>
      <c r="BCQ65" s="2">
        <v>0.089326985</v>
      </c>
      <c r="BCR65" s="2">
        <v>5.0308805</v>
      </c>
      <c r="BCS65" s="2">
        <v>5.365349</v>
      </c>
      <c r="BCT65" s="2">
        <v>1.4190283</v>
      </c>
      <c r="BCU65" s="2">
        <v>1.0967613</v>
      </c>
      <c r="BCV65" s="2">
        <v>2.8048697</v>
      </c>
      <c r="BCW65" s="2">
        <v>0.5903891</v>
      </c>
      <c r="BCX65" s="2">
        <v>1.0781548</v>
      </c>
      <c r="BCY65" s="2">
        <v>1.8102826</v>
      </c>
      <c r="BCZ65" s="2">
        <v>1.9818833</v>
      </c>
      <c r="BDA65" s="2">
        <v>2.2943256</v>
      </c>
      <c r="BDB65" s="2">
        <v>0.61659104</v>
      </c>
      <c r="BDC65" s="2">
        <v>0.7130262</v>
      </c>
      <c r="BDD65" s="2">
        <v>1.5853937</v>
      </c>
      <c r="BDE65" s="2">
        <v>4.920646</v>
      </c>
      <c r="BDF65" s="2">
        <v>1.3515749</v>
      </c>
      <c r="BDG65" s="2">
        <v>2.9628234</v>
      </c>
      <c r="BDH65" s="2">
        <v>2.2958403</v>
      </c>
      <c r="BDI65" s="2">
        <v>4.673857</v>
      </c>
      <c r="BDJ65" s="2">
        <v>3.3940077</v>
      </c>
      <c r="BDK65" s="2">
        <v>0.16392653</v>
      </c>
      <c r="BDL65" s="2">
        <v>4.2428265</v>
      </c>
      <c r="BDM65" s="2">
        <v>11.352464</v>
      </c>
      <c r="BDN65" s="2">
        <v>4.6093483</v>
      </c>
      <c r="BDO65" s="2">
        <v>0.93090385</v>
      </c>
      <c r="BDP65" s="2">
        <v>2.002785</v>
      </c>
      <c r="BDQ65" s="2">
        <v>8.952812</v>
      </c>
      <c r="BDR65" s="2">
        <v>0.33354384</v>
      </c>
      <c r="BDS65" s="2">
        <v>1.6867428</v>
      </c>
      <c r="BDT65" s="2">
        <v>1.7612336</v>
      </c>
      <c r="BDU65" s="2">
        <v>1.0302589</v>
      </c>
      <c r="BDV65" s="2">
        <v>3.7275555</v>
      </c>
      <c r="BDW65" s="2">
        <v>2.4417305</v>
      </c>
      <c r="BDX65" s="2">
        <v>3.1019244</v>
      </c>
      <c r="BDY65" s="2">
        <v>5.586668</v>
      </c>
      <c r="BDZ65" s="2">
        <v>0.63250744</v>
      </c>
      <c r="BEA65" s="2">
        <v>10.999158</v>
      </c>
      <c r="BEB65" s="2">
        <v>10.23423</v>
      </c>
      <c r="BEC65" s="2">
        <v>3.060739</v>
      </c>
      <c r="BED65" s="2">
        <v>3.9125328</v>
      </c>
      <c r="BEE65" s="2">
        <v>8.466969</v>
      </c>
      <c r="BEF65" s="2">
        <v>1.9207511</v>
      </c>
      <c r="BEG65" s="2">
        <v>2.0401268</v>
      </c>
      <c r="BEH65" s="2">
        <v>4.2538357</v>
      </c>
      <c r="BEI65" s="2">
        <v>0.7430148</v>
      </c>
      <c r="BEJ65" s="2">
        <v>1.4607282</v>
      </c>
      <c r="BEK65" s="2">
        <v>1.6253965</v>
      </c>
      <c r="BEL65" s="2">
        <v>2.4252796</v>
      </c>
      <c r="BEM65" s="2">
        <v>0.9056167</v>
      </c>
      <c r="BEN65" s="2">
        <v>2.7428744</v>
      </c>
      <c r="BEO65" s="2">
        <v>4.2823014</v>
      </c>
      <c r="BEP65" s="2">
        <v>4.4265065</v>
      </c>
      <c r="BEQ65" s="2">
        <v>1.1363328</v>
      </c>
      <c r="BER65" s="2">
        <v>0.6821346</v>
      </c>
      <c r="BES65" s="2">
        <v>2.2561731</v>
      </c>
      <c r="BET65" s="2">
        <v>0.24574842</v>
      </c>
      <c r="BEU65" s="2">
        <v>3.3872907</v>
      </c>
      <c r="BEV65" s="2">
        <v>9.758537</v>
      </c>
      <c r="BEW65" s="2">
        <v>2.7133436</v>
      </c>
      <c r="BEX65" s="2">
        <v>3.8296828</v>
      </c>
      <c r="BEY65" s="2">
        <v>0.6683246</v>
      </c>
      <c r="BEZ65" s="2">
        <v>1.8147293</v>
      </c>
      <c r="BFA65" s="2">
        <v>1.9879396</v>
      </c>
      <c r="BFB65" s="2">
        <v>0.11092926</v>
      </c>
      <c r="BFC65" s="2">
        <v>3.7931967</v>
      </c>
      <c r="BFD65" s="2">
        <v>0.985113</v>
      </c>
      <c r="BFE65" s="2">
        <v>0.4524729</v>
      </c>
      <c r="BFF65" s="2">
        <v>2.1488822</v>
      </c>
      <c r="BFG65" s="2">
        <v>2.379295</v>
      </c>
      <c r="BFH65" s="2">
        <v>2.1876228</v>
      </c>
      <c r="BFI65" s="2">
        <v>0.91086584</v>
      </c>
      <c r="BFJ65" s="2">
        <v>8.094993</v>
      </c>
      <c r="BFK65" s="2">
        <v>0.07893574</v>
      </c>
      <c r="BFL65" s="2">
        <v>4.664534</v>
      </c>
      <c r="BFM65" s="2">
        <v>6.422997</v>
      </c>
      <c r="BFN65" s="2">
        <v>5.5746503</v>
      </c>
      <c r="BFO65" s="2">
        <v>1.1693618</v>
      </c>
      <c r="BFP65" s="2">
        <v>5.472871</v>
      </c>
      <c r="BFQ65" s="2">
        <v>2.5681686</v>
      </c>
      <c r="BFR65" s="2">
        <v>0.024143644</v>
      </c>
      <c r="BFS65" s="2">
        <v>0.2834165</v>
      </c>
      <c r="BFT65" s="2">
        <v>0.2461469</v>
      </c>
      <c r="BFU65" s="2">
        <v>3.6612089</v>
      </c>
      <c r="BFV65" s="2">
        <v>0.1621713</v>
      </c>
      <c r="BFW65" s="2">
        <v>0.24285576</v>
      </c>
      <c r="BFX65" s="2">
        <v>0.332392</v>
      </c>
      <c r="BFY65" s="2">
        <v>0.7148217</v>
      </c>
      <c r="BFZ65" s="2">
        <v>2.373832</v>
      </c>
      <c r="BGA65" s="2">
        <v>1.7242434</v>
      </c>
      <c r="BGB65" s="2">
        <v>8.51714</v>
      </c>
      <c r="BGC65" s="2">
        <v>0.0</v>
      </c>
      <c r="BGD65" s="2">
        <v>4.440847</v>
      </c>
      <c r="BGE65" s="2">
        <v>0.20370993</v>
      </c>
      <c r="BGF65" s="2">
        <v>0.51495934</v>
      </c>
      <c r="BGG65" s="2">
        <v>3.588124</v>
      </c>
      <c r="BGH65" s="2">
        <v>12.60833</v>
      </c>
      <c r="BGI65" s="2">
        <v>2.847259</v>
      </c>
      <c r="BGJ65" s="2">
        <v>5.421349</v>
      </c>
      <c r="BGK65" s="2">
        <v>7.762769</v>
      </c>
      <c r="BGL65" s="2">
        <v>1.6645541</v>
      </c>
      <c r="BGM65" s="2">
        <v>5.30901</v>
      </c>
      <c r="BGN65" s="2">
        <v>0.23710917</v>
      </c>
      <c r="BGO65" s="2">
        <v>5.4188123</v>
      </c>
      <c r="BGP65" s="2">
        <v>1.5693045</v>
      </c>
      <c r="BGQ65" s="2">
        <v>1.8845998</v>
      </c>
      <c r="BGR65" s="2">
        <v>0.039751686</v>
      </c>
      <c r="BGS65" s="2">
        <v>3.2450075</v>
      </c>
      <c r="BGT65" s="2">
        <v>0.4545131</v>
      </c>
      <c r="BGU65" s="2">
        <v>0.32743993</v>
      </c>
      <c r="BGV65" s="2">
        <v>1.8817561</v>
      </c>
      <c r="BGW65" s="2">
        <v>0.5889784</v>
      </c>
      <c r="BGX65" s="2">
        <v>2.0295794</v>
      </c>
      <c r="BGY65" s="2">
        <v>4.350783</v>
      </c>
      <c r="BGZ65" s="2">
        <v>2.1545453</v>
      </c>
      <c r="BHA65" s="2">
        <v>4.767817</v>
      </c>
      <c r="BHB65" s="2">
        <v>1.3631084</v>
      </c>
      <c r="BHC65" s="2">
        <v>1.7266512</v>
      </c>
      <c r="BHD65" s="2">
        <v>2.921303</v>
      </c>
      <c r="BHE65" s="2">
        <v>1.7612327</v>
      </c>
      <c r="BHF65" s="2">
        <v>1.6831348</v>
      </c>
      <c r="BHG65" s="2">
        <v>9.636391</v>
      </c>
      <c r="BHH65" s="2">
        <v>4.0492935</v>
      </c>
      <c r="BHI65" s="2">
        <v>2.5435123</v>
      </c>
      <c r="BHJ65" s="2">
        <v>1.5033104</v>
      </c>
      <c r="BHK65" s="2">
        <v>0.32618105</v>
      </c>
      <c r="BHL65" s="2">
        <v>0.3050473</v>
      </c>
      <c r="BHM65" s="2">
        <v>0.37263817</v>
      </c>
      <c r="BHN65" s="2">
        <v>2.1307104</v>
      </c>
      <c r="BHO65" s="2">
        <v>8.754139</v>
      </c>
      <c r="BHP65" s="2">
        <v>8.089543</v>
      </c>
      <c r="BHQ65" s="2">
        <v>2.1628258</v>
      </c>
      <c r="BHR65" s="2">
        <v>2.9814684</v>
      </c>
      <c r="BHS65" s="2">
        <v>1.8313777</v>
      </c>
      <c r="BHT65" s="2">
        <v>4.3150187</v>
      </c>
      <c r="BHU65" s="2">
        <v>1.5088283</v>
      </c>
      <c r="BHV65" s="2">
        <v>1.2955651</v>
      </c>
      <c r="BHW65" s="2">
        <v>1.5308926</v>
      </c>
      <c r="BHX65" s="2">
        <v>0.7635213</v>
      </c>
      <c r="BHY65" s="2">
        <v>0.25683182</v>
      </c>
      <c r="BHZ65" s="2">
        <v>3.47227</v>
      </c>
      <c r="BIA65" s="2">
        <v>1.1557342</v>
      </c>
      <c r="BIB65" s="2">
        <v>0.6382596</v>
      </c>
      <c r="BIC65" s="2">
        <v>4.1391864</v>
      </c>
      <c r="BID65" s="2">
        <v>0.2020664</v>
      </c>
      <c r="BIE65" s="2">
        <v>0.5591879</v>
      </c>
      <c r="BIF65" s="2">
        <v>5.1734624</v>
      </c>
      <c r="BIG65" s="2">
        <v>3.4354708</v>
      </c>
      <c r="BIH65" s="2">
        <v>4.014765</v>
      </c>
      <c r="BII65" s="2">
        <v>10.836828</v>
      </c>
      <c r="BIJ65" s="2">
        <v>0.5178915</v>
      </c>
      <c r="BIK65" s="2">
        <v>0.970129</v>
      </c>
      <c r="BIL65" s="2">
        <v>4.8758736</v>
      </c>
      <c r="BIM65" s="2">
        <v>5.3643503</v>
      </c>
      <c r="BIN65" s="2">
        <v>1.2839153</v>
      </c>
      <c r="BIO65" s="2">
        <v>0.13043664</v>
      </c>
      <c r="BIP65" s="2">
        <v>0.9971721</v>
      </c>
      <c r="BIQ65" s="2">
        <v>1.5722198</v>
      </c>
      <c r="BIR65" s="2">
        <v>0.9066289</v>
      </c>
      <c r="BIS65" s="2">
        <v>2.8713229</v>
      </c>
      <c r="BIT65" s="2">
        <v>1.8372382</v>
      </c>
      <c r="BIU65" s="2">
        <v>1.34884</v>
      </c>
      <c r="BIV65" s="2">
        <v>8.198431</v>
      </c>
      <c r="BIW65" s="2">
        <v>6.554059</v>
      </c>
      <c r="BIX65" s="2">
        <v>2.5504737</v>
      </c>
      <c r="BIY65" s="2">
        <v>0.5284739</v>
      </c>
      <c r="BIZ65" s="2">
        <v>8.8467455</v>
      </c>
      <c r="BJA65" s="2">
        <v>0.4862252</v>
      </c>
      <c r="BJB65" s="2">
        <v>7.4178896</v>
      </c>
      <c r="BJC65" s="2">
        <v>3.5827568</v>
      </c>
      <c r="BJD65" s="2">
        <v>5.879914</v>
      </c>
      <c r="BJE65" s="2">
        <v>1.3811634</v>
      </c>
      <c r="BJF65" s="2">
        <v>0.51462257</v>
      </c>
      <c r="BJG65" s="2">
        <v>1.1368202</v>
      </c>
      <c r="BJH65" s="2">
        <v>0.22655405</v>
      </c>
      <c r="BJI65" s="2">
        <v>2.2911997</v>
      </c>
      <c r="BJJ65" s="2">
        <v>3.7594995</v>
      </c>
      <c r="BJK65" s="2">
        <v>0.11596909</v>
      </c>
      <c r="BJL65" s="2">
        <v>3.623901</v>
      </c>
      <c r="BJM65" s="2">
        <v>0.5606259</v>
      </c>
      <c r="BJN65" s="2">
        <v>1.2535462</v>
      </c>
      <c r="BJO65" s="2">
        <v>16.809504</v>
      </c>
      <c r="BJP65" s="2">
        <v>1.50267</v>
      </c>
      <c r="BJQ65" s="2">
        <v>0.92848647</v>
      </c>
      <c r="BJR65" s="2">
        <v>1.7493256</v>
      </c>
      <c r="BJS65" s="2">
        <v>0.14089824</v>
      </c>
      <c r="BJT65" s="2">
        <v>5.5872107</v>
      </c>
      <c r="BJU65" s="2">
        <v>2.887189</v>
      </c>
      <c r="BJV65" s="2">
        <v>5.2420373</v>
      </c>
      <c r="BJW65" s="2">
        <v>3.4511864</v>
      </c>
      <c r="BJX65" s="2">
        <v>6.8481784</v>
      </c>
      <c r="BJY65" s="2">
        <v>1.0371947</v>
      </c>
      <c r="BJZ65" s="2">
        <v>2.7260058</v>
      </c>
      <c r="BKA65" s="2">
        <v>0.2600289</v>
      </c>
      <c r="BKB65" s="2">
        <v>10.417096</v>
      </c>
      <c r="BKC65" s="2">
        <v>4.441303</v>
      </c>
      <c r="BKD65" s="2">
        <v>5.6816316</v>
      </c>
      <c r="BKE65" s="2">
        <v>0.916903</v>
      </c>
      <c r="BKF65" s="2">
        <v>1.7810886</v>
      </c>
      <c r="BKG65" s="2">
        <v>4.4599466</v>
      </c>
      <c r="BKH65" s="2">
        <v>3.5966449</v>
      </c>
      <c r="BKI65" s="2">
        <v>0.09404504</v>
      </c>
      <c r="BKJ65" s="2">
        <v>0.15391329</v>
      </c>
      <c r="BKK65" s="2">
        <v>3.388395</v>
      </c>
      <c r="BKL65" s="2">
        <v>1.4462425</v>
      </c>
      <c r="BKM65" s="2">
        <v>0.41504827</v>
      </c>
      <c r="BKN65" s="2">
        <v>1.404215</v>
      </c>
      <c r="BKO65" s="2">
        <v>1.8016647</v>
      </c>
      <c r="BKP65" s="2">
        <v>17.921244</v>
      </c>
      <c r="BKQ65" s="2">
        <v>14.908973</v>
      </c>
      <c r="BKR65" s="2">
        <v>0.91242903</v>
      </c>
      <c r="BKS65" s="2">
        <v>2.2295418</v>
      </c>
      <c r="BKT65" s="2">
        <v>2.5886638</v>
      </c>
      <c r="BKU65" s="2">
        <v>1.9724013</v>
      </c>
      <c r="BKV65" s="2">
        <v>2.030669</v>
      </c>
      <c r="BKW65" s="2">
        <v>1.6925436</v>
      </c>
      <c r="BKX65" s="2">
        <v>1.1815351</v>
      </c>
      <c r="BKY65" s="2">
        <v>0.37248966</v>
      </c>
      <c r="BKZ65" s="2">
        <v>2.1918</v>
      </c>
      <c r="BLA65" s="2">
        <v>3.6772711</v>
      </c>
      <c r="BLB65" s="2">
        <v>0.53920174</v>
      </c>
      <c r="BLC65" s="2">
        <v>6.024943</v>
      </c>
      <c r="BLD65" s="2">
        <v>2.1611524</v>
      </c>
      <c r="BLE65" s="2">
        <v>0.46487728</v>
      </c>
      <c r="BLF65" s="2">
        <v>0.691663</v>
      </c>
      <c r="BLG65" s="2">
        <v>0.7091019</v>
      </c>
      <c r="BLH65" s="2">
        <v>1.190835</v>
      </c>
      <c r="BLI65" s="2">
        <v>0.2373325</v>
      </c>
      <c r="BLJ65" s="2">
        <v>2.8723083</v>
      </c>
      <c r="BLK65" s="2">
        <v>1.6103752</v>
      </c>
      <c r="BLL65" s="2">
        <v>1.6355363</v>
      </c>
      <c r="BLM65" s="2">
        <v>1.356895</v>
      </c>
      <c r="BLN65" s="2">
        <v>0.19408329</v>
      </c>
      <c r="BLO65" s="2">
        <v>1.147574</v>
      </c>
      <c r="BLP65" s="2">
        <v>4.387</v>
      </c>
      <c r="BLQ65" s="2">
        <v>9.92525</v>
      </c>
      <c r="BLR65" s="2">
        <v>3.2585979</v>
      </c>
      <c r="BLS65" s="2">
        <v>0.5436339</v>
      </c>
      <c r="BLT65" s="2">
        <v>4.1017237</v>
      </c>
      <c r="BLU65" s="2">
        <v>2.3891046</v>
      </c>
      <c r="BLV65" s="2">
        <v>2.1140628</v>
      </c>
      <c r="BLW65" s="2">
        <v>0.19908385</v>
      </c>
      <c r="BLX65" s="2">
        <v>5.7099724</v>
      </c>
      <c r="BLY65" s="2">
        <v>6.4151587</v>
      </c>
      <c r="BLZ65" s="2">
        <v>3.0631287</v>
      </c>
      <c r="BMA65" s="2">
        <v>3.1940622</v>
      </c>
      <c r="BMB65" s="2">
        <v>0.22046047</v>
      </c>
      <c r="BMC65" s="2">
        <v>1.0323721</v>
      </c>
      <c r="BMD65" s="2">
        <v>0.38178438</v>
      </c>
      <c r="BME65" s="2">
        <v>4.7640705</v>
      </c>
      <c r="BMF65" s="2">
        <v>1.6596816</v>
      </c>
      <c r="BMG65" s="2">
        <v>4.2552705</v>
      </c>
      <c r="BMH65" s="2">
        <v>1.2424924</v>
      </c>
      <c r="BMI65" s="2">
        <v>16.973644</v>
      </c>
      <c r="BMJ65" s="2">
        <v>3.9489777</v>
      </c>
      <c r="BMK65" s="2">
        <v>3.6091151</v>
      </c>
      <c r="BML65" s="2">
        <v>3.7372615</v>
      </c>
      <c r="BMM65" s="2">
        <v>16.782364</v>
      </c>
      <c r="BMN65" s="2">
        <v>1.344547</v>
      </c>
      <c r="BMO65" s="2">
        <v>2.530235</v>
      </c>
      <c r="BMP65" s="2">
        <v>0.88200593</v>
      </c>
      <c r="BMQ65" s="2">
        <v>2.744546</v>
      </c>
      <c r="BMR65" s="2">
        <v>4.1132617</v>
      </c>
      <c r="BMS65" s="2">
        <v>3.4867737</v>
      </c>
      <c r="BMT65" s="2">
        <v>0.12695093</v>
      </c>
      <c r="BMU65" s="2">
        <v>0.9020416</v>
      </c>
      <c r="BMV65" s="2">
        <v>1.1519171</v>
      </c>
      <c r="BMW65" s="2">
        <v>2.7941651</v>
      </c>
      <c r="BMX65" s="2">
        <v>3.7155194</v>
      </c>
      <c r="BMY65" s="2">
        <v>1.1073604</v>
      </c>
      <c r="BMZ65" s="2">
        <v>0.5484458</v>
      </c>
      <c r="BNA65" s="2">
        <v>1.4630384</v>
      </c>
      <c r="BNB65" s="2">
        <v>7.184717</v>
      </c>
      <c r="BNC65" s="2">
        <v>9.364353</v>
      </c>
      <c r="BND65" s="2">
        <v>0.45612556</v>
      </c>
      <c r="BNE65" s="2">
        <v>0.07296894</v>
      </c>
      <c r="BNF65" s="2">
        <v>0.51477325</v>
      </c>
      <c r="BNG65" s="2">
        <v>1.974352</v>
      </c>
      <c r="BNH65" s="2">
        <v>2.378667</v>
      </c>
      <c r="BNI65" s="2">
        <v>1.9888453</v>
      </c>
      <c r="BNJ65" s="2">
        <v>2.0602252</v>
      </c>
      <c r="BNK65" s="2">
        <v>5.1628437</v>
      </c>
      <c r="BNL65" s="2">
        <v>6.992799</v>
      </c>
      <c r="BNM65" s="2">
        <v>0.7061394</v>
      </c>
      <c r="BNN65" s="2">
        <v>0.9060793</v>
      </c>
      <c r="BNO65" s="2">
        <v>3.2870033</v>
      </c>
      <c r="BNP65" s="2">
        <v>1.0427296</v>
      </c>
      <c r="BNQ65" s="2">
        <v>2.8810976</v>
      </c>
      <c r="BNR65" s="2">
        <v>0.061452277</v>
      </c>
      <c r="BNS65" s="2">
        <v>3.7980337</v>
      </c>
      <c r="BNT65" s="2">
        <v>5.574748</v>
      </c>
      <c r="BNU65" s="2">
        <v>1.4012451</v>
      </c>
      <c r="BNV65" s="2">
        <v>1.3697976</v>
      </c>
      <c r="BNW65" s="2">
        <v>0.9198173</v>
      </c>
      <c r="BNX65" s="2">
        <v>6.0219893</v>
      </c>
      <c r="BNY65" s="2">
        <v>0.94521177</v>
      </c>
      <c r="BNZ65" s="2">
        <v>1.698086</v>
      </c>
      <c r="BOA65" s="2">
        <v>1.3910135</v>
      </c>
      <c r="BOB65" s="2">
        <v>0.368487</v>
      </c>
      <c r="BOC65" s="2">
        <v>4.5578794</v>
      </c>
      <c r="BOD65" s="2">
        <v>0.7199874</v>
      </c>
      <c r="BOE65" s="2">
        <v>0.36550853</v>
      </c>
      <c r="BOF65" s="2">
        <v>4.526314</v>
      </c>
      <c r="BOG65" s="2">
        <v>2.1601613</v>
      </c>
      <c r="BOH65" s="2">
        <v>14.0347805</v>
      </c>
      <c r="BOI65" s="2">
        <v>9.429132</v>
      </c>
      <c r="BOJ65" s="2">
        <v>2.2351031</v>
      </c>
      <c r="BOK65" s="2">
        <v>0.665571</v>
      </c>
      <c r="BOL65" s="2">
        <v>2.0549405</v>
      </c>
      <c r="BOM65" s="2">
        <v>3.4369478</v>
      </c>
      <c r="BON65" s="2">
        <v>3.6690648</v>
      </c>
      <c r="BOO65" s="2">
        <v>2.3290887</v>
      </c>
      <c r="BOP65" s="2">
        <v>2.8423586</v>
      </c>
      <c r="BOQ65" s="2">
        <v>4.327835</v>
      </c>
      <c r="BOR65" s="2">
        <v>0.23951343</v>
      </c>
      <c r="BOS65" s="2">
        <v>1.9402846</v>
      </c>
      <c r="BOT65" s="2">
        <v>3.9217954</v>
      </c>
      <c r="BOU65" s="2">
        <v>0.675759</v>
      </c>
      <c r="BOV65" s="2">
        <v>0.7903174</v>
      </c>
      <c r="BOW65" s="2">
        <v>0.48246056</v>
      </c>
      <c r="BOX65" s="2">
        <v>1.1690024</v>
      </c>
      <c r="BOY65" s="2">
        <v>4.89586</v>
      </c>
      <c r="BOZ65" s="2">
        <v>0.057173025</v>
      </c>
      <c r="BPA65" s="2">
        <v>0.52011746</v>
      </c>
      <c r="BPB65" s="2">
        <v>1.9598906</v>
      </c>
      <c r="BPC65" s="2">
        <v>0.07634301</v>
      </c>
      <c r="BPD65" s="2">
        <v>0.3403187</v>
      </c>
      <c r="BPE65" s="2">
        <v>0.93153137</v>
      </c>
      <c r="BPF65" s="2">
        <v>0.97430617</v>
      </c>
      <c r="BPG65" s="2">
        <v>0.18206704</v>
      </c>
      <c r="BPH65" s="2">
        <v>1.368968</v>
      </c>
      <c r="BPI65" s="2">
        <v>2.8521285</v>
      </c>
      <c r="BPJ65" s="2">
        <v>5.3848095</v>
      </c>
      <c r="BPK65" s="2">
        <v>0.5803236</v>
      </c>
      <c r="BPL65" s="2">
        <v>1.3067076</v>
      </c>
      <c r="BPM65" s="2">
        <v>0.16171572</v>
      </c>
      <c r="BPN65" s="2">
        <v>0.17436396</v>
      </c>
      <c r="BPO65" s="2">
        <v>1.5622828</v>
      </c>
      <c r="BPP65" s="2">
        <v>6.733503</v>
      </c>
      <c r="BPQ65" s="2">
        <v>2.38239</v>
      </c>
      <c r="BPR65" s="2">
        <v>0.940273</v>
      </c>
      <c r="BPS65" s="2">
        <v>4.153209</v>
      </c>
      <c r="BPT65" s="2">
        <v>1.0856664</v>
      </c>
      <c r="BPU65" s="2">
        <v>4.8540874</v>
      </c>
      <c r="BPV65" s="2">
        <v>3.6457098</v>
      </c>
      <c r="BPW65" s="2">
        <v>14.041173</v>
      </c>
      <c r="BPX65" s="2">
        <v>2.3016305</v>
      </c>
      <c r="BPY65" s="2">
        <v>1.6654781</v>
      </c>
      <c r="BPZ65" s="2">
        <v>0.38057825</v>
      </c>
      <c r="BQA65" s="2">
        <v>0.40460438</v>
      </c>
      <c r="BQB65" s="2">
        <v>1.4930055</v>
      </c>
      <c r="BQC65" s="2">
        <v>2.3829095</v>
      </c>
      <c r="BQD65" s="2">
        <v>2.906724</v>
      </c>
      <c r="BQE65" s="2">
        <v>3.5287166</v>
      </c>
      <c r="BQF65" s="2">
        <v>1.1942273</v>
      </c>
      <c r="BQG65" s="2">
        <v>0.5146793</v>
      </c>
      <c r="BQH65" s="2">
        <v>8.625618</v>
      </c>
      <c r="BQI65" s="2">
        <v>1.0722541</v>
      </c>
      <c r="BQJ65" s="2">
        <v>0.27064174</v>
      </c>
      <c r="BQK65" s="2">
        <v>1.4872596</v>
      </c>
      <c r="BQL65" s="2">
        <v>2.732575</v>
      </c>
      <c r="BQM65" s="2">
        <v>0.30797136</v>
      </c>
      <c r="BQN65" s="2">
        <v>2.9858766</v>
      </c>
      <c r="BQO65" s="2">
        <v>17.909311</v>
      </c>
      <c r="BQP65" s="2">
        <v>1.3353399</v>
      </c>
      <c r="BQQ65" s="2">
        <v>2.8095043</v>
      </c>
      <c r="BQR65" s="2">
        <v>1.7531722</v>
      </c>
      <c r="BQS65" s="2">
        <v>1.037823</v>
      </c>
      <c r="BQT65" s="2">
        <v>2.5026896</v>
      </c>
      <c r="BQU65" s="2">
        <v>0.64783305</v>
      </c>
      <c r="BQV65" s="2">
        <v>0.76253533</v>
      </c>
      <c r="BQW65" s="2">
        <v>0.16019548</v>
      </c>
      <c r="BQX65" s="2">
        <v>1.061011</v>
      </c>
      <c r="BQY65" s="2">
        <v>3.018279</v>
      </c>
      <c r="BQZ65" s="2">
        <v>4.1095405</v>
      </c>
      <c r="BRA65" s="2">
        <v>3.8403366</v>
      </c>
      <c r="BRB65" s="2">
        <v>1.2778442</v>
      </c>
      <c r="BRC65" s="2">
        <v>6.129184</v>
      </c>
      <c r="BRD65" s="2">
        <v>5.051786</v>
      </c>
      <c r="BRE65" s="2">
        <v>0.37835118</v>
      </c>
      <c r="BRF65" s="2">
        <v>10.197744</v>
      </c>
      <c r="BRG65" s="2">
        <v>2.3621202</v>
      </c>
      <c r="BRH65" s="2">
        <v>7.022648</v>
      </c>
      <c r="BRI65" s="2">
        <v>3.1117775</v>
      </c>
      <c r="BRJ65" s="2">
        <v>5.6392965</v>
      </c>
      <c r="BRK65" s="2">
        <v>5.1148934</v>
      </c>
      <c r="BRL65" s="2">
        <v>1.6457944</v>
      </c>
      <c r="BRM65" s="2">
        <v>0.6454614</v>
      </c>
      <c r="BRN65" s="2">
        <v>1.6431717</v>
      </c>
      <c r="BRO65" s="2">
        <v>1.8057435</v>
      </c>
      <c r="BRP65" s="2">
        <v>0.9841333</v>
      </c>
      <c r="BRQ65" s="2">
        <v>0.16017544</v>
      </c>
      <c r="BRR65" s="2">
        <v>1.9546481</v>
      </c>
      <c r="BRS65" s="2">
        <v>1.5700787</v>
      </c>
      <c r="BRT65" s="2">
        <v>0.1804154</v>
      </c>
      <c r="BRU65" s="2">
        <v>2.1596093</v>
      </c>
      <c r="BRV65" s="2">
        <v>6.289662</v>
      </c>
      <c r="BRW65" s="2">
        <v>4.226096</v>
      </c>
      <c r="BRX65" s="2">
        <v>1.4893863</v>
      </c>
      <c r="BRY65" s="2">
        <v>6.3710475</v>
      </c>
      <c r="BRZ65" s="2">
        <v>1.5738323</v>
      </c>
      <c r="BSA65" s="2">
        <v>0.1510242</v>
      </c>
      <c r="BSB65" s="2">
        <v>4.1603</v>
      </c>
      <c r="BSC65" s="2">
        <v>1.6262861</v>
      </c>
      <c r="BSD65" s="2">
        <v>1.3430568</v>
      </c>
      <c r="BSE65" s="2">
        <v>0.37005222</v>
      </c>
      <c r="BSF65" s="2">
        <v>13.037031</v>
      </c>
      <c r="BSG65" s="2">
        <v>1.8288269</v>
      </c>
      <c r="BSH65" s="2">
        <v>1.8495287</v>
      </c>
      <c r="BSI65" s="2">
        <v>3.370246</v>
      </c>
      <c r="BSJ65" s="2">
        <v>1.4692577</v>
      </c>
      <c r="BSK65" s="2">
        <v>0.0</v>
      </c>
      <c r="BSL65" s="2">
        <v>0.41228935</v>
      </c>
      <c r="BSM65" s="2">
        <v>41.245163</v>
      </c>
      <c r="BSN65" s="2">
        <v>15.013514</v>
      </c>
      <c r="BSO65" s="2">
        <v>62.444088</v>
      </c>
      <c r="BSP65" s="2">
        <v>24.405497</v>
      </c>
      <c r="BSQ65" s="2">
        <v>7.8334665</v>
      </c>
      <c r="BSR65" s="2">
        <v>11.136044</v>
      </c>
      <c r="BSS65" s="2">
        <v>0.6416011</v>
      </c>
      <c r="BST65" s="2">
        <v>0.2165377</v>
      </c>
      <c r="BSU65" s="2">
        <v>4.049939</v>
      </c>
      <c r="BSV65" s="2">
        <v>159.40506</v>
      </c>
      <c r="BSW65" s="2">
        <v>99.27439</v>
      </c>
      <c r="BSX65" s="2">
        <v>38.02126</v>
      </c>
      <c r="BSY65" s="2">
        <v>0.0</v>
      </c>
      <c r="BSZ65" s="2">
        <v>67.856094</v>
      </c>
      <c r="BTA65" s="2">
        <v>0.0</v>
      </c>
      <c r="BTB65" s="2">
        <v>9.709201</v>
      </c>
      <c r="BTC65" s="2">
        <v>0.0</v>
      </c>
      <c r="BTD65" s="2">
        <v>0.0</v>
      </c>
      <c r="BTE65" s="2">
        <v>5.6408834</v>
      </c>
      <c r="BTF65" s="2">
        <v>9.359659</v>
      </c>
      <c r="BTG65" s="2">
        <v>41.938602</v>
      </c>
      <c r="BTH65" s="2">
        <v>2.5589325</v>
      </c>
      <c r="BTI65" s="2">
        <v>2.2289011</v>
      </c>
      <c r="BTJ65" s="2">
        <v>4.137645</v>
      </c>
      <c r="BTK65" s="2">
        <v>156.15378</v>
      </c>
      <c r="BTL65" s="2">
        <v>9.516694</v>
      </c>
      <c r="BTM65" s="2">
        <v>36.48939</v>
      </c>
      <c r="BTN65" s="2">
        <v>0.0034138812</v>
      </c>
      <c r="BTO65" s="2">
        <v>16.267294</v>
      </c>
      <c r="BTP65" s="2">
        <v>33.15401</v>
      </c>
      <c r="BTQ65" s="2">
        <v>0.0</v>
      </c>
      <c r="BTR65" s="2">
        <v>8.292326</v>
      </c>
      <c r="BTS65" s="2">
        <v>0.5433951</v>
      </c>
      <c r="BTT65" s="2">
        <v>0.0</v>
      </c>
      <c r="BTU65" s="2">
        <v>1.918505</v>
      </c>
      <c r="BTV65" s="2">
        <v>0.0</v>
      </c>
      <c r="BTW65" s="2">
        <v>0.0</v>
      </c>
      <c r="BTX65" s="2">
        <v>0.0</v>
      </c>
      <c r="BTY65" s="2">
        <v>58.546417</v>
      </c>
      <c r="BTZ65" s="2">
        <v>57.356323</v>
      </c>
      <c r="BUA65" s="2">
        <v>0.0</v>
      </c>
      <c r="BUB65" s="2">
        <v>5.0725694</v>
      </c>
      <c r="BUC65" s="2">
        <v>62.859634</v>
      </c>
      <c r="BUD65" s="2">
        <v>0.23408121</v>
      </c>
      <c r="BUE65" s="2">
        <v>0.37583095</v>
      </c>
      <c r="BUF65" s="2">
        <v>3.9755042</v>
      </c>
      <c r="BUG65" s="2">
        <v>83.74289</v>
      </c>
      <c r="BUH65" s="2">
        <v>2.0230927</v>
      </c>
      <c r="BUI65" s="2">
        <v>262.93054</v>
      </c>
      <c r="BUJ65" s="2">
        <v>179.82622</v>
      </c>
      <c r="BUK65" s="2">
        <v>141.26184</v>
      </c>
      <c r="BUL65" s="2">
        <v>1.8327639</v>
      </c>
      <c r="BUM65" s="2">
        <v>26.943716</v>
      </c>
      <c r="BUN65" s="2">
        <v>235.66708</v>
      </c>
      <c r="BUO65" s="2">
        <v>0.11372696</v>
      </c>
      <c r="BUP65" s="2">
        <v>153.73221</v>
      </c>
      <c r="BUQ65" s="2">
        <v>44.276844</v>
      </c>
      <c r="BUR65" s="2">
        <v>0.0</v>
      </c>
      <c r="BUS65" s="2">
        <v>0.082433395</v>
      </c>
      <c r="BUT65" s="2">
        <v>0.0</v>
      </c>
      <c r="BUU65" s="2">
        <v>52.428726</v>
      </c>
      <c r="BUV65" s="2">
        <v>1.1614592</v>
      </c>
      <c r="BUW65" s="2">
        <v>5.8817806</v>
      </c>
      <c r="BUX65" s="2">
        <v>109.649666</v>
      </c>
      <c r="BUY65" s="2">
        <v>55.691807</v>
      </c>
      <c r="BUZ65" s="2">
        <v>0.0</v>
      </c>
      <c r="BVA65" s="2">
        <v>106.56612</v>
      </c>
      <c r="BVB65" s="2">
        <v>3.316397</v>
      </c>
      <c r="BVC65" s="2">
        <v>20.450369</v>
      </c>
      <c r="BVD65" s="2">
        <v>0.32761973</v>
      </c>
      <c r="BVE65" s="2">
        <v>150.36092</v>
      </c>
      <c r="BVF65" s="2">
        <v>19.395706</v>
      </c>
      <c r="BVG65" s="2">
        <v>78.45381</v>
      </c>
      <c r="BVH65" s="2">
        <v>43.248528</v>
      </c>
      <c r="BVI65" s="2">
        <v>261.77908</v>
      </c>
      <c r="BVJ65" s="2">
        <v>0.0</v>
      </c>
      <c r="BVK65" s="2">
        <v>24.41087</v>
      </c>
      <c r="BVL65" s="2">
        <v>0.0</v>
      </c>
      <c r="BVM65" s="2">
        <v>25.423235</v>
      </c>
      <c r="BVN65" s="2">
        <v>0.0</v>
      </c>
      <c r="BVO65" s="2">
        <v>61.66659</v>
      </c>
      <c r="BVP65" s="2">
        <v>16.515533</v>
      </c>
      <c r="BVQ65" s="2">
        <v>0.0</v>
      </c>
      <c r="BVR65" s="2">
        <v>56.633827</v>
      </c>
      <c r="BVS65" s="2">
        <v>7.1199093</v>
      </c>
      <c r="BVT65" s="2">
        <v>0.26428974</v>
      </c>
      <c r="BVU65" s="2">
        <v>0.0020766193</v>
      </c>
      <c r="BVV65" s="2">
        <v>154.6572</v>
      </c>
      <c r="BVW65" s="2">
        <v>6.7181883</v>
      </c>
      <c r="BVX65" s="2">
        <v>59.865765</v>
      </c>
      <c r="BVY65" s="2">
        <v>0.0</v>
      </c>
      <c r="BVZ65" s="2">
        <v>0.50457317</v>
      </c>
      <c r="BWA65" s="2">
        <v>0.0</v>
      </c>
      <c r="BWB65" s="2">
        <v>41.826515</v>
      </c>
      <c r="BWC65" s="2">
        <v>32.91313</v>
      </c>
      <c r="BWD65" s="2">
        <v>0.054921445</v>
      </c>
      <c r="BWE65" s="2">
        <v>264.299</v>
      </c>
      <c r="BWF65" s="2">
        <v>26.629227</v>
      </c>
      <c r="BWG65" s="2">
        <v>77.50858</v>
      </c>
      <c r="BWH65" s="2">
        <v>1.9184277</v>
      </c>
      <c r="BWI65" s="2">
        <v>0.2265245</v>
      </c>
      <c r="BWJ65" s="2">
        <v>0.6767726</v>
      </c>
      <c r="BWK65" s="2">
        <v>74.96208</v>
      </c>
      <c r="BWL65" s="2">
        <v>1.2924294</v>
      </c>
      <c r="BWM65" s="2">
        <v>9.064537</v>
      </c>
      <c r="BWN65" s="2">
        <v>9.502324</v>
      </c>
      <c r="BWO65" s="2">
        <v>0.0</v>
      </c>
      <c r="BWP65" s="2">
        <v>225.89156</v>
      </c>
      <c r="BWQ65" s="2">
        <v>32.995365</v>
      </c>
      <c r="BWR65" s="2">
        <v>4.5443096</v>
      </c>
      <c r="BWS65" s="2">
        <v>0.09519623</v>
      </c>
      <c r="BWT65" s="2">
        <v>17.779543</v>
      </c>
      <c r="BWU65" s="2">
        <v>21.483917</v>
      </c>
      <c r="BWV65" s="2">
        <v>6.210249</v>
      </c>
      <c r="BWW65" s="2">
        <v>0.025957404</v>
      </c>
      <c r="BWX65" s="2">
        <v>82.59513</v>
      </c>
      <c r="BWY65" s="2">
        <v>0.0</v>
      </c>
      <c r="BWZ65" s="2">
        <v>11.328874</v>
      </c>
      <c r="BXA65" s="2">
        <v>10.353574</v>
      </c>
      <c r="BXB65" s="2">
        <v>50.813824</v>
      </c>
      <c r="BXC65" s="2">
        <v>0.0</v>
      </c>
      <c r="BXD65" s="2">
        <v>38.373035</v>
      </c>
      <c r="BXE65" s="2">
        <v>16.293657</v>
      </c>
      <c r="BXF65" s="2">
        <v>67.35008</v>
      </c>
      <c r="BXG65" s="2">
        <v>9.463676</v>
      </c>
      <c r="BXH65" s="2">
        <v>2.959283</v>
      </c>
      <c r="BXI65" s="2">
        <v>162.35132</v>
      </c>
      <c r="BXJ65" s="2">
        <v>59.771988</v>
      </c>
      <c r="BXK65" s="2">
        <v>0.0</v>
      </c>
      <c r="BXL65" s="2">
        <v>9.661695</v>
      </c>
      <c r="BXM65" s="2">
        <v>0.19478798</v>
      </c>
      <c r="BXN65" s="2">
        <v>2.919671</v>
      </c>
      <c r="BXO65" s="2">
        <v>0.0</v>
      </c>
      <c r="BXP65" s="2">
        <v>25.413784</v>
      </c>
      <c r="BXQ65" s="2">
        <v>1.5088112</v>
      </c>
      <c r="BXR65" s="2">
        <v>1.602643</v>
      </c>
      <c r="BXS65" s="2">
        <v>0.0</v>
      </c>
      <c r="BXT65" s="2">
        <v>34.131256</v>
      </c>
      <c r="BXU65" s="2">
        <v>27.256714</v>
      </c>
      <c r="BXV65" s="2">
        <v>44.11814</v>
      </c>
      <c r="BXW65" s="2">
        <v>125.56181</v>
      </c>
      <c r="BXX65" s="2">
        <v>86.346085</v>
      </c>
      <c r="BXY65" s="2">
        <v>0.0</v>
      </c>
      <c r="BXZ65" s="2">
        <v>36.760983</v>
      </c>
      <c r="BYA65" s="2">
        <v>52.517937</v>
      </c>
      <c r="BYB65" s="2">
        <v>0.0</v>
      </c>
      <c r="BYC65" s="2">
        <v>86.87577</v>
      </c>
      <c r="BYD65" s="2">
        <v>0.20968553</v>
      </c>
      <c r="BYE65" s="2">
        <v>25.309948</v>
      </c>
      <c r="BYF65" s="2">
        <v>0.5735737</v>
      </c>
      <c r="BYG65" s="2">
        <v>19.97594</v>
      </c>
      <c r="BYH65" s="2">
        <v>110.543</v>
      </c>
      <c r="BYI65" s="2">
        <v>1.4668193</v>
      </c>
      <c r="BYJ65" s="2">
        <v>1.0889052</v>
      </c>
      <c r="BYK65" s="2">
        <v>0.0</v>
      </c>
      <c r="BYL65" s="2">
        <v>2.4011166</v>
      </c>
      <c r="BYM65" s="2">
        <v>1.3969477</v>
      </c>
      <c r="BYN65" s="2">
        <v>0.38871938</v>
      </c>
      <c r="BYO65" s="2">
        <v>13.183904</v>
      </c>
      <c r="BYP65" s="2">
        <v>120.80567</v>
      </c>
      <c r="BYQ65" s="2">
        <v>0.0</v>
      </c>
      <c r="BYR65" s="2">
        <v>10.208165</v>
      </c>
      <c r="BYS65" s="2">
        <v>82.96451</v>
      </c>
      <c r="BYT65" s="2">
        <v>12.410482</v>
      </c>
      <c r="BYU65" s="2">
        <v>12.30676</v>
      </c>
      <c r="BYV65" s="2">
        <v>37.49875</v>
      </c>
      <c r="BYW65" s="2">
        <v>5.6270566</v>
      </c>
      <c r="BYX65" s="2">
        <v>17.3891</v>
      </c>
      <c r="BYY65" s="2">
        <v>37.686348</v>
      </c>
      <c r="BYZ65" s="2">
        <v>29.201548</v>
      </c>
      <c r="BZA65" s="2">
        <v>5.4169087</v>
      </c>
      <c r="BZB65" s="2">
        <v>64.47536</v>
      </c>
      <c r="BZC65" s="2">
        <v>4.245698</v>
      </c>
      <c r="BZD65" s="2">
        <v>17.475395</v>
      </c>
      <c r="BZE65" s="2">
        <v>13.184877</v>
      </c>
      <c r="BZF65" s="2">
        <v>0.0</v>
      </c>
      <c r="BZG65" s="2">
        <v>210.65729</v>
      </c>
      <c r="BZH65" s="2">
        <v>3.842242</v>
      </c>
      <c r="BZI65" s="2">
        <v>0.034566857</v>
      </c>
      <c r="BZJ65" s="2">
        <v>90.73484</v>
      </c>
      <c r="BZK65" s="2">
        <v>28.018963</v>
      </c>
      <c r="BZL65" s="2">
        <v>1.7393615</v>
      </c>
      <c r="BZM65" s="2">
        <v>0.03455696</v>
      </c>
      <c r="BZN65" s="2">
        <v>19.398514</v>
      </c>
      <c r="BZO65" s="2">
        <v>0.0</v>
      </c>
      <c r="BZP65" s="2">
        <v>11.20133</v>
      </c>
      <c r="BZQ65" s="2">
        <v>16.582989</v>
      </c>
      <c r="BZR65" s="2">
        <v>0.1010401</v>
      </c>
      <c r="BZS65" s="2">
        <v>79.69983</v>
      </c>
      <c r="BZT65" s="2">
        <v>52.11523</v>
      </c>
    </row>
    <row r="66">
      <c r="A66" s="1" t="s">
        <v>66</v>
      </c>
      <c r="B66" s="2">
        <v>3.2801251</v>
      </c>
      <c r="C66" s="2">
        <v>28.658792</v>
      </c>
      <c r="D66" s="2">
        <v>1.1312914</v>
      </c>
      <c r="E66" s="2">
        <v>15.286342</v>
      </c>
      <c r="F66" s="2">
        <v>21.05355</v>
      </c>
      <c r="G66" s="2">
        <v>0.0</v>
      </c>
      <c r="H66" s="2">
        <v>3.593926</v>
      </c>
      <c r="I66" s="2">
        <v>0.0</v>
      </c>
      <c r="J66" s="2">
        <v>28.947393</v>
      </c>
      <c r="K66" s="2">
        <v>1.2449915</v>
      </c>
      <c r="L66" s="2">
        <v>38.452076</v>
      </c>
      <c r="M66" s="2">
        <v>58.394604</v>
      </c>
      <c r="N66" s="2">
        <v>47.13386</v>
      </c>
      <c r="O66" s="2">
        <v>0.0</v>
      </c>
      <c r="P66" s="2">
        <v>95.44207</v>
      </c>
      <c r="Q66" s="2">
        <v>41.648335</v>
      </c>
      <c r="R66" s="2">
        <v>0.004886361</v>
      </c>
      <c r="S66" s="2">
        <v>21.425472</v>
      </c>
      <c r="T66" s="2">
        <v>11.787188</v>
      </c>
      <c r="U66" s="2">
        <v>18.195198</v>
      </c>
      <c r="V66" s="2">
        <v>17.445572</v>
      </c>
      <c r="W66" s="2">
        <v>20.497957</v>
      </c>
      <c r="X66" s="2">
        <v>18.26066</v>
      </c>
      <c r="Y66" s="2">
        <v>1.8218504</v>
      </c>
      <c r="Z66" s="2">
        <v>7.1807065</v>
      </c>
      <c r="AA66" s="2">
        <v>2.0655088</v>
      </c>
      <c r="AB66" s="2">
        <v>68.92343</v>
      </c>
      <c r="AC66" s="2">
        <v>81.962425</v>
      </c>
      <c r="AD66" s="2">
        <v>36.81425</v>
      </c>
      <c r="AE66" s="2">
        <v>3.6060135</v>
      </c>
      <c r="AF66" s="2">
        <v>9.447691</v>
      </c>
      <c r="AG66" s="2">
        <v>0.2166848</v>
      </c>
      <c r="AH66" s="2">
        <v>0.0</v>
      </c>
      <c r="AI66" s="2">
        <v>6.1115966</v>
      </c>
      <c r="AJ66" s="2">
        <v>6.0522947</v>
      </c>
      <c r="AK66" s="2">
        <v>3.0908577</v>
      </c>
      <c r="AL66" s="2">
        <v>4.1127925</v>
      </c>
      <c r="AM66" s="2">
        <v>17.135983</v>
      </c>
      <c r="AN66" s="2">
        <v>47.694473</v>
      </c>
      <c r="AO66" s="2">
        <v>23.132446</v>
      </c>
      <c r="AP66" s="2">
        <v>1.6927953</v>
      </c>
      <c r="AQ66" s="2">
        <v>10.539202</v>
      </c>
      <c r="AR66" s="2">
        <v>5.9047065</v>
      </c>
      <c r="AS66" s="2">
        <v>4.8523555</v>
      </c>
      <c r="AT66" s="2">
        <v>0.99639064</v>
      </c>
      <c r="AU66" s="2">
        <v>2.9966738</v>
      </c>
      <c r="AV66" s="2">
        <v>84.93195</v>
      </c>
      <c r="AW66" s="2">
        <v>0.804785</v>
      </c>
      <c r="AX66" s="2">
        <v>22.208473</v>
      </c>
      <c r="AY66" s="2">
        <v>4.081891</v>
      </c>
      <c r="AZ66" s="2">
        <v>5.972585</v>
      </c>
      <c r="BA66" s="2">
        <v>60.2158</v>
      </c>
      <c r="BB66" s="2">
        <v>1.984782</v>
      </c>
      <c r="BC66" s="2">
        <v>55.157593</v>
      </c>
      <c r="BD66" s="2">
        <v>1.2239195</v>
      </c>
      <c r="BE66" s="2">
        <v>8.906251</v>
      </c>
      <c r="BF66" s="2">
        <v>0.21456143</v>
      </c>
      <c r="BG66" s="2">
        <v>0.0</v>
      </c>
      <c r="BH66" s="2">
        <v>74.31092</v>
      </c>
      <c r="BI66" s="2">
        <v>7.79134</v>
      </c>
      <c r="BJ66" s="2">
        <v>35.425438</v>
      </c>
      <c r="BK66" s="2">
        <v>27.326513</v>
      </c>
      <c r="BL66" s="2">
        <v>11.449447</v>
      </c>
      <c r="BM66" s="2">
        <v>37.824028</v>
      </c>
      <c r="BN66" s="2">
        <v>40.04802</v>
      </c>
      <c r="BO66" s="2">
        <v>11.011552</v>
      </c>
      <c r="BP66" s="2">
        <v>0.37890193</v>
      </c>
      <c r="BQ66" s="2">
        <v>54.95089</v>
      </c>
      <c r="BR66" s="2">
        <v>51.688526</v>
      </c>
      <c r="BS66" s="2">
        <v>0.0</v>
      </c>
      <c r="BT66" s="2">
        <v>18.219826</v>
      </c>
      <c r="BU66" s="2">
        <v>17.192749</v>
      </c>
      <c r="BV66" s="2">
        <v>33.17797</v>
      </c>
      <c r="BW66" s="2">
        <v>8.214959</v>
      </c>
      <c r="BX66" s="2">
        <v>5.706932</v>
      </c>
      <c r="BY66" s="2">
        <v>125.59401</v>
      </c>
      <c r="BZ66" s="2">
        <v>22.316978</v>
      </c>
      <c r="CA66" s="2">
        <v>1.7085667</v>
      </c>
      <c r="CB66" s="2">
        <v>10.066434</v>
      </c>
      <c r="CC66" s="2">
        <v>3.021181</v>
      </c>
      <c r="CD66" s="2">
        <v>44.359035</v>
      </c>
      <c r="CE66" s="2">
        <v>5.31728</v>
      </c>
      <c r="CF66" s="2">
        <v>30.347136</v>
      </c>
      <c r="CG66" s="2">
        <v>31.825062</v>
      </c>
      <c r="CH66" s="2">
        <v>0.090369366</v>
      </c>
      <c r="CI66" s="2">
        <v>13.051754</v>
      </c>
      <c r="CJ66" s="2">
        <v>6.089585</v>
      </c>
      <c r="CK66" s="2">
        <v>12.401018</v>
      </c>
      <c r="CL66" s="2">
        <v>41.335953</v>
      </c>
      <c r="CM66" s="2">
        <v>0.0</v>
      </c>
      <c r="CN66" s="2">
        <v>2.6066623</v>
      </c>
      <c r="CO66" s="2">
        <v>0.46521288</v>
      </c>
      <c r="CP66" s="2">
        <v>0.55973643</v>
      </c>
      <c r="CQ66" s="2">
        <v>2.6131923</v>
      </c>
      <c r="CR66" s="2">
        <v>0.0</v>
      </c>
      <c r="CS66" s="2">
        <v>11.402797</v>
      </c>
      <c r="CT66" s="2">
        <v>4.371694</v>
      </c>
      <c r="CU66" s="2">
        <v>2.1714036</v>
      </c>
      <c r="CV66" s="2">
        <v>0.0042115627</v>
      </c>
      <c r="CW66" s="2">
        <v>13.108993</v>
      </c>
      <c r="CX66" s="2">
        <v>17.928383</v>
      </c>
      <c r="CY66" s="2">
        <v>29.814651</v>
      </c>
      <c r="CZ66" s="2">
        <v>8.359562</v>
      </c>
      <c r="DA66" s="2">
        <v>5.9587727</v>
      </c>
      <c r="DB66" s="2">
        <v>9.952453</v>
      </c>
      <c r="DC66" s="2">
        <v>5.982189</v>
      </c>
      <c r="DD66" s="2">
        <v>20.588926</v>
      </c>
      <c r="DE66" s="2">
        <v>11.903302</v>
      </c>
      <c r="DF66" s="2">
        <v>52.5306</v>
      </c>
      <c r="DG66" s="2">
        <v>58.059875</v>
      </c>
      <c r="DH66" s="2">
        <v>10.782248</v>
      </c>
      <c r="DI66" s="2">
        <v>0.07228942</v>
      </c>
      <c r="DJ66" s="2">
        <v>9.47799</v>
      </c>
      <c r="DK66" s="2">
        <v>0.0</v>
      </c>
      <c r="DL66" s="2">
        <v>37.213135</v>
      </c>
      <c r="DM66" s="2">
        <v>17.349964</v>
      </c>
      <c r="DN66" s="2">
        <v>46.002846</v>
      </c>
      <c r="DO66" s="2">
        <v>49.63322</v>
      </c>
      <c r="DP66" s="2">
        <v>0.0</v>
      </c>
      <c r="DQ66" s="2">
        <v>1.3707432</v>
      </c>
      <c r="DR66" s="2">
        <v>24.92893</v>
      </c>
      <c r="DS66" s="2">
        <v>23.055971</v>
      </c>
      <c r="DT66" s="2">
        <v>14.277821</v>
      </c>
      <c r="DU66" s="2">
        <v>1.8462454</v>
      </c>
      <c r="DV66" s="2">
        <v>61.05858</v>
      </c>
      <c r="DW66" s="2">
        <v>0.0</v>
      </c>
      <c r="DX66" s="2">
        <v>9.169325</v>
      </c>
      <c r="DY66" s="2">
        <v>0.24227351</v>
      </c>
      <c r="DZ66" s="2">
        <v>45.247498</v>
      </c>
      <c r="EA66" s="2">
        <v>1.6881196</v>
      </c>
      <c r="EB66" s="2">
        <v>4.453797</v>
      </c>
      <c r="EC66" s="2">
        <v>23.702415</v>
      </c>
      <c r="ED66" s="2">
        <v>4.120014</v>
      </c>
      <c r="EE66" s="2">
        <v>19.914341</v>
      </c>
      <c r="EF66" s="2">
        <v>3.7737799</v>
      </c>
      <c r="EG66" s="2">
        <v>1.4471438</v>
      </c>
      <c r="EH66" s="2">
        <v>7.870438</v>
      </c>
      <c r="EI66" s="2">
        <v>5.5130005</v>
      </c>
      <c r="EJ66" s="2">
        <v>19.168242</v>
      </c>
      <c r="EK66" s="2">
        <v>0.1716983</v>
      </c>
      <c r="EL66" s="2">
        <v>0.49159664</v>
      </c>
      <c r="EM66" s="2">
        <v>29.031439</v>
      </c>
      <c r="EN66" s="2">
        <v>10.952452</v>
      </c>
      <c r="EO66" s="2">
        <v>0.0</v>
      </c>
      <c r="EP66" s="2">
        <v>7.2126465</v>
      </c>
      <c r="EQ66" s="2">
        <v>1.6550429</v>
      </c>
      <c r="ER66" s="2">
        <v>4.8906245</v>
      </c>
      <c r="ES66" s="2">
        <v>56.454205</v>
      </c>
      <c r="ET66" s="2">
        <v>4.378403</v>
      </c>
      <c r="EU66" s="2">
        <v>3.4730103</v>
      </c>
      <c r="EV66" s="2">
        <v>2.4092855</v>
      </c>
      <c r="EW66" s="2">
        <v>35.864697</v>
      </c>
      <c r="EX66" s="2">
        <v>15.901894</v>
      </c>
      <c r="EY66" s="2">
        <v>0.0</v>
      </c>
      <c r="EZ66" s="2">
        <v>11.185735</v>
      </c>
      <c r="FA66" s="2">
        <v>11.746913</v>
      </c>
      <c r="FB66" s="2">
        <v>13.701093</v>
      </c>
      <c r="FC66" s="2">
        <v>1.1259899</v>
      </c>
      <c r="FD66" s="2">
        <v>18.208647</v>
      </c>
      <c r="FE66" s="2">
        <v>9.125963</v>
      </c>
      <c r="FF66" s="2">
        <v>4.6682863</v>
      </c>
      <c r="FG66" s="2">
        <v>0.37047088</v>
      </c>
      <c r="FH66" s="2">
        <v>61.667873</v>
      </c>
      <c r="FI66" s="2">
        <v>21.074554</v>
      </c>
      <c r="FJ66" s="2">
        <v>0.9613032</v>
      </c>
      <c r="FK66" s="2">
        <v>26.74932</v>
      </c>
      <c r="FL66" s="2">
        <v>0.0</v>
      </c>
      <c r="FM66" s="2">
        <v>29.41217</v>
      </c>
      <c r="FN66" s="2">
        <v>30.871063</v>
      </c>
      <c r="FO66" s="2">
        <v>0.10244012</v>
      </c>
      <c r="FP66" s="2">
        <v>20.57085</v>
      </c>
      <c r="FQ66" s="2">
        <v>26.085764</v>
      </c>
      <c r="FR66" s="2">
        <v>2.2478456</v>
      </c>
      <c r="FS66" s="2">
        <v>5.167356</v>
      </c>
      <c r="FT66" s="2">
        <v>4.3425765</v>
      </c>
      <c r="FU66" s="2">
        <v>4.9622755</v>
      </c>
      <c r="FV66" s="2">
        <v>14.843375</v>
      </c>
      <c r="FW66" s="2">
        <v>20.744576</v>
      </c>
      <c r="FX66" s="2">
        <v>8.448694</v>
      </c>
      <c r="FY66" s="2">
        <v>50.36877</v>
      </c>
      <c r="FZ66" s="2">
        <v>2.7378194</v>
      </c>
      <c r="GA66" s="2">
        <v>0.06752575</v>
      </c>
      <c r="GB66" s="2">
        <v>8.574178</v>
      </c>
      <c r="GC66" s="2">
        <v>1.6394132</v>
      </c>
      <c r="GD66" s="2">
        <v>8.757477</v>
      </c>
      <c r="GE66" s="2">
        <v>44.238655</v>
      </c>
      <c r="GF66" s="2">
        <v>20.937798</v>
      </c>
      <c r="GG66" s="2">
        <v>0.0</v>
      </c>
      <c r="GH66" s="2">
        <v>5.5037766</v>
      </c>
      <c r="GI66" s="2">
        <v>68.20415</v>
      </c>
      <c r="GJ66" s="2">
        <v>4.9258676</v>
      </c>
      <c r="GK66" s="2">
        <v>17.362883</v>
      </c>
      <c r="GL66" s="2">
        <v>4.7768564</v>
      </c>
      <c r="GM66" s="2">
        <v>2.6286566</v>
      </c>
      <c r="GN66" s="2">
        <v>11.63058</v>
      </c>
      <c r="GO66" s="2">
        <v>0.36039072</v>
      </c>
      <c r="GP66" s="2">
        <v>3.9050922</v>
      </c>
      <c r="GQ66" s="2">
        <v>2.9866934</v>
      </c>
      <c r="GR66" s="2">
        <v>0.08399774</v>
      </c>
      <c r="GS66" s="2">
        <v>28.803123</v>
      </c>
      <c r="GT66" s="2">
        <v>0.9693105</v>
      </c>
      <c r="GU66" s="2">
        <v>2.2619994</v>
      </c>
      <c r="GV66" s="2">
        <v>1.8244978</v>
      </c>
      <c r="GW66" s="2">
        <v>9.510114</v>
      </c>
      <c r="GX66" s="2">
        <v>0.21257943</v>
      </c>
      <c r="GY66" s="2">
        <v>25.34</v>
      </c>
      <c r="GZ66" s="2">
        <v>17.890484</v>
      </c>
      <c r="HA66" s="2">
        <v>3.283734</v>
      </c>
      <c r="HB66" s="2">
        <v>34.017204</v>
      </c>
      <c r="HC66" s="2">
        <v>2.7550166</v>
      </c>
      <c r="HD66" s="2">
        <v>17.08128</v>
      </c>
      <c r="HE66" s="2">
        <v>6.0739393</v>
      </c>
      <c r="HF66" s="2">
        <v>4.4209857</v>
      </c>
      <c r="HG66" s="2">
        <v>24.68541</v>
      </c>
      <c r="HH66" s="2">
        <v>29.746101</v>
      </c>
      <c r="HI66" s="2">
        <v>0.0</v>
      </c>
      <c r="HJ66" s="2">
        <v>41.89523</v>
      </c>
      <c r="HK66" s="2">
        <v>0.27680036</v>
      </c>
      <c r="HL66" s="2">
        <v>70.33344</v>
      </c>
      <c r="HM66" s="2">
        <v>43.978565</v>
      </c>
      <c r="HN66" s="2">
        <v>13.669043</v>
      </c>
      <c r="HO66" s="2">
        <v>23.468248</v>
      </c>
      <c r="HP66" s="2">
        <v>19.930777</v>
      </c>
      <c r="HQ66" s="2">
        <v>1.3067515</v>
      </c>
      <c r="HR66" s="2">
        <v>105.66736</v>
      </c>
      <c r="HS66" s="2">
        <v>42.02962</v>
      </c>
      <c r="HT66" s="2">
        <v>2.6824965</v>
      </c>
      <c r="HU66" s="2">
        <v>30.941769</v>
      </c>
      <c r="HV66" s="2">
        <v>43.72574</v>
      </c>
      <c r="HW66" s="2">
        <v>20.760496</v>
      </c>
      <c r="HX66" s="2">
        <v>1.5133317</v>
      </c>
      <c r="HY66" s="2">
        <v>39.157494</v>
      </c>
      <c r="HZ66" s="2">
        <v>4.4139385</v>
      </c>
      <c r="IA66" s="2">
        <v>26.792946</v>
      </c>
      <c r="IB66" s="2">
        <v>11.489521</v>
      </c>
      <c r="IC66" s="2">
        <v>15.32763</v>
      </c>
      <c r="ID66" s="2">
        <v>13.781378</v>
      </c>
      <c r="IE66" s="2">
        <v>0.07781468</v>
      </c>
      <c r="IF66" s="2">
        <v>0.12624064</v>
      </c>
      <c r="IG66" s="2">
        <v>17.749681</v>
      </c>
      <c r="IH66" s="2">
        <v>13.31538</v>
      </c>
      <c r="II66" s="2">
        <v>18.79656</v>
      </c>
      <c r="IJ66" s="2">
        <v>172.41689</v>
      </c>
      <c r="IK66" s="2">
        <v>12.0605135</v>
      </c>
      <c r="IL66" s="2">
        <v>28.05308</v>
      </c>
      <c r="IM66" s="2">
        <v>21.104353</v>
      </c>
      <c r="IN66" s="2">
        <v>5.785017</v>
      </c>
      <c r="IO66" s="2">
        <v>3.9658725</v>
      </c>
      <c r="IP66" s="2">
        <v>12.3953085</v>
      </c>
      <c r="IQ66" s="2">
        <v>0.0</v>
      </c>
      <c r="IR66" s="2">
        <v>10.458464</v>
      </c>
      <c r="IS66" s="2">
        <v>0.09532572</v>
      </c>
      <c r="IT66" s="2">
        <v>3.7234104</v>
      </c>
      <c r="IU66" s="2">
        <v>0.15852869</v>
      </c>
      <c r="IV66" s="2">
        <v>33.89936</v>
      </c>
      <c r="IW66" s="2">
        <v>24.859257</v>
      </c>
      <c r="IX66" s="2">
        <v>14.666847</v>
      </c>
      <c r="IY66" s="2">
        <v>1.8132423</v>
      </c>
      <c r="IZ66" s="2">
        <v>43.263878</v>
      </c>
      <c r="JA66" s="2">
        <v>93.20311</v>
      </c>
      <c r="JB66" s="2">
        <v>0.38082084</v>
      </c>
      <c r="JC66" s="2">
        <v>15.319483</v>
      </c>
      <c r="JD66" s="2">
        <v>13.368193</v>
      </c>
      <c r="JE66" s="2">
        <v>64.41736</v>
      </c>
      <c r="JF66" s="2">
        <v>1.368905</v>
      </c>
      <c r="JG66" s="2">
        <v>0.17893884</v>
      </c>
      <c r="JH66" s="2">
        <v>30.486502</v>
      </c>
      <c r="JI66" s="2">
        <v>11.111087</v>
      </c>
      <c r="JJ66" s="2">
        <v>0.0</v>
      </c>
      <c r="JK66" s="2">
        <v>10.2429285</v>
      </c>
      <c r="JL66" s="2">
        <v>34.53171</v>
      </c>
      <c r="JM66" s="2">
        <v>5.371747</v>
      </c>
      <c r="JN66" s="2">
        <v>10.379258</v>
      </c>
      <c r="JO66" s="2">
        <v>1.6855325</v>
      </c>
      <c r="JP66" s="2">
        <v>2.6874049</v>
      </c>
      <c r="JQ66" s="2">
        <v>14.867573</v>
      </c>
      <c r="JR66" s="2">
        <v>8.478226</v>
      </c>
      <c r="JS66" s="2">
        <v>81.9746</v>
      </c>
      <c r="JT66" s="2">
        <v>0.0</v>
      </c>
      <c r="JU66" s="2">
        <v>47.31372</v>
      </c>
      <c r="JV66" s="2">
        <v>25.543272</v>
      </c>
      <c r="JW66" s="2">
        <v>12.448431</v>
      </c>
      <c r="JX66" s="2">
        <v>55.215454</v>
      </c>
      <c r="JY66" s="2">
        <v>1.4124691</v>
      </c>
      <c r="JZ66" s="2">
        <v>2.691969</v>
      </c>
      <c r="KA66" s="2">
        <v>1.9898221</v>
      </c>
      <c r="KB66" s="2">
        <v>42.67835</v>
      </c>
      <c r="KC66" s="2">
        <v>73.24185</v>
      </c>
      <c r="KD66" s="2">
        <v>6.4379377</v>
      </c>
      <c r="KE66" s="2">
        <v>3.493461</v>
      </c>
      <c r="KF66" s="2">
        <v>156.03519</v>
      </c>
      <c r="KG66" s="2">
        <v>43.194576</v>
      </c>
      <c r="KH66" s="2">
        <v>117.54431</v>
      </c>
      <c r="KI66" s="2">
        <v>4.021729</v>
      </c>
      <c r="KJ66" s="2">
        <v>122.49305</v>
      </c>
      <c r="KK66" s="2">
        <v>2.4414084</v>
      </c>
      <c r="KL66" s="2">
        <v>0.3557553</v>
      </c>
      <c r="KM66" s="2">
        <v>0.18189499</v>
      </c>
      <c r="KN66" s="2">
        <v>0.0</v>
      </c>
      <c r="KO66" s="2">
        <v>0.22251382</v>
      </c>
      <c r="KP66" s="2">
        <v>12.159316</v>
      </c>
      <c r="KQ66" s="2">
        <v>8.147955</v>
      </c>
      <c r="KR66" s="2">
        <v>5.8628345</v>
      </c>
      <c r="KS66" s="2">
        <v>5.760677</v>
      </c>
      <c r="KT66" s="2">
        <v>23.848759</v>
      </c>
      <c r="KU66" s="2">
        <v>0.029385317</v>
      </c>
      <c r="KV66" s="2">
        <v>18.206322</v>
      </c>
      <c r="KW66" s="2">
        <v>4.9062276</v>
      </c>
      <c r="KX66" s="2">
        <v>0.63314843</v>
      </c>
      <c r="KY66" s="2">
        <v>0.8080341</v>
      </c>
      <c r="KZ66" s="2">
        <v>5.465783</v>
      </c>
      <c r="LA66" s="2">
        <v>14.291831</v>
      </c>
      <c r="LB66" s="2">
        <v>7.614155</v>
      </c>
      <c r="LC66" s="2">
        <v>0.7890662</v>
      </c>
      <c r="LD66" s="2">
        <v>1.3815354</v>
      </c>
      <c r="LE66" s="2">
        <v>4.981323</v>
      </c>
      <c r="LF66" s="2">
        <v>26.494999</v>
      </c>
      <c r="LG66" s="2">
        <v>30.665745</v>
      </c>
      <c r="LH66" s="2">
        <v>0.53016615</v>
      </c>
      <c r="LI66" s="2">
        <v>0.9971451</v>
      </c>
      <c r="LJ66" s="2">
        <v>3.5869825</v>
      </c>
      <c r="LK66" s="2">
        <v>10.388481</v>
      </c>
      <c r="LL66" s="2">
        <v>3.4061015</v>
      </c>
      <c r="LM66" s="2">
        <v>10.482304</v>
      </c>
      <c r="LN66" s="2">
        <v>23.160028</v>
      </c>
      <c r="LO66" s="2">
        <v>1.4513239</v>
      </c>
      <c r="LP66" s="2">
        <v>0.3658156</v>
      </c>
      <c r="LQ66" s="2">
        <v>0.45530298</v>
      </c>
      <c r="LR66" s="2">
        <v>18.029871</v>
      </c>
      <c r="LS66" s="2">
        <v>0.0</v>
      </c>
      <c r="LT66" s="2">
        <v>1.3227882</v>
      </c>
      <c r="LU66" s="2">
        <v>5.470959</v>
      </c>
      <c r="LV66" s="2">
        <v>1.6868716</v>
      </c>
      <c r="LW66" s="2">
        <v>0.0049021225</v>
      </c>
      <c r="LX66" s="2">
        <v>8.527992</v>
      </c>
      <c r="LY66" s="2">
        <v>0.5504087</v>
      </c>
      <c r="LZ66" s="2">
        <v>0.56436366</v>
      </c>
      <c r="MA66" s="2">
        <v>0.16789177</v>
      </c>
      <c r="MB66" s="2">
        <v>0.580458</v>
      </c>
      <c r="MC66" s="2">
        <v>0.0</v>
      </c>
      <c r="MD66" s="2">
        <v>10.302735</v>
      </c>
      <c r="ME66" s="2">
        <v>2.3083339</v>
      </c>
      <c r="MF66" s="2">
        <v>0.78713715</v>
      </c>
      <c r="MG66" s="2">
        <v>1.1999286</v>
      </c>
      <c r="MH66" s="2">
        <v>0.072569475</v>
      </c>
      <c r="MI66" s="2">
        <v>0.002664728</v>
      </c>
      <c r="MJ66" s="2">
        <v>0.5473979</v>
      </c>
      <c r="MK66" s="2">
        <v>0.6217033</v>
      </c>
      <c r="ML66" s="2">
        <v>2.8933198</v>
      </c>
      <c r="MM66" s="2">
        <v>0.040098216</v>
      </c>
      <c r="MN66" s="2">
        <v>1.1739525</v>
      </c>
      <c r="MO66" s="2">
        <v>0.49568328</v>
      </c>
      <c r="MP66" s="2">
        <v>2.5240529</v>
      </c>
      <c r="MQ66" s="2">
        <v>3.4559362</v>
      </c>
      <c r="MR66" s="2">
        <v>3.0022135</v>
      </c>
      <c r="MS66" s="2">
        <v>1.7311214</v>
      </c>
      <c r="MT66" s="2">
        <v>16.562483</v>
      </c>
      <c r="MU66" s="2">
        <v>0.13217843</v>
      </c>
      <c r="MV66" s="2">
        <v>0.40975714</v>
      </c>
      <c r="MW66" s="2">
        <v>4.187696</v>
      </c>
      <c r="MX66" s="2">
        <v>1.0921158</v>
      </c>
      <c r="MY66" s="2">
        <v>0.64716446</v>
      </c>
      <c r="MZ66" s="2">
        <v>0.2894752</v>
      </c>
      <c r="NA66" s="2">
        <v>2.2281015</v>
      </c>
      <c r="NB66" s="2">
        <v>0.10051759</v>
      </c>
      <c r="NC66" s="2">
        <v>0.44503933</v>
      </c>
      <c r="ND66" s="2">
        <v>3.3577218</v>
      </c>
      <c r="NE66" s="2">
        <v>0.15630156</v>
      </c>
      <c r="NF66" s="2">
        <v>2.7572415</v>
      </c>
      <c r="NG66" s="2">
        <v>4.9404063</v>
      </c>
      <c r="NH66" s="2">
        <v>0.035729468</v>
      </c>
      <c r="NI66" s="2">
        <v>6.244282</v>
      </c>
      <c r="NJ66" s="2">
        <v>7.976294</v>
      </c>
      <c r="NK66" s="2">
        <v>0.22306196</v>
      </c>
      <c r="NL66" s="2">
        <v>1.6182313</v>
      </c>
      <c r="NM66" s="2">
        <v>5.1426835</v>
      </c>
      <c r="NN66" s="2">
        <v>4.716955</v>
      </c>
      <c r="NO66" s="2">
        <v>3.3031003</v>
      </c>
      <c r="NP66" s="2">
        <v>1.0239948</v>
      </c>
      <c r="NQ66" s="2">
        <v>0.5712335</v>
      </c>
      <c r="NR66" s="2">
        <v>0.46168017</v>
      </c>
      <c r="NS66" s="2">
        <v>0.0</v>
      </c>
      <c r="NT66" s="2">
        <v>7.6251326</v>
      </c>
      <c r="NU66" s="2">
        <v>2.6704988</v>
      </c>
      <c r="NV66" s="2">
        <v>0.117508635</v>
      </c>
      <c r="NW66" s="2">
        <v>0.67280024</v>
      </c>
      <c r="NX66" s="2">
        <v>49.177788</v>
      </c>
      <c r="NY66" s="2">
        <v>0.6722394</v>
      </c>
      <c r="NZ66" s="2">
        <v>1.9659175</v>
      </c>
      <c r="OA66" s="2">
        <v>0.0</v>
      </c>
      <c r="OB66" s="2">
        <v>3.9173055</v>
      </c>
      <c r="OC66" s="2">
        <v>0.20646296</v>
      </c>
      <c r="OD66" s="2">
        <v>1.9587708</v>
      </c>
      <c r="OE66" s="2">
        <v>0.00392145</v>
      </c>
      <c r="OF66" s="2">
        <v>0.19894642</v>
      </c>
      <c r="OG66" s="2">
        <v>0.0</v>
      </c>
      <c r="OH66" s="2">
        <v>3.1651673</v>
      </c>
      <c r="OI66" s="2">
        <v>3.5016673</v>
      </c>
      <c r="OJ66" s="2">
        <v>7.5531473</v>
      </c>
      <c r="OK66" s="2">
        <v>0.61008996</v>
      </c>
      <c r="OL66" s="2">
        <v>3.151542</v>
      </c>
      <c r="OM66" s="2">
        <v>3.998626</v>
      </c>
      <c r="ON66" s="2">
        <v>1.4383638</v>
      </c>
      <c r="OO66" s="2">
        <v>7.364245</v>
      </c>
      <c r="OP66" s="2">
        <v>0.0038793336</v>
      </c>
      <c r="OQ66" s="2">
        <v>9.137476</v>
      </c>
      <c r="OR66" s="2">
        <v>4.5973334</v>
      </c>
      <c r="OS66" s="2">
        <v>22.415058</v>
      </c>
      <c r="OT66" s="2">
        <v>7.017387</v>
      </c>
      <c r="OU66" s="2">
        <v>16.497343</v>
      </c>
      <c r="OV66" s="2">
        <v>1.0761409</v>
      </c>
      <c r="OW66" s="2">
        <v>1.6676724</v>
      </c>
      <c r="OX66" s="2">
        <v>6.051625</v>
      </c>
      <c r="OY66" s="2">
        <v>0.0</v>
      </c>
      <c r="OZ66" s="2">
        <v>0.0</v>
      </c>
      <c r="PA66" s="2">
        <v>6.0585527</v>
      </c>
      <c r="PB66" s="2">
        <v>0.0</v>
      </c>
      <c r="PC66" s="2">
        <v>2.2205505</v>
      </c>
      <c r="PD66" s="2">
        <v>5.6788883</v>
      </c>
      <c r="PE66" s="2">
        <v>6.5550075</v>
      </c>
      <c r="PF66" s="2">
        <v>20.462725</v>
      </c>
      <c r="PG66" s="2">
        <v>0.63442445</v>
      </c>
      <c r="PH66" s="2">
        <v>0.96106195</v>
      </c>
      <c r="PI66" s="2">
        <v>0.0</v>
      </c>
      <c r="PJ66" s="2">
        <v>1.3708897</v>
      </c>
      <c r="PK66" s="2">
        <v>0.0</v>
      </c>
      <c r="PL66" s="2">
        <v>0.73111904</v>
      </c>
      <c r="PM66" s="2">
        <v>1.6246371</v>
      </c>
      <c r="PN66" s="2">
        <v>5.777616</v>
      </c>
      <c r="PO66" s="2">
        <v>2.811874</v>
      </c>
      <c r="PP66" s="2">
        <v>0.15020849</v>
      </c>
      <c r="PQ66" s="2">
        <v>9.682285</v>
      </c>
      <c r="PR66" s="2">
        <v>5.668837</v>
      </c>
      <c r="PS66" s="2">
        <v>0.49335474</v>
      </c>
      <c r="PT66" s="2">
        <v>8.962192</v>
      </c>
      <c r="PU66" s="2">
        <v>0.70582956</v>
      </c>
      <c r="PV66" s="2">
        <v>2.2664127</v>
      </c>
      <c r="PW66" s="2">
        <v>0.6430756</v>
      </c>
      <c r="PX66" s="2">
        <v>0.0</v>
      </c>
      <c r="PY66" s="2">
        <v>1.663585</v>
      </c>
      <c r="PZ66" s="2">
        <v>0.13248473</v>
      </c>
      <c r="QA66" s="2">
        <v>11.351451</v>
      </c>
      <c r="QB66" s="2">
        <v>1.3947027</v>
      </c>
      <c r="QC66" s="2">
        <v>0.6837024</v>
      </c>
      <c r="QD66" s="2">
        <v>6.9852843</v>
      </c>
      <c r="QE66" s="2">
        <v>0.06390972</v>
      </c>
      <c r="QF66" s="2">
        <v>0.6324173</v>
      </c>
      <c r="QG66" s="2">
        <v>1.7820443</v>
      </c>
      <c r="QH66" s="2">
        <v>5.4266195</v>
      </c>
      <c r="QI66" s="2">
        <v>0.18388595</v>
      </c>
      <c r="QJ66" s="2">
        <v>3.2971528</v>
      </c>
      <c r="QK66" s="2">
        <v>1.0326929</v>
      </c>
      <c r="QL66" s="2">
        <v>27.050585</v>
      </c>
      <c r="QM66" s="2">
        <v>4.430196</v>
      </c>
      <c r="QN66" s="2">
        <v>10.094387</v>
      </c>
      <c r="QO66" s="2">
        <v>0.16971193</v>
      </c>
      <c r="QP66" s="2">
        <v>0.26806158</v>
      </c>
      <c r="QQ66" s="2">
        <v>0.755779</v>
      </c>
      <c r="QR66" s="2">
        <v>0.95540506</v>
      </c>
      <c r="QS66" s="2">
        <v>0.9695765</v>
      </c>
      <c r="QT66" s="2">
        <v>0.5246113</v>
      </c>
      <c r="QU66" s="2">
        <v>15.463027</v>
      </c>
      <c r="QV66" s="2">
        <v>0.27298337</v>
      </c>
      <c r="QW66" s="2">
        <v>0.009501031</v>
      </c>
      <c r="QX66" s="2">
        <v>12.286758</v>
      </c>
      <c r="QY66" s="2">
        <v>0.14194752</v>
      </c>
      <c r="QZ66" s="2">
        <v>19.33702</v>
      </c>
      <c r="RA66" s="2">
        <v>1.8750579</v>
      </c>
      <c r="RB66" s="2">
        <v>0.49174085</v>
      </c>
      <c r="RC66" s="2">
        <v>3.6031992</v>
      </c>
      <c r="RD66" s="2">
        <v>0.48387298</v>
      </c>
      <c r="RE66" s="2">
        <v>1.6170753</v>
      </c>
      <c r="RF66" s="2">
        <v>4.5555997</v>
      </c>
      <c r="RG66" s="2">
        <v>8.077902</v>
      </c>
      <c r="RH66" s="2">
        <v>5.976619</v>
      </c>
      <c r="RI66" s="2">
        <v>2.8537657</v>
      </c>
      <c r="RJ66" s="2">
        <v>12.15371</v>
      </c>
      <c r="RK66" s="2">
        <v>4.4918027</v>
      </c>
      <c r="RL66" s="2">
        <v>2.806284</v>
      </c>
      <c r="RM66" s="2">
        <v>1.748961</v>
      </c>
      <c r="RN66" s="2">
        <v>0.64602363</v>
      </c>
      <c r="RO66" s="2">
        <v>4.265599</v>
      </c>
      <c r="RP66" s="2">
        <v>1.9158726</v>
      </c>
      <c r="RQ66" s="2">
        <v>0.20915635</v>
      </c>
      <c r="RR66" s="2">
        <v>0.5876093</v>
      </c>
      <c r="RS66" s="2">
        <v>1.0022285</v>
      </c>
      <c r="RT66" s="2">
        <v>0.11710252</v>
      </c>
      <c r="RU66" s="2">
        <v>2.8915355</v>
      </c>
      <c r="RV66" s="2">
        <v>3.3656523</v>
      </c>
      <c r="RW66" s="2">
        <v>0.03164374</v>
      </c>
      <c r="RX66" s="2">
        <v>1.3637246</v>
      </c>
      <c r="RY66" s="2">
        <v>4.7065773</v>
      </c>
      <c r="RZ66" s="2">
        <v>0.19297421</v>
      </c>
      <c r="SA66" s="2">
        <v>1.5129255</v>
      </c>
      <c r="SB66" s="2">
        <v>5.2387443</v>
      </c>
      <c r="SC66" s="2">
        <v>1.2022477</v>
      </c>
      <c r="SD66" s="2">
        <v>0.23569879</v>
      </c>
      <c r="SE66" s="2">
        <v>2.3803678</v>
      </c>
      <c r="SF66" s="2">
        <v>1.2402511</v>
      </c>
      <c r="SG66" s="2">
        <v>0.013274866</v>
      </c>
      <c r="SH66" s="2">
        <v>0.9837761</v>
      </c>
      <c r="SI66" s="2">
        <v>6.47835</v>
      </c>
      <c r="SJ66" s="2">
        <v>2.298953</v>
      </c>
      <c r="SK66" s="2">
        <v>0.109127626</v>
      </c>
      <c r="SL66" s="2">
        <v>0.027446954</v>
      </c>
      <c r="SM66" s="2">
        <v>1.7288046</v>
      </c>
      <c r="SN66" s="2">
        <v>0.15326428</v>
      </c>
      <c r="SO66" s="2">
        <v>0.34485435</v>
      </c>
      <c r="SP66" s="2">
        <v>0.33885878</v>
      </c>
      <c r="SQ66" s="2">
        <v>0.18244232</v>
      </c>
      <c r="SR66" s="2">
        <v>18.546371</v>
      </c>
      <c r="SS66" s="2">
        <v>0.88800216</v>
      </c>
      <c r="ST66" s="2">
        <v>0.029160017</v>
      </c>
      <c r="SU66" s="2">
        <v>0.41995457</v>
      </c>
      <c r="SV66" s="2">
        <v>2.5984201</v>
      </c>
      <c r="SW66" s="2">
        <v>1.5246757</v>
      </c>
      <c r="SX66" s="2">
        <v>6.1875296</v>
      </c>
      <c r="SY66" s="2">
        <v>0.11420226</v>
      </c>
      <c r="SZ66" s="2">
        <v>1.4214625</v>
      </c>
      <c r="TA66" s="2">
        <v>0.2984154</v>
      </c>
      <c r="TB66" s="2">
        <v>0.0</v>
      </c>
      <c r="TC66" s="2">
        <v>4.7702203</v>
      </c>
      <c r="TD66" s="2">
        <v>2.1757545</v>
      </c>
      <c r="TE66" s="2">
        <v>3.495605</v>
      </c>
      <c r="TF66" s="2">
        <v>2.09553</v>
      </c>
      <c r="TG66" s="2">
        <v>1.8656398</v>
      </c>
      <c r="TH66" s="2">
        <v>1.9229233</v>
      </c>
      <c r="TI66" s="2">
        <v>0.8116278</v>
      </c>
      <c r="TJ66" s="2">
        <v>4.3011355</v>
      </c>
      <c r="TK66" s="2">
        <v>54.911446</v>
      </c>
      <c r="TL66" s="2">
        <v>0.3997545</v>
      </c>
      <c r="TM66" s="2">
        <v>8.923052</v>
      </c>
      <c r="TN66" s="2">
        <v>10.993832</v>
      </c>
      <c r="TO66" s="2">
        <v>1.0360663</v>
      </c>
      <c r="TP66" s="2">
        <v>4.035741</v>
      </c>
      <c r="TQ66" s="2">
        <v>0.11885092</v>
      </c>
      <c r="TR66" s="2">
        <v>1.1933813</v>
      </c>
      <c r="TS66" s="2">
        <v>0.005715862</v>
      </c>
      <c r="TT66" s="2">
        <v>0.0</v>
      </c>
      <c r="TU66" s="2">
        <v>0.35958785</v>
      </c>
      <c r="TV66" s="2">
        <v>0.07787898</v>
      </c>
      <c r="TW66" s="2">
        <v>4.382795</v>
      </c>
      <c r="TX66" s="2">
        <v>4.6951084</v>
      </c>
      <c r="TY66" s="2">
        <v>6.11493</v>
      </c>
      <c r="TZ66" s="2">
        <v>0.9459473</v>
      </c>
      <c r="UA66" s="2">
        <v>0.0162082</v>
      </c>
      <c r="UB66" s="2">
        <v>5.3781915</v>
      </c>
      <c r="UC66" s="2">
        <v>0.0</v>
      </c>
      <c r="UD66" s="2">
        <v>0.8882138</v>
      </c>
      <c r="UE66" s="2">
        <v>1.549289</v>
      </c>
      <c r="UF66" s="2">
        <v>0.5269862</v>
      </c>
      <c r="UG66" s="2">
        <v>0.6214643</v>
      </c>
      <c r="UH66" s="2">
        <v>0.0</v>
      </c>
      <c r="UI66" s="2">
        <v>7.568092</v>
      </c>
      <c r="UJ66" s="2">
        <v>0.2268605</v>
      </c>
      <c r="UK66" s="2">
        <v>0.0</v>
      </c>
      <c r="UL66" s="2">
        <v>0.9445708</v>
      </c>
      <c r="UM66" s="2">
        <v>7.588899</v>
      </c>
      <c r="UN66" s="2">
        <v>0.0</v>
      </c>
      <c r="UO66" s="2">
        <v>6.5403175</v>
      </c>
      <c r="UP66" s="2">
        <v>1.4931538</v>
      </c>
      <c r="UQ66" s="2">
        <v>1.0108411</v>
      </c>
      <c r="UR66" s="2">
        <v>2.9545205</v>
      </c>
      <c r="US66" s="2">
        <v>15.448212</v>
      </c>
      <c r="UT66" s="2">
        <v>0.0</v>
      </c>
      <c r="UU66" s="2">
        <v>15.4843025</v>
      </c>
      <c r="UV66" s="2">
        <v>2.6845014</v>
      </c>
      <c r="UW66" s="2">
        <v>0.26295513</v>
      </c>
      <c r="UX66" s="2">
        <v>12.261166</v>
      </c>
      <c r="UY66" s="2">
        <v>0.0659524</v>
      </c>
      <c r="UZ66" s="2">
        <v>13.904073</v>
      </c>
      <c r="VA66" s="2">
        <v>0.01271186</v>
      </c>
      <c r="VB66" s="2">
        <v>0.31224704</v>
      </c>
      <c r="VC66" s="2">
        <v>2.5267584</v>
      </c>
      <c r="VD66" s="2">
        <v>1.4295309</v>
      </c>
      <c r="VE66" s="2">
        <v>0.8849752</v>
      </c>
      <c r="VF66" s="2">
        <v>2.5571454</v>
      </c>
      <c r="VG66" s="2">
        <v>33.29951</v>
      </c>
      <c r="VH66" s="2">
        <v>0.095182076</v>
      </c>
      <c r="VI66" s="2">
        <v>1.2504789</v>
      </c>
      <c r="VJ66" s="2">
        <v>2.5940888</v>
      </c>
      <c r="VK66" s="2">
        <v>0.9846849</v>
      </c>
      <c r="VL66" s="2">
        <v>5.3406623E-4</v>
      </c>
      <c r="VM66" s="2">
        <v>13.211217</v>
      </c>
      <c r="VN66" s="2">
        <v>2.5188613</v>
      </c>
      <c r="VO66" s="2">
        <v>10.385429</v>
      </c>
      <c r="VP66" s="2">
        <v>0.4559149</v>
      </c>
      <c r="VQ66" s="2">
        <v>3.8670297</v>
      </c>
      <c r="VR66" s="2">
        <v>0.5013064</v>
      </c>
      <c r="VS66" s="2">
        <v>0.019533604</v>
      </c>
      <c r="VT66" s="2">
        <v>9.365728</v>
      </c>
      <c r="VU66" s="2">
        <v>1.2044634</v>
      </c>
      <c r="VV66" s="2">
        <v>58.997444</v>
      </c>
      <c r="VW66" s="2">
        <v>3.7597988</v>
      </c>
      <c r="VX66" s="2">
        <v>3.6095452</v>
      </c>
      <c r="VY66" s="2">
        <v>0.15022911</v>
      </c>
      <c r="VZ66" s="2">
        <v>10.286807</v>
      </c>
      <c r="WA66" s="2">
        <v>1.0078046</v>
      </c>
      <c r="WB66" s="2">
        <v>0.25033075</v>
      </c>
      <c r="WC66" s="2">
        <v>15.852779</v>
      </c>
      <c r="WD66" s="2">
        <v>0.875363</v>
      </c>
      <c r="WE66" s="2">
        <v>0.18258771</v>
      </c>
      <c r="WF66" s="2">
        <v>4.4300637</v>
      </c>
      <c r="WG66" s="2">
        <v>0.37508938</v>
      </c>
      <c r="WH66" s="2">
        <v>0.80733407</v>
      </c>
      <c r="WI66" s="2">
        <v>0.148511</v>
      </c>
      <c r="WJ66" s="2">
        <v>0.0</v>
      </c>
      <c r="WK66" s="2">
        <v>1.4797994</v>
      </c>
      <c r="WL66" s="2">
        <v>0.008393321</v>
      </c>
      <c r="WM66" s="2">
        <v>0.6153264</v>
      </c>
      <c r="WN66" s="2">
        <v>0.7403504</v>
      </c>
      <c r="WO66" s="2">
        <v>0.05126921</v>
      </c>
      <c r="WP66" s="2">
        <v>0.7057398</v>
      </c>
      <c r="WQ66" s="2">
        <v>0.028354866</v>
      </c>
      <c r="WR66" s="2">
        <v>1.1280324</v>
      </c>
      <c r="WS66" s="2">
        <v>6.7453227</v>
      </c>
      <c r="WT66" s="2">
        <v>2.0474236</v>
      </c>
      <c r="WU66" s="2">
        <v>2.5206661</v>
      </c>
      <c r="WV66" s="2">
        <v>0.0</v>
      </c>
      <c r="WW66" s="2">
        <v>0.6279649</v>
      </c>
      <c r="WX66" s="2">
        <v>5.8136473</v>
      </c>
      <c r="WY66" s="2">
        <v>0.1645438</v>
      </c>
      <c r="WZ66" s="2">
        <v>11.15017</v>
      </c>
      <c r="XA66" s="2">
        <v>2.036527</v>
      </c>
      <c r="XB66" s="2">
        <v>0.79970044</v>
      </c>
      <c r="XC66" s="2">
        <v>3.9131477</v>
      </c>
      <c r="XD66" s="2">
        <v>0.5137579</v>
      </c>
      <c r="XE66" s="2">
        <v>0.13406336</v>
      </c>
      <c r="XF66" s="2">
        <v>8.691465</v>
      </c>
      <c r="XG66" s="2">
        <v>0.18137577</v>
      </c>
      <c r="XH66" s="2">
        <v>2.1892707</v>
      </c>
      <c r="XI66" s="2">
        <v>2.4207213</v>
      </c>
      <c r="XJ66" s="2">
        <v>0.014057737</v>
      </c>
      <c r="XK66" s="2">
        <v>1.5081031</v>
      </c>
      <c r="XL66" s="2">
        <v>2.6610935</v>
      </c>
      <c r="XM66" s="2">
        <v>0.6724871</v>
      </c>
      <c r="XN66" s="2">
        <v>0.74867755</v>
      </c>
      <c r="XO66" s="2">
        <v>2.9663672E-4</v>
      </c>
      <c r="XP66" s="2">
        <v>1.3561422</v>
      </c>
      <c r="XQ66" s="2">
        <v>1.0671767</v>
      </c>
      <c r="XR66" s="2">
        <v>0.19781815</v>
      </c>
      <c r="XS66" s="2">
        <v>13.343339</v>
      </c>
      <c r="XT66" s="2">
        <v>0.013706344</v>
      </c>
      <c r="XU66" s="2">
        <v>0.026638912</v>
      </c>
      <c r="XV66" s="2">
        <v>2.3392804</v>
      </c>
      <c r="XW66" s="2">
        <v>0.0</v>
      </c>
      <c r="XX66" s="2">
        <v>1.8633109</v>
      </c>
      <c r="XY66" s="2">
        <v>2.2889583</v>
      </c>
      <c r="XZ66" s="2">
        <v>0.49433815</v>
      </c>
      <c r="YA66" s="2">
        <v>0.05700924</v>
      </c>
      <c r="YB66" s="2">
        <v>0.031620793</v>
      </c>
      <c r="YC66" s="2">
        <v>10.769629</v>
      </c>
      <c r="YD66" s="2">
        <v>0.46023387</v>
      </c>
      <c r="YE66" s="2">
        <v>0.012452116</v>
      </c>
      <c r="YF66" s="2">
        <v>0.0</v>
      </c>
      <c r="YG66" s="2">
        <v>4.0634627</v>
      </c>
      <c r="YH66" s="2">
        <v>0.0</v>
      </c>
      <c r="YI66" s="2">
        <v>1.6697972</v>
      </c>
      <c r="YJ66" s="2">
        <v>4.6874943</v>
      </c>
      <c r="YK66" s="2">
        <v>0.07293047</v>
      </c>
      <c r="YL66" s="2">
        <v>2.3766608</v>
      </c>
      <c r="YM66" s="2">
        <v>8.878045</v>
      </c>
      <c r="YN66" s="2">
        <v>0.86693865</v>
      </c>
      <c r="YO66" s="2">
        <v>0.5538063</v>
      </c>
      <c r="YP66" s="2">
        <v>0.22679858</v>
      </c>
      <c r="YQ66" s="2">
        <v>0.3015207</v>
      </c>
      <c r="YR66" s="2">
        <v>0.059631098</v>
      </c>
      <c r="YS66" s="2">
        <v>0.8256497</v>
      </c>
      <c r="YT66" s="2">
        <v>2.8601384</v>
      </c>
      <c r="YU66" s="2">
        <v>0.06937572</v>
      </c>
      <c r="YV66" s="2">
        <v>6.3905587</v>
      </c>
      <c r="YW66" s="2">
        <v>0.66022855</v>
      </c>
      <c r="YX66" s="2">
        <v>3.4438176</v>
      </c>
      <c r="YY66" s="2">
        <v>0.59363574</v>
      </c>
      <c r="YZ66" s="2">
        <v>0.6238865</v>
      </c>
      <c r="ZA66" s="2">
        <v>0.67514884</v>
      </c>
      <c r="ZB66" s="2">
        <v>0.6396094</v>
      </c>
      <c r="ZC66" s="2">
        <v>0.09011859</v>
      </c>
      <c r="ZD66" s="2">
        <v>1.387278</v>
      </c>
      <c r="ZE66" s="2">
        <v>0.7722883</v>
      </c>
      <c r="ZF66" s="2">
        <v>7.328376</v>
      </c>
      <c r="ZG66" s="2">
        <v>7.262351</v>
      </c>
      <c r="ZH66" s="2">
        <v>0.060807273</v>
      </c>
      <c r="ZI66" s="2">
        <v>1.3406152</v>
      </c>
      <c r="ZJ66" s="2">
        <v>10.442496</v>
      </c>
      <c r="ZK66" s="2">
        <v>5.325776</v>
      </c>
      <c r="ZL66" s="2">
        <v>7.284046</v>
      </c>
      <c r="ZM66" s="2">
        <v>0.0</v>
      </c>
      <c r="ZN66" s="2">
        <v>2.3603947</v>
      </c>
      <c r="ZO66" s="2">
        <v>1.5733052</v>
      </c>
      <c r="ZP66" s="2">
        <v>0.90190953</v>
      </c>
      <c r="ZQ66" s="2">
        <v>0.062343895</v>
      </c>
      <c r="ZR66" s="2">
        <v>0.29722714</v>
      </c>
      <c r="ZS66" s="2">
        <v>0.0</v>
      </c>
      <c r="ZT66" s="2">
        <v>3.3654206</v>
      </c>
      <c r="ZU66" s="2">
        <v>5.5893497</v>
      </c>
      <c r="ZV66" s="2">
        <v>0.7453489</v>
      </c>
      <c r="ZW66" s="2">
        <v>0.42944753</v>
      </c>
      <c r="ZX66" s="2">
        <v>3.7020502</v>
      </c>
      <c r="ZY66" s="2">
        <v>4.8030443</v>
      </c>
      <c r="ZZ66" s="2">
        <v>0.15287182</v>
      </c>
      <c r="AAA66" s="2">
        <v>0.31683263</v>
      </c>
      <c r="AAB66" s="2">
        <v>0.0</v>
      </c>
      <c r="AAC66" s="2">
        <v>0.21484995</v>
      </c>
      <c r="AAD66" s="2">
        <v>0.7208556</v>
      </c>
      <c r="AAE66" s="2">
        <v>23.250301</v>
      </c>
      <c r="AAF66" s="2">
        <v>0.10706919</v>
      </c>
      <c r="AAG66" s="2">
        <v>14.714796</v>
      </c>
      <c r="AAH66" s="2">
        <v>7.3028455</v>
      </c>
      <c r="AAI66" s="2">
        <v>0.026631095</v>
      </c>
      <c r="AAJ66" s="2">
        <v>0.33602187</v>
      </c>
      <c r="AAK66" s="2">
        <v>0.28324085</v>
      </c>
      <c r="AAL66" s="2">
        <v>0.30645138</v>
      </c>
      <c r="AAM66" s="2">
        <v>0.32756713</v>
      </c>
      <c r="AAN66" s="2">
        <v>0.04387691</v>
      </c>
      <c r="AAO66" s="2">
        <v>0.36176386</v>
      </c>
      <c r="AAP66" s="2">
        <v>6.594469</v>
      </c>
      <c r="AAQ66" s="2">
        <v>14.32386</v>
      </c>
      <c r="AAR66" s="2">
        <v>1.0036002</v>
      </c>
      <c r="AAS66" s="2">
        <v>4.6252203</v>
      </c>
      <c r="AAT66" s="2">
        <v>2.6938655</v>
      </c>
      <c r="AAU66" s="2">
        <v>3.0935674</v>
      </c>
      <c r="AAV66" s="2">
        <v>0.5096975</v>
      </c>
      <c r="AAW66" s="2">
        <v>0.124367476</v>
      </c>
      <c r="AAX66" s="2">
        <v>2.0605261</v>
      </c>
      <c r="AAY66" s="2">
        <v>6.116884</v>
      </c>
      <c r="AAZ66" s="2">
        <v>1.5984842</v>
      </c>
      <c r="ABA66" s="2">
        <v>0.010011662</v>
      </c>
      <c r="ABB66" s="2">
        <v>15.571156</v>
      </c>
      <c r="ABC66" s="2">
        <v>0.0</v>
      </c>
      <c r="ABD66" s="2">
        <v>8.086796</v>
      </c>
      <c r="ABE66" s="2">
        <v>0.71798974</v>
      </c>
      <c r="ABF66" s="2">
        <v>0.13965014</v>
      </c>
      <c r="ABG66" s="2">
        <v>0.13206246</v>
      </c>
      <c r="ABH66" s="2">
        <v>1.2013599</v>
      </c>
      <c r="ABI66" s="2">
        <v>0.12773463</v>
      </c>
      <c r="ABJ66" s="2">
        <v>1.1088504</v>
      </c>
      <c r="ABK66" s="2">
        <v>0.56748027</v>
      </c>
      <c r="ABL66" s="2">
        <v>0.17029</v>
      </c>
      <c r="ABM66" s="2">
        <v>0.35192382</v>
      </c>
      <c r="ABN66" s="2">
        <v>6.029711</v>
      </c>
      <c r="ABO66" s="2">
        <v>1.8368185</v>
      </c>
      <c r="ABP66" s="2">
        <v>6.343154</v>
      </c>
      <c r="ABQ66" s="2">
        <v>1.528841</v>
      </c>
      <c r="ABR66" s="2">
        <v>0.06560299</v>
      </c>
      <c r="ABS66" s="2">
        <v>1.008851</v>
      </c>
      <c r="ABT66" s="2">
        <v>0.09482666</v>
      </c>
      <c r="ABU66" s="2">
        <v>0.11555326</v>
      </c>
      <c r="ABV66" s="2">
        <v>1.7312751</v>
      </c>
      <c r="ABW66" s="2">
        <v>0.029304922</v>
      </c>
      <c r="ABX66" s="2">
        <v>4.7308106</v>
      </c>
      <c r="ABY66" s="2">
        <v>1.1557766</v>
      </c>
      <c r="ABZ66" s="2">
        <v>0.34645373</v>
      </c>
      <c r="ACA66" s="2">
        <v>0.14659952</v>
      </c>
      <c r="ACB66" s="2">
        <v>1.3546889</v>
      </c>
      <c r="ACC66" s="2">
        <v>1.1003702</v>
      </c>
      <c r="ACD66" s="2">
        <v>4.1884456</v>
      </c>
      <c r="ACE66" s="2">
        <v>1.797031</v>
      </c>
      <c r="ACF66" s="2">
        <v>0.862659</v>
      </c>
      <c r="ACG66" s="2">
        <v>1.6520114</v>
      </c>
      <c r="ACH66" s="2">
        <v>2.762795</v>
      </c>
      <c r="ACI66" s="2">
        <v>23.764524</v>
      </c>
      <c r="ACJ66" s="2">
        <v>0.92042005</v>
      </c>
      <c r="ACK66" s="2">
        <v>4.902957</v>
      </c>
      <c r="ACL66" s="2">
        <v>1.0028831</v>
      </c>
      <c r="ACM66" s="2">
        <v>8.408969</v>
      </c>
      <c r="ACN66" s="2">
        <v>1.0755646</v>
      </c>
      <c r="ACO66" s="2">
        <v>1.8147886</v>
      </c>
      <c r="ACP66" s="2">
        <v>23.91404</v>
      </c>
      <c r="ACQ66" s="2">
        <v>2.5329986</v>
      </c>
      <c r="ACR66" s="2">
        <v>0.9577517</v>
      </c>
      <c r="ACS66" s="2">
        <v>0.19291598</v>
      </c>
      <c r="ACT66" s="2">
        <v>3.6375127</v>
      </c>
      <c r="ACU66" s="2">
        <v>4.9902706</v>
      </c>
      <c r="ACV66" s="2">
        <v>0.0</v>
      </c>
      <c r="ACW66" s="2">
        <v>0.8770331</v>
      </c>
      <c r="ACX66" s="2">
        <v>0.41991967</v>
      </c>
      <c r="ACY66" s="2">
        <v>3.445977</v>
      </c>
      <c r="ACZ66" s="2">
        <v>2.044696</v>
      </c>
      <c r="ADA66" s="2">
        <v>1.6604259</v>
      </c>
      <c r="ADB66" s="2">
        <v>2.15933</v>
      </c>
      <c r="ADC66" s="2">
        <v>1.0785105</v>
      </c>
      <c r="ADD66" s="2">
        <v>0.08563059</v>
      </c>
      <c r="ADE66" s="2">
        <v>0.057341453</v>
      </c>
      <c r="ADF66" s="2">
        <v>2.2262557</v>
      </c>
      <c r="ADG66" s="2">
        <v>2.2067084</v>
      </c>
      <c r="ADH66" s="2">
        <v>2.56565</v>
      </c>
      <c r="ADI66" s="2">
        <v>1.8478827</v>
      </c>
      <c r="ADJ66" s="2">
        <v>0.25533018</v>
      </c>
      <c r="ADK66" s="2">
        <v>1.5444798</v>
      </c>
      <c r="ADL66" s="2">
        <v>0.29163104</v>
      </c>
      <c r="ADM66" s="2">
        <v>0.0</v>
      </c>
      <c r="ADN66" s="2">
        <v>5.6477757</v>
      </c>
      <c r="ADO66" s="2">
        <v>1.99997</v>
      </c>
      <c r="ADP66" s="2">
        <v>0.5406838</v>
      </c>
      <c r="ADQ66" s="2">
        <v>5.818061</v>
      </c>
      <c r="ADR66" s="2">
        <v>3.7890112</v>
      </c>
      <c r="ADS66" s="2">
        <v>1.9975764</v>
      </c>
      <c r="ADT66" s="2">
        <v>0.0</v>
      </c>
      <c r="ADU66" s="2">
        <v>9.9138775</v>
      </c>
      <c r="ADV66" s="2">
        <v>0.11880496</v>
      </c>
      <c r="ADW66" s="2">
        <v>1.0636022</v>
      </c>
      <c r="ADX66" s="2">
        <v>0.18351808</v>
      </c>
      <c r="ADY66" s="2">
        <v>4.9353247</v>
      </c>
      <c r="ADZ66" s="2">
        <v>0.4421665</v>
      </c>
      <c r="AEA66" s="2">
        <v>6.8707657</v>
      </c>
      <c r="AEB66" s="2">
        <v>0.04665327</v>
      </c>
      <c r="AEC66" s="2">
        <v>3.4394507</v>
      </c>
      <c r="AED66" s="2">
        <v>0.9204571</v>
      </c>
      <c r="AEE66" s="2">
        <v>2.7941916</v>
      </c>
      <c r="AEF66" s="2">
        <v>3.6834686</v>
      </c>
      <c r="AEG66" s="2">
        <v>5.2522793</v>
      </c>
      <c r="AEH66" s="2">
        <v>1.6550386</v>
      </c>
      <c r="AEI66" s="2">
        <v>27.962526</v>
      </c>
      <c r="AEJ66" s="2">
        <v>2.3049865</v>
      </c>
      <c r="AEK66" s="2">
        <v>8.887738</v>
      </c>
      <c r="AEL66" s="2">
        <v>0.071376845</v>
      </c>
      <c r="AEM66" s="2">
        <v>0.48823306</v>
      </c>
      <c r="AEN66" s="2">
        <v>14.810767</v>
      </c>
      <c r="AEO66" s="2">
        <v>5.7742357</v>
      </c>
      <c r="AEP66" s="2">
        <v>3.4714928</v>
      </c>
      <c r="AEQ66" s="2">
        <v>3.9810672</v>
      </c>
      <c r="AER66" s="2">
        <v>3.7362895</v>
      </c>
      <c r="AES66" s="2">
        <v>0.070265636</v>
      </c>
      <c r="AET66" s="2">
        <v>1.2268842</v>
      </c>
      <c r="AEU66" s="2">
        <v>0.23695898</v>
      </c>
      <c r="AEV66" s="2">
        <v>1.2480283</v>
      </c>
      <c r="AEW66" s="2">
        <v>2.079318</v>
      </c>
      <c r="AEX66" s="2">
        <v>0.0</v>
      </c>
      <c r="AEY66" s="2">
        <v>0.7378193</v>
      </c>
      <c r="AEZ66" s="2">
        <v>1.5947036</v>
      </c>
      <c r="AFA66" s="2">
        <v>0.018876692</v>
      </c>
      <c r="AFB66" s="2">
        <v>1.3752853</v>
      </c>
      <c r="AFC66" s="2">
        <v>2.4177165</v>
      </c>
      <c r="AFD66" s="2">
        <v>3.0898337</v>
      </c>
      <c r="AFE66" s="2">
        <v>11.787893</v>
      </c>
      <c r="AFF66" s="2">
        <v>0.21407971</v>
      </c>
      <c r="AFG66" s="2">
        <v>0.53700596</v>
      </c>
      <c r="AFH66" s="2">
        <v>7.6952343</v>
      </c>
      <c r="AFI66" s="2">
        <v>0.15934266</v>
      </c>
      <c r="AFJ66" s="2">
        <v>0.30231646</v>
      </c>
      <c r="AFK66" s="2">
        <v>0.33454818</v>
      </c>
      <c r="AFL66" s="2">
        <v>1.1922604</v>
      </c>
      <c r="AFM66" s="2">
        <v>0.22131494</v>
      </c>
      <c r="AFN66" s="2">
        <v>2.0707037</v>
      </c>
      <c r="AFO66" s="2">
        <v>0.9911176</v>
      </c>
      <c r="AFP66" s="2">
        <v>0.20403913</v>
      </c>
      <c r="AFQ66" s="2">
        <v>0.90379035</v>
      </c>
      <c r="AFR66" s="2">
        <v>0.05070096</v>
      </c>
      <c r="AFS66" s="2">
        <v>4.1106984E-4</v>
      </c>
      <c r="AFT66" s="2">
        <v>0.8979429</v>
      </c>
      <c r="AFU66" s="2">
        <v>0.30025586</v>
      </c>
      <c r="AFV66" s="2">
        <v>5.9594183</v>
      </c>
      <c r="AFW66" s="2">
        <v>0.73177564</v>
      </c>
      <c r="AFX66" s="2">
        <v>0.0</v>
      </c>
      <c r="AFY66" s="2">
        <v>3.371583</v>
      </c>
      <c r="AFZ66" s="2">
        <v>7.273273</v>
      </c>
      <c r="AGA66" s="2">
        <v>4.5030737</v>
      </c>
      <c r="AGB66" s="2">
        <v>5.0075974</v>
      </c>
      <c r="AGC66" s="2">
        <v>0.24743041</v>
      </c>
      <c r="AGD66" s="2">
        <v>0.1969839</v>
      </c>
      <c r="AGE66" s="2">
        <v>0.92515504</v>
      </c>
      <c r="AGF66" s="2">
        <v>0.3559488</v>
      </c>
      <c r="AGG66" s="2">
        <v>0.24024263</v>
      </c>
      <c r="AGH66" s="2">
        <v>1.1098752</v>
      </c>
      <c r="AGI66" s="2">
        <v>3.7867622</v>
      </c>
      <c r="AGJ66" s="2">
        <v>2.4867556</v>
      </c>
      <c r="AGK66" s="2">
        <v>2.6899405</v>
      </c>
      <c r="AGL66" s="2">
        <v>1.0329316</v>
      </c>
      <c r="AGM66" s="2">
        <v>0.4235979</v>
      </c>
      <c r="AGN66" s="2">
        <v>0.023391852</v>
      </c>
      <c r="AGO66" s="2">
        <v>1.8073483</v>
      </c>
      <c r="AGP66" s="2">
        <v>0.19628699</v>
      </c>
      <c r="AGQ66" s="2">
        <v>5.1317577</v>
      </c>
      <c r="AGR66" s="2">
        <v>0.6991082</v>
      </c>
      <c r="AGS66" s="2">
        <v>0.0</v>
      </c>
      <c r="AGT66" s="2">
        <v>0.055275746</v>
      </c>
      <c r="AGU66" s="2">
        <v>0.8581438</v>
      </c>
      <c r="AGV66" s="2">
        <v>0.0</v>
      </c>
      <c r="AGW66" s="2">
        <v>6.456364</v>
      </c>
      <c r="AGX66" s="2">
        <v>0.59318995</v>
      </c>
      <c r="AGY66" s="2">
        <v>0.15353698</v>
      </c>
      <c r="AGZ66" s="2">
        <v>1.8011271</v>
      </c>
      <c r="AHA66" s="2">
        <v>0.006495524</v>
      </c>
      <c r="AHB66" s="2">
        <v>0.814649</v>
      </c>
      <c r="AHC66" s="2">
        <v>1.8761623</v>
      </c>
      <c r="AHD66" s="2">
        <v>0.28046852</v>
      </c>
      <c r="AHE66" s="2">
        <v>0.049614068</v>
      </c>
      <c r="AHF66" s="2">
        <v>0.48473382</v>
      </c>
      <c r="AHG66" s="2">
        <v>0.42273647</v>
      </c>
      <c r="AHH66" s="2">
        <v>11.625285</v>
      </c>
      <c r="AHI66" s="2">
        <v>0.78977484</v>
      </c>
      <c r="AHJ66" s="2">
        <v>1.1147212</v>
      </c>
      <c r="AHK66" s="2">
        <v>1.2628208</v>
      </c>
      <c r="AHL66" s="2">
        <v>0.55779076</v>
      </c>
      <c r="AHM66" s="2">
        <v>2.0210233</v>
      </c>
      <c r="AHN66" s="2">
        <v>3.9018157</v>
      </c>
      <c r="AHO66" s="2">
        <v>0.78960276</v>
      </c>
      <c r="AHP66" s="2">
        <v>1.7351927</v>
      </c>
      <c r="AHQ66" s="2">
        <v>4.5189977</v>
      </c>
      <c r="AHR66" s="2">
        <v>2.4449337</v>
      </c>
      <c r="AHS66" s="2">
        <v>30.281527</v>
      </c>
      <c r="AHT66" s="2">
        <v>0.13388398</v>
      </c>
      <c r="AHU66" s="2">
        <v>1.3688123</v>
      </c>
      <c r="AHV66" s="2">
        <v>7.6416826</v>
      </c>
      <c r="AHW66" s="2">
        <v>0.36077362</v>
      </c>
      <c r="AHX66" s="2">
        <v>4.6909966</v>
      </c>
      <c r="AHY66" s="2">
        <v>5.617472</v>
      </c>
      <c r="AHZ66" s="2">
        <v>0.049079437</v>
      </c>
      <c r="AIA66" s="2">
        <v>0.0</v>
      </c>
      <c r="AIB66" s="2">
        <v>14.099643</v>
      </c>
      <c r="AIC66" s="2">
        <v>0.014807384</v>
      </c>
      <c r="AID66" s="2">
        <v>1.580037</v>
      </c>
      <c r="AIE66" s="2">
        <v>5.354978</v>
      </c>
      <c r="AIF66" s="2">
        <v>0.0</v>
      </c>
      <c r="AIG66" s="2">
        <v>0.36196676</v>
      </c>
      <c r="AIH66" s="2">
        <v>0.09957039</v>
      </c>
      <c r="AII66" s="2">
        <v>13.132984</v>
      </c>
      <c r="AIJ66" s="2">
        <v>5.7559156</v>
      </c>
      <c r="AIK66" s="2">
        <v>13.388686</v>
      </c>
      <c r="AIL66" s="2">
        <v>0.87460095</v>
      </c>
      <c r="AIM66" s="2">
        <v>0.26022476</v>
      </c>
      <c r="AIN66" s="2">
        <v>4.2751026</v>
      </c>
      <c r="AIO66" s="2">
        <v>1.1609373</v>
      </c>
      <c r="AIP66" s="2">
        <v>1.035529</v>
      </c>
      <c r="AIQ66" s="2">
        <v>0.04212749</v>
      </c>
      <c r="AIR66" s="2">
        <v>2.2375278</v>
      </c>
      <c r="AIS66" s="2">
        <v>9.56663</v>
      </c>
      <c r="AIT66" s="2">
        <v>0.034038216</v>
      </c>
      <c r="AIU66" s="2">
        <v>0.42658696</v>
      </c>
      <c r="AIV66" s="2">
        <v>0.0045903046</v>
      </c>
      <c r="AIW66" s="2">
        <v>0.7089058</v>
      </c>
      <c r="AIX66" s="2">
        <v>0.19302681</v>
      </c>
      <c r="AIY66" s="2">
        <v>0.51819843</v>
      </c>
      <c r="AIZ66" s="2">
        <v>0.3221764</v>
      </c>
      <c r="AJA66" s="2">
        <v>3.2871003</v>
      </c>
      <c r="AJB66" s="2">
        <v>0.0</v>
      </c>
      <c r="AJC66" s="2">
        <v>1.0143734</v>
      </c>
      <c r="AJD66" s="2">
        <v>0.0061392044</v>
      </c>
      <c r="AJE66" s="2">
        <v>1.0191818</v>
      </c>
      <c r="AJF66" s="2">
        <v>0.29990292</v>
      </c>
      <c r="AJG66" s="2">
        <v>0.0</v>
      </c>
      <c r="AJH66" s="2">
        <v>0.5410977</v>
      </c>
      <c r="AJI66" s="2">
        <v>0.35869354</v>
      </c>
      <c r="AJJ66" s="2">
        <v>1.8504329</v>
      </c>
      <c r="AJK66" s="2">
        <v>3.3056145</v>
      </c>
      <c r="AJL66" s="2">
        <v>1.156705</v>
      </c>
      <c r="AJM66" s="2">
        <v>17.083632</v>
      </c>
      <c r="AJN66" s="2">
        <v>0.01860319</v>
      </c>
      <c r="AJO66" s="2">
        <v>0.6672483</v>
      </c>
      <c r="AJP66" s="2">
        <v>12.191089</v>
      </c>
      <c r="AJQ66" s="2">
        <v>2.7363153</v>
      </c>
      <c r="AJR66" s="2">
        <v>3.7303543</v>
      </c>
      <c r="AJS66" s="2">
        <v>3.0892372</v>
      </c>
      <c r="AJT66" s="2">
        <v>0.18476647</v>
      </c>
      <c r="AJU66" s="2">
        <v>0.122714035</v>
      </c>
      <c r="AJV66" s="2">
        <v>6.210513</v>
      </c>
      <c r="AJW66" s="2">
        <v>0.0</v>
      </c>
      <c r="AJX66" s="2">
        <v>30.647507</v>
      </c>
      <c r="AJY66" s="2">
        <v>0.14399184</v>
      </c>
      <c r="AJZ66" s="2">
        <v>0.52918196</v>
      </c>
      <c r="AKA66" s="2">
        <v>0.011626577</v>
      </c>
      <c r="AKB66" s="2">
        <v>32.748146</v>
      </c>
      <c r="AKC66" s="2">
        <v>2.5396502</v>
      </c>
      <c r="AKD66" s="2">
        <v>1.4581892</v>
      </c>
      <c r="AKE66" s="2">
        <v>2.1150374</v>
      </c>
      <c r="AKF66" s="2">
        <v>1.4245657</v>
      </c>
      <c r="AKG66" s="2">
        <v>1.7614077</v>
      </c>
      <c r="AKH66" s="2">
        <v>4.9453044</v>
      </c>
      <c r="AKI66" s="2">
        <v>1.9488246</v>
      </c>
      <c r="AKJ66" s="2">
        <v>4.241055</v>
      </c>
      <c r="AKK66" s="2">
        <v>1.4533603</v>
      </c>
      <c r="AKL66" s="2">
        <v>2.0693061</v>
      </c>
      <c r="AKM66" s="2">
        <v>10.645877</v>
      </c>
      <c r="AKN66" s="2">
        <v>12.842167</v>
      </c>
      <c r="AKO66" s="2">
        <v>0.036101107</v>
      </c>
      <c r="AKP66" s="2">
        <v>2.4911354</v>
      </c>
      <c r="AKQ66" s="2">
        <v>0.0</v>
      </c>
      <c r="AKR66" s="2">
        <v>0.39261335</v>
      </c>
      <c r="AKS66" s="2">
        <v>9.814392</v>
      </c>
      <c r="AKT66" s="2">
        <v>0.90806985</v>
      </c>
      <c r="AKU66" s="2">
        <v>0.32464314</v>
      </c>
      <c r="AKV66" s="2">
        <v>6.1124525</v>
      </c>
      <c r="AKW66" s="2">
        <v>2.3042076</v>
      </c>
      <c r="AKX66" s="2">
        <v>0.021685172</v>
      </c>
      <c r="AKY66" s="2">
        <v>0.09437346</v>
      </c>
      <c r="AKZ66" s="2">
        <v>0.0039839856</v>
      </c>
      <c r="ALA66" s="2">
        <v>1.756731</v>
      </c>
      <c r="ALB66" s="2">
        <v>0.06883344</v>
      </c>
      <c r="ALC66" s="2">
        <v>4.484874</v>
      </c>
      <c r="ALD66" s="2">
        <v>15.772375</v>
      </c>
      <c r="ALE66" s="2">
        <v>3.938788</v>
      </c>
      <c r="ALF66" s="2">
        <v>0.66346323</v>
      </c>
      <c r="ALG66" s="2">
        <v>0.79193085</v>
      </c>
      <c r="ALH66" s="2">
        <v>0.16158938</v>
      </c>
      <c r="ALI66" s="2">
        <v>9.742854</v>
      </c>
      <c r="ALJ66" s="2">
        <v>3.6073275</v>
      </c>
      <c r="ALK66" s="2">
        <v>0.6606525</v>
      </c>
      <c r="ALL66" s="2">
        <v>0.0</v>
      </c>
      <c r="ALM66" s="2">
        <v>0.26775363</v>
      </c>
      <c r="ALN66" s="2">
        <v>8.460353</v>
      </c>
      <c r="ALO66" s="2">
        <v>24.37686</v>
      </c>
      <c r="ALP66" s="2">
        <v>3.9112043</v>
      </c>
      <c r="ALQ66" s="2">
        <v>0.06311241</v>
      </c>
      <c r="ALR66" s="2">
        <v>1.0413579</v>
      </c>
      <c r="ALS66" s="2">
        <v>0.34800792</v>
      </c>
      <c r="ALT66" s="2">
        <v>10.431653</v>
      </c>
      <c r="ALU66" s="2">
        <v>0.0</v>
      </c>
      <c r="ALV66" s="2">
        <v>2.8946023</v>
      </c>
      <c r="ALW66" s="2">
        <v>5.2388124</v>
      </c>
      <c r="ALX66" s="2">
        <v>3.6284015</v>
      </c>
      <c r="ALY66" s="2">
        <v>0.8324108</v>
      </c>
      <c r="ALZ66" s="2">
        <v>0.22767857</v>
      </c>
      <c r="AMA66" s="2">
        <v>0.0</v>
      </c>
      <c r="AMB66" s="2">
        <v>1.484153</v>
      </c>
      <c r="AMC66" s="2">
        <v>0.7128608</v>
      </c>
      <c r="AMD66" s="2">
        <v>2.45624</v>
      </c>
      <c r="AME66" s="2">
        <v>11.351101</v>
      </c>
      <c r="AMF66" s="2">
        <v>0.29102838</v>
      </c>
      <c r="AMG66" s="2">
        <v>0.009367405</v>
      </c>
      <c r="AMH66" s="2">
        <v>0.88815695</v>
      </c>
      <c r="AMI66" s="2">
        <v>7.3330836</v>
      </c>
      <c r="AMJ66" s="2">
        <v>0.0</v>
      </c>
      <c r="AMK66" s="2">
        <v>0.23093547</v>
      </c>
      <c r="AML66" s="2">
        <v>2.3773532</v>
      </c>
      <c r="AMM66" s="2">
        <v>8.082141</v>
      </c>
      <c r="AMN66" s="2">
        <v>1.7156531</v>
      </c>
      <c r="AMO66" s="2">
        <v>0.50184286</v>
      </c>
      <c r="AMP66" s="2">
        <v>0.6119416</v>
      </c>
      <c r="AMQ66" s="2">
        <v>0.06540047</v>
      </c>
      <c r="AMR66" s="2">
        <v>0.01855589</v>
      </c>
      <c r="AMS66" s="2">
        <v>1.1964117</v>
      </c>
      <c r="AMT66" s="2">
        <v>0.73833203</v>
      </c>
      <c r="AMU66" s="2">
        <v>0.780526</v>
      </c>
      <c r="AMV66" s="2">
        <v>0.486757</v>
      </c>
      <c r="AMW66" s="2">
        <v>3.9970744</v>
      </c>
      <c r="AMX66" s="2">
        <v>1.1456726</v>
      </c>
      <c r="AMY66" s="2">
        <v>0.054509476</v>
      </c>
      <c r="AMZ66" s="2">
        <v>0.004688087</v>
      </c>
      <c r="ANA66" s="2">
        <v>0.5748551</v>
      </c>
      <c r="ANB66" s="2">
        <v>0.05369163</v>
      </c>
      <c r="ANC66" s="2">
        <v>2.6732543</v>
      </c>
      <c r="AND66" s="2">
        <v>2.7605865</v>
      </c>
      <c r="ANE66" s="2">
        <v>1.3626757</v>
      </c>
      <c r="ANF66" s="2">
        <v>18.652073</v>
      </c>
      <c r="ANG66" s="2">
        <v>0.30958885</v>
      </c>
      <c r="ANH66" s="2">
        <v>1.4424188</v>
      </c>
      <c r="ANI66" s="2">
        <v>4.868537</v>
      </c>
      <c r="ANJ66" s="2">
        <v>2.3931153</v>
      </c>
      <c r="ANK66" s="2">
        <v>0.9336843</v>
      </c>
      <c r="ANL66" s="2">
        <v>5.368328</v>
      </c>
      <c r="ANM66" s="2">
        <v>2.4185395</v>
      </c>
      <c r="ANN66" s="2">
        <v>0.24144952</v>
      </c>
      <c r="ANO66" s="2">
        <v>0.069511026</v>
      </c>
      <c r="ANP66" s="2">
        <v>1.617226</v>
      </c>
      <c r="ANQ66" s="2">
        <v>0.41634864</v>
      </c>
      <c r="ANR66" s="2">
        <v>15.70498</v>
      </c>
      <c r="ANS66" s="2">
        <v>0.02588496</v>
      </c>
      <c r="ANT66" s="2">
        <v>0.43405306</v>
      </c>
      <c r="ANU66" s="2">
        <v>0.86591566</v>
      </c>
      <c r="ANV66" s="2">
        <v>0.5527903</v>
      </c>
      <c r="ANW66" s="2">
        <v>13.835993</v>
      </c>
      <c r="ANX66" s="2">
        <v>0.9421593</v>
      </c>
      <c r="ANY66" s="2">
        <v>2.5072706</v>
      </c>
      <c r="ANZ66" s="2">
        <v>0.0</v>
      </c>
      <c r="AOA66" s="2">
        <v>0.16063374</v>
      </c>
      <c r="AOB66" s="2">
        <v>2.8237922</v>
      </c>
      <c r="AOC66" s="2">
        <v>0.48795095</v>
      </c>
      <c r="AOD66" s="2">
        <v>0.77310276</v>
      </c>
      <c r="AOE66" s="2">
        <v>0.27215865</v>
      </c>
      <c r="AOF66" s="2">
        <v>0.12709805</v>
      </c>
      <c r="AOG66" s="2">
        <v>3.4662795</v>
      </c>
      <c r="AOH66" s="2">
        <v>0.982256</v>
      </c>
      <c r="AOI66" s="2">
        <v>1.3306435</v>
      </c>
      <c r="AOJ66" s="2">
        <v>1.1470683</v>
      </c>
      <c r="AOK66" s="2">
        <v>0.39817867</v>
      </c>
      <c r="AOL66" s="2">
        <v>5.699058</v>
      </c>
      <c r="AOM66" s="2">
        <v>0.9788654</v>
      </c>
      <c r="AON66" s="2">
        <v>0.046448916</v>
      </c>
      <c r="AOO66" s="2">
        <v>1.6357507</v>
      </c>
      <c r="AOP66" s="2">
        <v>0.33182454</v>
      </c>
      <c r="AOQ66" s="2">
        <v>0.25861853</v>
      </c>
      <c r="AOR66" s="2">
        <v>0.54171914</v>
      </c>
      <c r="AOS66" s="2">
        <v>1.4415892</v>
      </c>
      <c r="AOT66" s="2">
        <v>0.5578081</v>
      </c>
      <c r="AOU66" s="2">
        <v>0.80594784</v>
      </c>
      <c r="AOV66" s="2">
        <v>0.24081413</v>
      </c>
      <c r="AOW66" s="2">
        <v>1.1607896</v>
      </c>
      <c r="AOX66" s="2">
        <v>0.67244315</v>
      </c>
      <c r="AOY66" s="2">
        <v>1.1930321</v>
      </c>
      <c r="AOZ66" s="2">
        <v>1.6627682</v>
      </c>
      <c r="APA66" s="2">
        <v>4.9806395</v>
      </c>
      <c r="APB66" s="2">
        <v>1.0705693</v>
      </c>
      <c r="APC66" s="2">
        <v>1.2154813</v>
      </c>
      <c r="APD66" s="2">
        <v>0.68846333</v>
      </c>
      <c r="APE66" s="2">
        <v>4.2584286</v>
      </c>
      <c r="APF66" s="2">
        <v>2.631182</v>
      </c>
      <c r="APG66" s="2">
        <v>1.9854844</v>
      </c>
      <c r="APH66" s="2">
        <v>0.320335</v>
      </c>
      <c r="API66" s="2">
        <v>3.7653675</v>
      </c>
      <c r="APJ66" s="2">
        <v>2.1243753</v>
      </c>
      <c r="APK66" s="2">
        <v>0.6192776</v>
      </c>
      <c r="APL66" s="2">
        <v>2.0037754</v>
      </c>
      <c r="APM66" s="2">
        <v>2.186122</v>
      </c>
      <c r="APN66" s="2">
        <v>0.29996946</v>
      </c>
      <c r="APO66" s="2">
        <v>0.54456997</v>
      </c>
      <c r="APP66" s="2">
        <v>0.17512286</v>
      </c>
      <c r="APQ66" s="2">
        <v>2.2646906</v>
      </c>
      <c r="APR66" s="2">
        <v>2.3309257</v>
      </c>
      <c r="APS66" s="2">
        <v>4.2145176</v>
      </c>
      <c r="APT66" s="2">
        <v>1.0898783</v>
      </c>
      <c r="APU66" s="2">
        <v>0.5629454</v>
      </c>
      <c r="APV66" s="2">
        <v>3.4623272</v>
      </c>
      <c r="APW66" s="2">
        <v>1.5232753</v>
      </c>
      <c r="APX66" s="2">
        <v>2.1187458</v>
      </c>
      <c r="APY66" s="2">
        <v>0.29243997</v>
      </c>
      <c r="APZ66" s="2">
        <v>1.0078248</v>
      </c>
      <c r="AQA66" s="2">
        <v>4.71555</v>
      </c>
      <c r="AQB66" s="2">
        <v>4.8353786</v>
      </c>
      <c r="AQC66" s="2">
        <v>1.0269303</v>
      </c>
      <c r="AQD66" s="2">
        <v>0.9308194</v>
      </c>
      <c r="AQE66" s="2">
        <v>2.6299305</v>
      </c>
      <c r="AQF66" s="2">
        <v>0.8422842</v>
      </c>
      <c r="AQG66" s="2">
        <v>0.59695655</v>
      </c>
      <c r="AQH66" s="2">
        <v>0.715067</v>
      </c>
      <c r="AQI66" s="2">
        <v>5.2629104</v>
      </c>
      <c r="AQJ66" s="2">
        <v>2.0024605</v>
      </c>
      <c r="AQK66" s="2">
        <v>0.7951433</v>
      </c>
      <c r="AQL66" s="2">
        <v>1.8969537</v>
      </c>
      <c r="AQM66" s="2">
        <v>0.4116608</v>
      </c>
      <c r="AQN66" s="2">
        <v>0.28028947</v>
      </c>
      <c r="AQO66" s="2">
        <v>1.2588508</v>
      </c>
      <c r="AQP66" s="2">
        <v>0.09325717</v>
      </c>
      <c r="AQQ66" s="2">
        <v>2.6574514</v>
      </c>
      <c r="AQR66" s="2">
        <v>2.3312178</v>
      </c>
      <c r="AQS66" s="2">
        <v>1.2760799</v>
      </c>
      <c r="AQT66" s="2">
        <v>3.1285257</v>
      </c>
      <c r="AQU66" s="2">
        <v>3.773177</v>
      </c>
      <c r="AQV66" s="2">
        <v>2.908966</v>
      </c>
      <c r="AQW66" s="2">
        <v>2.1733959</v>
      </c>
      <c r="AQX66" s="2">
        <v>1.9277148</v>
      </c>
      <c r="AQY66" s="2">
        <v>0.51840514</v>
      </c>
      <c r="AQZ66" s="2">
        <v>2.9338918</v>
      </c>
      <c r="ARA66" s="2">
        <v>2.144811</v>
      </c>
      <c r="ARB66" s="2">
        <v>1.2441734</v>
      </c>
      <c r="ARC66" s="2">
        <v>2.0022368</v>
      </c>
      <c r="ARD66" s="2">
        <v>1.0741476</v>
      </c>
      <c r="ARE66" s="2">
        <v>1.4138862</v>
      </c>
      <c r="ARF66" s="2">
        <v>2.0680003</v>
      </c>
      <c r="ARG66" s="2">
        <v>1.5370141</v>
      </c>
      <c r="ARH66" s="2">
        <v>1.1670512</v>
      </c>
      <c r="ARI66" s="2">
        <v>2.0046277</v>
      </c>
      <c r="ARJ66" s="2">
        <v>1.1358354</v>
      </c>
      <c r="ARK66" s="2">
        <v>1.9589744</v>
      </c>
      <c r="ARL66" s="2">
        <v>4.585777</v>
      </c>
      <c r="ARM66" s="2">
        <v>2.1995847</v>
      </c>
      <c r="ARN66" s="2">
        <v>0.686823</v>
      </c>
      <c r="ARO66" s="2">
        <v>1.4090744</v>
      </c>
      <c r="ARP66" s="2">
        <v>1.048536</v>
      </c>
      <c r="ARQ66" s="2">
        <v>0.2635654</v>
      </c>
      <c r="ARR66" s="2">
        <v>0.18158564</v>
      </c>
      <c r="ARS66" s="2">
        <v>1.6478976</v>
      </c>
      <c r="ART66" s="2">
        <v>2.4574113</v>
      </c>
      <c r="ARU66" s="2">
        <v>4.7418375</v>
      </c>
      <c r="ARV66" s="2">
        <v>3.700923</v>
      </c>
      <c r="ARW66" s="2">
        <v>1.9746821</v>
      </c>
      <c r="ARX66" s="2">
        <v>2.2291687</v>
      </c>
      <c r="ARY66" s="2">
        <v>2.4773192</v>
      </c>
      <c r="ARZ66" s="2">
        <v>2.2361073</v>
      </c>
      <c r="ASA66" s="2">
        <v>1.6325079</v>
      </c>
      <c r="ASB66" s="2">
        <v>1.0088779</v>
      </c>
      <c r="ASC66" s="2">
        <v>3.52362</v>
      </c>
      <c r="ASD66" s="2">
        <v>0.5130228</v>
      </c>
      <c r="ASE66" s="2">
        <v>2.9390306</v>
      </c>
      <c r="ASF66" s="2">
        <v>2.2681012</v>
      </c>
      <c r="ASG66" s="2">
        <v>1.7471269</v>
      </c>
      <c r="ASH66" s="2">
        <v>1.4441136</v>
      </c>
      <c r="ASI66" s="2">
        <v>1.3283936</v>
      </c>
      <c r="ASJ66" s="2">
        <v>1.197459</v>
      </c>
      <c r="ASK66" s="2">
        <v>3.3034678</v>
      </c>
      <c r="ASL66" s="2">
        <v>3.3941364</v>
      </c>
      <c r="ASM66" s="2">
        <v>3.6230276</v>
      </c>
      <c r="ASN66" s="2">
        <v>1.1107894</v>
      </c>
      <c r="ASO66" s="2">
        <v>0.9931255</v>
      </c>
      <c r="ASP66" s="2">
        <v>1.1502882</v>
      </c>
      <c r="ASQ66" s="2">
        <v>1.1294924</v>
      </c>
      <c r="ASR66" s="2">
        <v>2.3298223</v>
      </c>
      <c r="ASS66" s="2">
        <v>4.075426</v>
      </c>
      <c r="AST66" s="2">
        <v>1.1297189</v>
      </c>
      <c r="ASU66" s="2">
        <v>1.7409523</v>
      </c>
      <c r="ASV66" s="2">
        <v>2.5042481</v>
      </c>
      <c r="ASW66" s="2">
        <v>1.0106913</v>
      </c>
      <c r="ASX66" s="2">
        <v>1.2599868</v>
      </c>
      <c r="ASY66" s="2">
        <v>1.7712259</v>
      </c>
      <c r="ASZ66" s="2">
        <v>0.73183304</v>
      </c>
      <c r="ATA66" s="2">
        <v>1.2264394</v>
      </c>
      <c r="ATB66" s="2">
        <v>1.8890779</v>
      </c>
      <c r="ATC66" s="2">
        <v>2.3913221</v>
      </c>
      <c r="ATD66" s="2">
        <v>2.160238</v>
      </c>
      <c r="ATE66" s="2">
        <v>0.57806575</v>
      </c>
      <c r="ATF66" s="2">
        <v>0.44993195</v>
      </c>
      <c r="ATG66" s="2">
        <v>2.05624</v>
      </c>
      <c r="ATH66" s="2">
        <v>0.96217424</v>
      </c>
      <c r="ATI66" s="2">
        <v>1.8920097</v>
      </c>
      <c r="ATJ66" s="2">
        <v>0.87543595</v>
      </c>
      <c r="ATK66" s="2">
        <v>3.7528677</v>
      </c>
      <c r="ATL66" s="2">
        <v>0.9317768</v>
      </c>
      <c r="ATM66" s="2">
        <v>2.1728973</v>
      </c>
      <c r="ATN66" s="2">
        <v>2.373946</v>
      </c>
      <c r="ATO66" s="2">
        <v>1.539594</v>
      </c>
      <c r="ATP66" s="2">
        <v>2.2203918</v>
      </c>
      <c r="ATQ66" s="2">
        <v>0.8862267</v>
      </c>
      <c r="ATR66" s="2">
        <v>0.7034931</v>
      </c>
      <c r="ATS66" s="2">
        <v>1.0754199</v>
      </c>
      <c r="ATT66" s="2">
        <v>1.5761318</v>
      </c>
      <c r="ATU66" s="2">
        <v>1.4818003</v>
      </c>
      <c r="ATV66" s="2">
        <v>1.8907096</v>
      </c>
      <c r="ATW66" s="2">
        <v>2.1416478</v>
      </c>
      <c r="ATX66" s="2">
        <v>2.6481712</v>
      </c>
      <c r="ATY66" s="2">
        <v>0.4787104</v>
      </c>
      <c r="ATZ66" s="2">
        <v>2.269286</v>
      </c>
      <c r="AUA66" s="2">
        <v>0.3964037</v>
      </c>
      <c r="AUB66" s="2">
        <v>1.4076596</v>
      </c>
      <c r="AUC66" s="2">
        <v>1.8381064</v>
      </c>
      <c r="AUD66" s="2">
        <v>2.7932818</v>
      </c>
      <c r="AUE66" s="2">
        <v>2.2724712</v>
      </c>
      <c r="AUF66" s="2">
        <v>1.0868843</v>
      </c>
      <c r="AUG66" s="2">
        <v>1.8013716</v>
      </c>
      <c r="AUH66" s="2">
        <v>1.3513786</v>
      </c>
      <c r="AUI66" s="2">
        <v>0.66012</v>
      </c>
      <c r="AUJ66" s="2">
        <v>2.3319778</v>
      </c>
      <c r="AUK66" s="2">
        <v>1.9607515</v>
      </c>
      <c r="AUL66" s="2">
        <v>2.8761668</v>
      </c>
      <c r="AUM66" s="2">
        <v>2.6762352</v>
      </c>
      <c r="AUN66" s="2">
        <v>1.546228</v>
      </c>
      <c r="AUO66" s="2">
        <v>2.4015365</v>
      </c>
      <c r="AUP66" s="2">
        <v>1.8697153</v>
      </c>
      <c r="AUQ66" s="2">
        <v>2.481435</v>
      </c>
      <c r="AUR66" s="2">
        <v>1.9648906</v>
      </c>
      <c r="AUS66" s="2">
        <v>1.5353212</v>
      </c>
      <c r="AUT66" s="2">
        <v>1.4517331</v>
      </c>
      <c r="AUU66" s="2">
        <v>0.45580935</v>
      </c>
      <c r="AUV66" s="2">
        <v>2.380447</v>
      </c>
      <c r="AUW66" s="2">
        <v>1.5348537</v>
      </c>
      <c r="AUX66" s="2">
        <v>2.9376636</v>
      </c>
      <c r="AUY66" s="2">
        <v>1.7494981</v>
      </c>
      <c r="AUZ66" s="2">
        <v>1.6842254</v>
      </c>
      <c r="AVA66" s="2">
        <v>4.420072</v>
      </c>
      <c r="AVB66" s="2">
        <v>1.3301091</v>
      </c>
      <c r="AVC66" s="2">
        <v>1.0100822</v>
      </c>
      <c r="AVD66" s="2">
        <v>3.2715077</v>
      </c>
      <c r="AVE66" s="2">
        <v>2.3591714</v>
      </c>
      <c r="AVF66" s="2">
        <v>0.36422017</v>
      </c>
      <c r="AVG66" s="2">
        <v>0.85229176</v>
      </c>
      <c r="AVH66" s="2">
        <v>1.2232757</v>
      </c>
      <c r="AVI66" s="2">
        <v>1.9374638</v>
      </c>
      <c r="AVJ66" s="2">
        <v>1.5049058</v>
      </c>
      <c r="AVK66" s="2">
        <v>3.0807598</v>
      </c>
      <c r="AVL66" s="2">
        <v>2.8949187</v>
      </c>
      <c r="AVM66" s="2">
        <v>0.89914805</v>
      </c>
      <c r="AVN66" s="2">
        <v>2.1460297</v>
      </c>
      <c r="AVO66" s="2">
        <v>2.3488266</v>
      </c>
      <c r="AVP66" s="2">
        <v>0.045484513</v>
      </c>
      <c r="AVQ66" s="2">
        <v>1.4166483</v>
      </c>
      <c r="AVR66" s="2">
        <v>1.421229</v>
      </c>
      <c r="AVS66" s="2">
        <v>0.97093076</v>
      </c>
      <c r="AVT66" s="2">
        <v>0.8988506</v>
      </c>
      <c r="AVU66" s="2">
        <v>0.517031</v>
      </c>
      <c r="AVV66" s="2">
        <v>1.5620023</v>
      </c>
      <c r="AVW66" s="2">
        <v>1.6654868</v>
      </c>
      <c r="AVX66" s="2">
        <v>0.54374546</v>
      </c>
      <c r="AVY66" s="2">
        <v>0.52418673</v>
      </c>
      <c r="AVZ66" s="2">
        <v>0.707491</v>
      </c>
      <c r="AWA66" s="2">
        <v>1.3562276</v>
      </c>
      <c r="AWB66" s="2">
        <v>1.4652666</v>
      </c>
      <c r="AWC66" s="2">
        <v>4.375404</v>
      </c>
      <c r="AWD66" s="2">
        <v>2.8700266</v>
      </c>
      <c r="AWE66" s="2">
        <v>0.52282053</v>
      </c>
      <c r="AWF66" s="2">
        <v>0.40208125</v>
      </c>
      <c r="AWG66" s="2">
        <v>0.86777633</v>
      </c>
      <c r="AWH66" s="2">
        <v>1.8754243</v>
      </c>
      <c r="AWI66" s="2">
        <v>0.63342357</v>
      </c>
      <c r="AWJ66" s="2">
        <v>0.18187697</v>
      </c>
      <c r="AWK66" s="2">
        <v>1.8582511</v>
      </c>
      <c r="AWL66" s="2">
        <v>1.2175349</v>
      </c>
      <c r="AWM66" s="2">
        <v>2.33303</v>
      </c>
      <c r="AWN66" s="2">
        <v>1.3562905</v>
      </c>
      <c r="AWO66" s="2">
        <v>1.6189349</v>
      </c>
      <c r="AWP66" s="2">
        <v>1.8331426</v>
      </c>
      <c r="AWQ66" s="2">
        <v>1.9375316</v>
      </c>
      <c r="AWR66" s="2">
        <v>1.7720484</v>
      </c>
      <c r="AWS66" s="2">
        <v>1.3260506</v>
      </c>
      <c r="AWT66" s="2">
        <v>3.6640263</v>
      </c>
      <c r="AWU66" s="2">
        <v>6.216879</v>
      </c>
      <c r="AWV66" s="2">
        <v>3.400217</v>
      </c>
      <c r="AWW66" s="2">
        <v>2.0680594</v>
      </c>
      <c r="AWX66" s="2">
        <v>4.2984285</v>
      </c>
      <c r="AWY66" s="2">
        <v>1.9165955</v>
      </c>
      <c r="AWZ66" s="2">
        <v>1.5031449</v>
      </c>
      <c r="AXA66" s="2">
        <v>2.286117</v>
      </c>
      <c r="AXB66" s="2">
        <v>0.36461237</v>
      </c>
      <c r="AXC66" s="2">
        <v>2.9261758</v>
      </c>
      <c r="AXD66" s="2">
        <v>0.5255262</v>
      </c>
      <c r="AXE66" s="2">
        <v>1.5444657</v>
      </c>
      <c r="AXF66" s="2">
        <v>0.9408575</v>
      </c>
      <c r="AXG66" s="2">
        <v>2.4559505</v>
      </c>
      <c r="AXH66" s="2">
        <v>2.8379772</v>
      </c>
      <c r="AXI66" s="2">
        <v>1.5287458</v>
      </c>
      <c r="AXJ66" s="2">
        <v>2.677377</v>
      </c>
      <c r="AXK66" s="2">
        <v>0.99256307</v>
      </c>
      <c r="AXL66" s="2">
        <v>3.6832564</v>
      </c>
      <c r="AXM66" s="2">
        <v>0.13621122</v>
      </c>
      <c r="AXN66" s="2">
        <v>1.3239452</v>
      </c>
      <c r="AXO66" s="2">
        <v>2.1642492</v>
      </c>
      <c r="AXP66" s="2">
        <v>0.5343824</v>
      </c>
      <c r="AXQ66" s="2">
        <v>2.1034489</v>
      </c>
      <c r="AXR66" s="2">
        <v>0.987098</v>
      </c>
      <c r="AXS66" s="2">
        <v>1.6309438</v>
      </c>
      <c r="AXT66" s="2">
        <v>2.020772</v>
      </c>
      <c r="AXU66" s="2">
        <v>2.859147</v>
      </c>
      <c r="AXV66" s="2">
        <v>0.5914128</v>
      </c>
      <c r="AXW66" s="2">
        <v>0.3429178</v>
      </c>
      <c r="AXX66" s="2">
        <v>3.255127</v>
      </c>
      <c r="AXY66" s="2">
        <v>0.13295683</v>
      </c>
      <c r="AXZ66" s="2">
        <v>2.5420868</v>
      </c>
      <c r="AYA66" s="2">
        <v>2.7621815</v>
      </c>
      <c r="AYB66" s="2">
        <v>2.241839</v>
      </c>
      <c r="AYC66" s="2">
        <v>3.8772602</v>
      </c>
      <c r="AYD66" s="2">
        <v>0.9940263</v>
      </c>
      <c r="AYE66" s="2">
        <v>1.5408648</v>
      </c>
      <c r="AYF66" s="2">
        <v>2.8139102</v>
      </c>
      <c r="AYG66" s="2">
        <v>4.280065</v>
      </c>
      <c r="AYH66" s="2">
        <v>1.8484339</v>
      </c>
      <c r="AYI66" s="2">
        <v>1.7643594</v>
      </c>
      <c r="AYJ66" s="2">
        <v>0.075672336</v>
      </c>
      <c r="AYK66" s="2">
        <v>2.6866326</v>
      </c>
      <c r="AYL66" s="2">
        <v>1.5391568</v>
      </c>
      <c r="AYM66" s="2">
        <v>7.2655106</v>
      </c>
      <c r="AYN66" s="2">
        <v>3.019962</v>
      </c>
      <c r="AYO66" s="2">
        <v>2.6908982</v>
      </c>
      <c r="AYP66" s="2">
        <v>0.31896544</v>
      </c>
      <c r="AYQ66" s="2">
        <v>1.9414628</v>
      </c>
      <c r="AYR66" s="2">
        <v>4.0655265</v>
      </c>
      <c r="AYS66" s="2">
        <v>1.0633408</v>
      </c>
      <c r="AYT66" s="2">
        <v>3.0019927</v>
      </c>
      <c r="AYU66" s="2">
        <v>1.6221671</v>
      </c>
      <c r="AYV66" s="2">
        <v>1.3096758</v>
      </c>
      <c r="AYW66" s="2">
        <v>2.570954</v>
      </c>
      <c r="AYX66" s="2">
        <v>1.4109517</v>
      </c>
      <c r="AYY66" s="2">
        <v>1.315885</v>
      </c>
      <c r="AYZ66" s="2">
        <v>1.0113091</v>
      </c>
      <c r="AZA66" s="2">
        <v>0.19547881</v>
      </c>
      <c r="AZB66" s="2">
        <v>2.4462333</v>
      </c>
      <c r="AZC66" s="2">
        <v>0.89025486</v>
      </c>
      <c r="AZD66" s="2">
        <v>2.3976405</v>
      </c>
      <c r="AZE66" s="2">
        <v>1.1687592</v>
      </c>
      <c r="AZF66" s="2">
        <v>1.5104264</v>
      </c>
      <c r="AZG66" s="2">
        <v>1.8236753</v>
      </c>
      <c r="AZH66" s="2">
        <v>2.5680254</v>
      </c>
      <c r="AZI66" s="2">
        <v>2.2311878</v>
      </c>
      <c r="AZJ66" s="2">
        <v>2.8740866</v>
      </c>
      <c r="AZK66" s="2">
        <v>0.6548868</v>
      </c>
      <c r="AZL66" s="2">
        <v>1.6407131</v>
      </c>
      <c r="AZM66" s="2">
        <v>0.4622631</v>
      </c>
      <c r="AZN66" s="2">
        <v>3.1686413</v>
      </c>
      <c r="AZO66" s="2">
        <v>3.1903648</v>
      </c>
      <c r="AZP66" s="2">
        <v>3.9298806</v>
      </c>
      <c r="AZQ66" s="2">
        <v>1.6677544</v>
      </c>
      <c r="AZR66" s="2">
        <v>2.7258575</v>
      </c>
      <c r="AZS66" s="2">
        <v>1.6587986</v>
      </c>
      <c r="AZT66" s="2">
        <v>0.47598284</v>
      </c>
      <c r="AZU66" s="2">
        <v>1.0519233</v>
      </c>
      <c r="AZV66" s="2">
        <v>1.1404287</v>
      </c>
      <c r="AZW66" s="2">
        <v>2.9163964</v>
      </c>
      <c r="AZX66" s="2">
        <v>2.7337515</v>
      </c>
      <c r="AZY66" s="2">
        <v>0.3105855</v>
      </c>
      <c r="AZZ66" s="2">
        <v>1.8713589</v>
      </c>
      <c r="BAA66" s="2">
        <v>2.642909</v>
      </c>
      <c r="BAB66" s="2">
        <v>0.69922537</v>
      </c>
      <c r="BAC66" s="2">
        <v>0.4355491</v>
      </c>
      <c r="BAD66" s="2">
        <v>2.6310368</v>
      </c>
      <c r="BAE66" s="2">
        <v>1.4908271</v>
      </c>
      <c r="BAF66" s="2">
        <v>2.0639827</v>
      </c>
      <c r="BAG66" s="2">
        <v>2.0249393</v>
      </c>
      <c r="BAH66" s="2">
        <v>2.3599718</v>
      </c>
      <c r="BAI66" s="2">
        <v>1.9527397</v>
      </c>
      <c r="BAJ66" s="2">
        <v>0.62394464</v>
      </c>
      <c r="BAK66" s="2">
        <v>2.9294102</v>
      </c>
      <c r="BAL66" s="2">
        <v>1.9801723</v>
      </c>
      <c r="BAM66" s="2">
        <v>2.0461283</v>
      </c>
      <c r="BAN66" s="2">
        <v>1.0865628</v>
      </c>
      <c r="BAO66" s="2">
        <v>1.2285168</v>
      </c>
      <c r="BAP66" s="2">
        <v>1.2618614</v>
      </c>
      <c r="BAQ66" s="2">
        <v>1.5814306</v>
      </c>
      <c r="BAR66" s="2">
        <v>2.4688976</v>
      </c>
      <c r="BAS66" s="2">
        <v>1.5745869</v>
      </c>
      <c r="BAT66" s="2">
        <v>1.5513065</v>
      </c>
      <c r="BAU66" s="2">
        <v>1.4657602</v>
      </c>
      <c r="BAV66" s="2">
        <v>6.732664</v>
      </c>
      <c r="BAW66" s="2">
        <v>0.7639772</v>
      </c>
      <c r="BAX66" s="2">
        <v>1.5631351</v>
      </c>
      <c r="BAY66" s="2">
        <v>2.2083695</v>
      </c>
      <c r="BAZ66" s="2">
        <v>2.3220797</v>
      </c>
      <c r="BBA66" s="2">
        <v>2.753856</v>
      </c>
      <c r="BBB66" s="2">
        <v>1.7318498</v>
      </c>
      <c r="BBC66" s="2">
        <v>1.8786834</v>
      </c>
      <c r="BBD66" s="2">
        <v>3.240306</v>
      </c>
      <c r="BBE66" s="2">
        <v>1.5723283</v>
      </c>
      <c r="BBF66" s="2">
        <v>2.122683</v>
      </c>
      <c r="BBG66" s="2">
        <v>0.81909794</v>
      </c>
      <c r="BBH66" s="2">
        <v>1.1574174</v>
      </c>
      <c r="BBI66" s="2">
        <v>0.99196607</v>
      </c>
      <c r="BBJ66" s="2">
        <v>0.49764013</v>
      </c>
      <c r="BBK66" s="2">
        <v>1.8932282</v>
      </c>
      <c r="BBL66" s="2">
        <v>1.6159049</v>
      </c>
      <c r="BBM66" s="2">
        <v>0.5033967</v>
      </c>
      <c r="BBN66" s="2">
        <v>1.5072496</v>
      </c>
      <c r="BBO66" s="2">
        <v>3.4393394</v>
      </c>
      <c r="BBP66" s="2">
        <v>0.20679463</v>
      </c>
      <c r="BBQ66" s="2">
        <v>2.1502435</v>
      </c>
      <c r="BBR66" s="2">
        <v>2.5178664</v>
      </c>
      <c r="BBS66" s="2">
        <v>0.8962801</v>
      </c>
      <c r="BBT66" s="2">
        <v>1.5184093</v>
      </c>
      <c r="BBU66" s="2">
        <v>2.1993272</v>
      </c>
      <c r="BBV66" s="2">
        <v>0.10614414</v>
      </c>
      <c r="BBW66" s="2">
        <v>1.6505885</v>
      </c>
      <c r="BBX66" s="2">
        <v>1.6064312</v>
      </c>
      <c r="BBY66" s="2">
        <v>1.4057049</v>
      </c>
      <c r="BBZ66" s="2">
        <v>2.430793</v>
      </c>
      <c r="BCA66" s="2">
        <v>1.1273631</v>
      </c>
      <c r="BCB66" s="2">
        <v>1.5115248</v>
      </c>
      <c r="BCC66" s="2">
        <v>2.828102</v>
      </c>
      <c r="BCD66" s="2">
        <v>0.6384171</v>
      </c>
      <c r="BCE66" s="2">
        <v>2.7524333</v>
      </c>
      <c r="BCF66" s="2">
        <v>0.4932461</v>
      </c>
      <c r="BCG66" s="2">
        <v>4.0181036</v>
      </c>
      <c r="BCH66" s="2">
        <v>1.7195948</v>
      </c>
      <c r="BCI66" s="2">
        <v>1.2096274</v>
      </c>
      <c r="BCJ66" s="2">
        <v>4.156015</v>
      </c>
      <c r="BCK66" s="2">
        <v>1.3001577</v>
      </c>
      <c r="BCL66" s="2">
        <v>6.3576593</v>
      </c>
      <c r="BCM66" s="2">
        <v>4.8729134</v>
      </c>
      <c r="BCN66" s="2">
        <v>2.216518</v>
      </c>
      <c r="BCO66" s="2">
        <v>2.8670506</v>
      </c>
      <c r="BCP66" s="2">
        <v>3.7701194</v>
      </c>
      <c r="BCQ66" s="2">
        <v>0.36264858</v>
      </c>
      <c r="BCR66" s="2">
        <v>4.8843994</v>
      </c>
      <c r="BCS66" s="2">
        <v>0.9567707</v>
      </c>
      <c r="BCT66" s="2">
        <v>1.1553762</v>
      </c>
      <c r="BCU66" s="2">
        <v>1.0619221</v>
      </c>
      <c r="BCV66" s="2">
        <v>2.2507863</v>
      </c>
      <c r="BCW66" s="2">
        <v>0.19569194</v>
      </c>
      <c r="BCX66" s="2">
        <v>1.5319945</v>
      </c>
      <c r="BCY66" s="2">
        <v>1.3658284</v>
      </c>
      <c r="BCZ66" s="2">
        <v>1.7887533</v>
      </c>
      <c r="BDA66" s="2">
        <v>1.7753842</v>
      </c>
      <c r="BDB66" s="2">
        <v>1.387848</v>
      </c>
      <c r="BDC66" s="2">
        <v>1.0498903</v>
      </c>
      <c r="BDD66" s="2">
        <v>1.7173953</v>
      </c>
      <c r="BDE66" s="2">
        <v>0.4276846</v>
      </c>
      <c r="BDF66" s="2">
        <v>1.1802238</v>
      </c>
      <c r="BDG66" s="2">
        <v>1.4825795</v>
      </c>
      <c r="BDH66" s="2">
        <v>3.737522</v>
      </c>
      <c r="BDI66" s="2">
        <v>1.4785196</v>
      </c>
      <c r="BDJ66" s="2">
        <v>2.3435266</v>
      </c>
      <c r="BDK66" s="2">
        <v>0.82391804</v>
      </c>
      <c r="BDL66" s="2">
        <v>1.6270746</v>
      </c>
      <c r="BDM66" s="2">
        <v>1.463387</v>
      </c>
      <c r="BDN66" s="2">
        <v>0.49051976</v>
      </c>
      <c r="BDO66" s="2">
        <v>0.63006693</v>
      </c>
      <c r="BDP66" s="2">
        <v>1.6447474</v>
      </c>
      <c r="BDQ66" s="2">
        <v>3.2107298</v>
      </c>
      <c r="BDR66" s="2">
        <v>1.0295361</v>
      </c>
      <c r="BDS66" s="2">
        <v>1.858233</v>
      </c>
      <c r="BDT66" s="2">
        <v>2.6076796</v>
      </c>
      <c r="BDU66" s="2">
        <v>1.1380486</v>
      </c>
      <c r="BDV66" s="2">
        <v>3.1394303</v>
      </c>
      <c r="BDW66" s="2">
        <v>0.80297893</v>
      </c>
      <c r="BDX66" s="2">
        <v>4.3419085</v>
      </c>
      <c r="BDY66" s="2">
        <v>0.2945234</v>
      </c>
      <c r="BDZ66" s="2">
        <v>0.9634424</v>
      </c>
      <c r="BEA66" s="2">
        <v>3.5161152</v>
      </c>
      <c r="BEB66" s="2">
        <v>1.1131716</v>
      </c>
      <c r="BEC66" s="2">
        <v>0.5708101</v>
      </c>
      <c r="BED66" s="2">
        <v>0.8009827</v>
      </c>
      <c r="BEE66" s="2">
        <v>1.0017377</v>
      </c>
      <c r="BEF66" s="2">
        <v>3.124736</v>
      </c>
      <c r="BEG66" s="2">
        <v>1.3407862</v>
      </c>
      <c r="BEH66" s="2">
        <v>2.0734346</v>
      </c>
      <c r="BEI66" s="2">
        <v>0.93951714</v>
      </c>
      <c r="BEJ66" s="2">
        <v>0.21476962</v>
      </c>
      <c r="BEK66" s="2">
        <v>1.657371</v>
      </c>
      <c r="BEL66" s="2">
        <v>0.35951287</v>
      </c>
      <c r="BEM66" s="2">
        <v>0.23834167</v>
      </c>
      <c r="BEN66" s="2">
        <v>1.2657422</v>
      </c>
      <c r="BEO66" s="2">
        <v>1.5417439</v>
      </c>
      <c r="BEP66" s="2">
        <v>2.4767559</v>
      </c>
      <c r="BEQ66" s="2">
        <v>2.697737</v>
      </c>
      <c r="BER66" s="2">
        <v>1.3549546</v>
      </c>
      <c r="BES66" s="2">
        <v>1.4312568</v>
      </c>
      <c r="BET66" s="2">
        <v>0.18541767</v>
      </c>
      <c r="BEU66" s="2">
        <v>1.4243308</v>
      </c>
      <c r="BEV66" s="2">
        <v>2.9754233</v>
      </c>
      <c r="BEW66" s="2">
        <v>2.8219285</v>
      </c>
      <c r="BEX66" s="2">
        <v>1.2555304</v>
      </c>
      <c r="BEY66" s="2">
        <v>0.78693384</v>
      </c>
      <c r="BEZ66" s="2">
        <v>2.0334358</v>
      </c>
      <c r="BFA66" s="2">
        <v>4.2325068</v>
      </c>
      <c r="BFB66" s="2">
        <v>0.27327287</v>
      </c>
      <c r="BFC66" s="2">
        <v>1.150607</v>
      </c>
      <c r="BFD66" s="2">
        <v>2.148904</v>
      </c>
      <c r="BFE66" s="2">
        <v>0.49990606</v>
      </c>
      <c r="BFF66" s="2">
        <v>1.9224205</v>
      </c>
      <c r="BFG66" s="2">
        <v>2.638289</v>
      </c>
      <c r="BFH66" s="2">
        <v>0.7011922</v>
      </c>
      <c r="BFI66" s="2">
        <v>1.4200684</v>
      </c>
      <c r="BFJ66" s="2">
        <v>3.3813183</v>
      </c>
      <c r="BFK66" s="2">
        <v>0.31224263</v>
      </c>
      <c r="BFL66" s="2">
        <v>1.636196</v>
      </c>
      <c r="BFM66" s="2">
        <v>1.2301579</v>
      </c>
      <c r="BFN66" s="2">
        <v>1.8267066</v>
      </c>
      <c r="BFO66" s="2">
        <v>1.2514074</v>
      </c>
      <c r="BFP66" s="2">
        <v>0.43852895</v>
      </c>
      <c r="BFQ66" s="2">
        <v>3.3273413</v>
      </c>
      <c r="BFR66" s="2">
        <v>0.2915732</v>
      </c>
      <c r="BFS66" s="2">
        <v>1.1068069</v>
      </c>
      <c r="BFT66" s="2">
        <v>0.67661214</v>
      </c>
      <c r="BFU66" s="2">
        <v>0.5461176</v>
      </c>
      <c r="BFV66" s="2">
        <v>0.8227452</v>
      </c>
      <c r="BFW66" s="2">
        <v>2.4202714</v>
      </c>
      <c r="BFX66" s="2">
        <v>1.2084197</v>
      </c>
      <c r="BFY66" s="2">
        <v>1.3521285</v>
      </c>
      <c r="BFZ66" s="2">
        <v>1.5482304</v>
      </c>
      <c r="BGA66" s="2">
        <v>2.6799395</v>
      </c>
      <c r="BGB66" s="2">
        <v>1.3618474</v>
      </c>
      <c r="BGC66" s="2">
        <v>0.28526387</v>
      </c>
      <c r="BGD66" s="2">
        <v>2.4331827</v>
      </c>
      <c r="BGE66" s="2">
        <v>2.1842444</v>
      </c>
      <c r="BGF66" s="2">
        <v>0.34693676</v>
      </c>
      <c r="BGG66" s="2">
        <v>0.76608616</v>
      </c>
      <c r="BGH66" s="2">
        <v>4.287386</v>
      </c>
      <c r="BGI66" s="2">
        <v>2.7491229</v>
      </c>
      <c r="BGJ66" s="2">
        <v>3.0342731</v>
      </c>
      <c r="BGK66" s="2">
        <v>1.5209891</v>
      </c>
      <c r="BGL66" s="2">
        <v>1.9371194</v>
      </c>
      <c r="BGM66" s="2">
        <v>2.7919867</v>
      </c>
      <c r="BGN66" s="2">
        <v>0.6151355</v>
      </c>
      <c r="BGO66" s="2">
        <v>1.2527423</v>
      </c>
      <c r="BGP66" s="2">
        <v>1.6385403</v>
      </c>
      <c r="BGQ66" s="2">
        <v>1.9330715</v>
      </c>
      <c r="BGR66" s="2">
        <v>0.0268494</v>
      </c>
      <c r="BGS66" s="2">
        <v>1.5925503</v>
      </c>
      <c r="BGT66" s="2">
        <v>1.3983084</v>
      </c>
      <c r="BGU66" s="2">
        <v>0.81149817</v>
      </c>
      <c r="BGV66" s="2">
        <v>1.4067161</v>
      </c>
      <c r="BGW66" s="2">
        <v>1.8677</v>
      </c>
      <c r="BGX66" s="2">
        <v>0.55421776</v>
      </c>
      <c r="BGY66" s="2">
        <v>2.0578675</v>
      </c>
      <c r="BGZ66" s="2">
        <v>1.773577</v>
      </c>
      <c r="BHA66" s="2">
        <v>1.9359236</v>
      </c>
      <c r="BHB66" s="2">
        <v>0.72109336</v>
      </c>
      <c r="BHC66" s="2">
        <v>1.2810153</v>
      </c>
      <c r="BHD66" s="2">
        <v>1.9159666</v>
      </c>
      <c r="BHE66" s="2">
        <v>1.6227366</v>
      </c>
      <c r="BHF66" s="2">
        <v>1.1474102</v>
      </c>
      <c r="BHG66" s="2">
        <v>2.6762357</v>
      </c>
      <c r="BHH66" s="2">
        <v>0.7848169</v>
      </c>
      <c r="BHI66" s="2">
        <v>0.32420316</v>
      </c>
      <c r="BHJ66" s="2">
        <v>0.33947372</v>
      </c>
      <c r="BHK66" s="2">
        <v>1.4102365</v>
      </c>
      <c r="BHL66" s="2">
        <v>0.66170824</v>
      </c>
      <c r="BHM66" s="2">
        <v>3.2841659</v>
      </c>
      <c r="BHN66" s="2">
        <v>3.065408</v>
      </c>
      <c r="BHO66" s="2">
        <v>1.5503377</v>
      </c>
      <c r="BHP66" s="2">
        <v>3.5813189</v>
      </c>
      <c r="BHQ66" s="2">
        <v>0.5240155</v>
      </c>
      <c r="BHR66" s="2">
        <v>0.28566992</v>
      </c>
      <c r="BHS66" s="2">
        <v>3.6958084</v>
      </c>
      <c r="BHT66" s="2">
        <v>2.1050081</v>
      </c>
      <c r="BHU66" s="2">
        <v>2.0301788</v>
      </c>
      <c r="BHV66" s="2">
        <v>2.631239</v>
      </c>
      <c r="BHW66" s="2">
        <v>2.0470798</v>
      </c>
      <c r="BHX66" s="2">
        <v>1.0326313</v>
      </c>
      <c r="BHY66" s="2">
        <v>0.41602045</v>
      </c>
      <c r="BHZ66" s="2">
        <v>0.6300322</v>
      </c>
      <c r="BIA66" s="2">
        <v>2.081537</v>
      </c>
      <c r="BIB66" s="2">
        <v>0.8172774</v>
      </c>
      <c r="BIC66" s="2">
        <v>0.44644898</v>
      </c>
      <c r="BID66" s="2">
        <v>0.40839797</v>
      </c>
      <c r="BIE66" s="2">
        <v>0.15382712</v>
      </c>
      <c r="BIF66" s="2">
        <v>2.000439</v>
      </c>
      <c r="BIG66" s="2">
        <v>2.6359518</v>
      </c>
      <c r="BIH66" s="2">
        <v>3.4287422</v>
      </c>
      <c r="BII66" s="2">
        <v>1.3299687</v>
      </c>
      <c r="BIJ66" s="2">
        <v>1.1402291</v>
      </c>
      <c r="BIK66" s="2">
        <v>0.99460137</v>
      </c>
      <c r="BIL66" s="2">
        <v>1.8329465</v>
      </c>
      <c r="BIM66" s="2">
        <v>1.2527508</v>
      </c>
      <c r="BIN66" s="2">
        <v>0.48551512</v>
      </c>
      <c r="BIO66" s="2">
        <v>0.081023306</v>
      </c>
      <c r="BIP66" s="2">
        <v>1.4021147</v>
      </c>
      <c r="BIQ66" s="2">
        <v>2.039491</v>
      </c>
      <c r="BIR66" s="2">
        <v>2.0795867</v>
      </c>
      <c r="BIS66" s="2">
        <v>1.5430192</v>
      </c>
      <c r="BIT66" s="2">
        <v>2.751907</v>
      </c>
      <c r="BIU66" s="2">
        <v>2.2388868</v>
      </c>
      <c r="BIV66" s="2">
        <v>3.724776</v>
      </c>
      <c r="BIW66" s="2">
        <v>1.9403676</v>
      </c>
      <c r="BIX66" s="2">
        <v>1.4967424</v>
      </c>
      <c r="BIY66" s="2">
        <v>0.9830716</v>
      </c>
      <c r="BIZ66" s="2">
        <v>1.7671978</v>
      </c>
      <c r="BJA66" s="2">
        <v>0.7223364</v>
      </c>
      <c r="BJB66" s="2">
        <v>1.1976031</v>
      </c>
      <c r="BJC66" s="2">
        <v>1.9847788</v>
      </c>
      <c r="BJD66" s="2">
        <v>3.294894</v>
      </c>
      <c r="BJE66" s="2">
        <v>1.13317</v>
      </c>
      <c r="BJF66" s="2">
        <v>0.31174138</v>
      </c>
      <c r="BJG66" s="2">
        <v>0.26396888</v>
      </c>
      <c r="BJH66" s="2">
        <v>0.22818609</v>
      </c>
      <c r="BJI66" s="2">
        <v>0.46930033</v>
      </c>
      <c r="BJJ66" s="2">
        <v>2.3385015</v>
      </c>
      <c r="BJK66" s="2">
        <v>0.08161428</v>
      </c>
      <c r="BJL66" s="2">
        <v>2.2324412</v>
      </c>
      <c r="BJM66" s="2">
        <v>2.0606942</v>
      </c>
      <c r="BJN66" s="2">
        <v>1.6884341</v>
      </c>
      <c r="BJO66" s="2">
        <v>1.6524271</v>
      </c>
      <c r="BJP66" s="2">
        <v>3.6447396</v>
      </c>
      <c r="BJQ66" s="2">
        <v>0.629444</v>
      </c>
      <c r="BJR66" s="2">
        <v>3.1615403</v>
      </c>
      <c r="BJS66" s="2">
        <v>1.2214875</v>
      </c>
      <c r="BJT66" s="2">
        <v>2.216143</v>
      </c>
      <c r="BJU66" s="2">
        <v>0.5175917</v>
      </c>
      <c r="BJV66" s="2">
        <v>3.401132</v>
      </c>
      <c r="BJW66" s="2">
        <v>2.0533288</v>
      </c>
      <c r="BJX66" s="2">
        <v>4.02923</v>
      </c>
      <c r="BJY66" s="2">
        <v>2.0858958</v>
      </c>
      <c r="BJZ66" s="2">
        <v>6.546816</v>
      </c>
      <c r="BKA66" s="2">
        <v>1.5249696</v>
      </c>
      <c r="BKB66" s="2">
        <v>1.6459924</v>
      </c>
      <c r="BKC66" s="2">
        <v>1.5481849</v>
      </c>
      <c r="BKD66" s="2">
        <v>1.9828949</v>
      </c>
      <c r="BKE66" s="2">
        <v>1.3529447</v>
      </c>
      <c r="BKF66" s="2">
        <v>1.3485266</v>
      </c>
      <c r="BKG66" s="2">
        <v>0.785256</v>
      </c>
      <c r="BKH66" s="2">
        <v>3.8222876</v>
      </c>
      <c r="BKI66" s="2">
        <v>0.5193555</v>
      </c>
      <c r="BKJ66" s="2">
        <v>1.6982821</v>
      </c>
      <c r="BKK66" s="2">
        <v>2.4049582</v>
      </c>
      <c r="BKL66" s="2">
        <v>1.068187</v>
      </c>
      <c r="BKM66" s="2">
        <v>0.55170846</v>
      </c>
      <c r="BKN66" s="2">
        <v>0.8505574</v>
      </c>
      <c r="BKO66" s="2">
        <v>3.0345247</v>
      </c>
      <c r="BKP66" s="2">
        <v>7.7829</v>
      </c>
      <c r="BKQ66" s="2">
        <v>2.391997</v>
      </c>
      <c r="BKR66" s="2">
        <v>1.2929491</v>
      </c>
      <c r="BKS66" s="2">
        <v>3.4643192</v>
      </c>
      <c r="BKT66" s="2">
        <v>0.31165656</v>
      </c>
      <c r="BKU66" s="2">
        <v>1.0552787</v>
      </c>
      <c r="BKV66" s="2">
        <v>1.133688</v>
      </c>
      <c r="BKW66" s="2">
        <v>2.3578818</v>
      </c>
      <c r="BKX66" s="2">
        <v>0.78566635</v>
      </c>
      <c r="BKY66" s="2">
        <v>1.4821805</v>
      </c>
      <c r="BKZ66" s="2">
        <v>1.9570022</v>
      </c>
      <c r="BLA66" s="2">
        <v>0.37360746</v>
      </c>
      <c r="BLB66" s="2">
        <v>0.4041855</v>
      </c>
      <c r="BLC66" s="2">
        <v>0.3906883</v>
      </c>
      <c r="BLD66" s="2">
        <v>0.8370945</v>
      </c>
      <c r="BLE66" s="2">
        <v>1.9062208</v>
      </c>
      <c r="BLF66" s="2">
        <v>3.643508</v>
      </c>
      <c r="BLG66" s="2">
        <v>3.5621645</v>
      </c>
      <c r="BLH66" s="2">
        <v>3.3000956</v>
      </c>
      <c r="BLI66" s="2">
        <v>0.20726381</v>
      </c>
      <c r="BLJ66" s="2">
        <v>1.5122558</v>
      </c>
      <c r="BLK66" s="2">
        <v>2.7750242</v>
      </c>
      <c r="BLL66" s="2">
        <v>0.38944313</v>
      </c>
      <c r="BLM66" s="2">
        <v>0.25693658</v>
      </c>
      <c r="BLN66" s="2">
        <v>0.50908154</v>
      </c>
      <c r="BLO66" s="2">
        <v>0.19321913</v>
      </c>
      <c r="BLP66" s="2">
        <v>2.435441</v>
      </c>
      <c r="BLQ66" s="2">
        <v>1.9782734</v>
      </c>
      <c r="BLR66" s="2">
        <v>4.4351163</v>
      </c>
      <c r="BLS66" s="2">
        <v>0.486375</v>
      </c>
      <c r="BLT66" s="2">
        <v>1.6594241</v>
      </c>
      <c r="BLU66" s="2">
        <v>3.1747365</v>
      </c>
      <c r="BLV66" s="2">
        <v>0.42226252</v>
      </c>
      <c r="BLW66" s="2">
        <v>1.3700105</v>
      </c>
      <c r="BLX66" s="2">
        <v>6.338552</v>
      </c>
      <c r="BLY66" s="2">
        <v>3.279186</v>
      </c>
      <c r="BLZ66" s="2">
        <v>0.6608407</v>
      </c>
      <c r="BMA66" s="2">
        <v>0.13908501</v>
      </c>
      <c r="BMB66" s="2">
        <v>0.7726945</v>
      </c>
      <c r="BMC66" s="2">
        <v>0.76761067</v>
      </c>
      <c r="BMD66" s="2">
        <v>2.0188406</v>
      </c>
      <c r="BME66" s="2">
        <v>3.3283799</v>
      </c>
      <c r="BMF66" s="2">
        <v>0.39685088</v>
      </c>
      <c r="BMG66" s="2">
        <v>1.5889548</v>
      </c>
      <c r="BMH66" s="2">
        <v>3.359133</v>
      </c>
      <c r="BMI66" s="2">
        <v>2.0074825</v>
      </c>
      <c r="BMJ66" s="2">
        <v>1.0322</v>
      </c>
      <c r="BMK66" s="2">
        <v>3.4095616</v>
      </c>
      <c r="BML66" s="2">
        <v>6.2720385</v>
      </c>
      <c r="BMM66" s="2">
        <v>7.0472965</v>
      </c>
      <c r="BMN66" s="2">
        <v>0.57536215</v>
      </c>
      <c r="BMO66" s="2">
        <v>2.996026</v>
      </c>
      <c r="BMP66" s="2">
        <v>0.27579248</v>
      </c>
      <c r="BMQ66" s="2">
        <v>0.9211192</v>
      </c>
      <c r="BMR66" s="2">
        <v>0.90655774</v>
      </c>
      <c r="BMS66" s="2">
        <v>1.822397</v>
      </c>
      <c r="BMT66" s="2">
        <v>0.24100353</v>
      </c>
      <c r="BMU66" s="2">
        <v>0.7892791</v>
      </c>
      <c r="BMV66" s="2">
        <v>1.6241794</v>
      </c>
      <c r="BMW66" s="2">
        <v>2.8812058</v>
      </c>
      <c r="BMX66" s="2">
        <v>2.6020448</v>
      </c>
      <c r="BMY66" s="2">
        <v>1.2864995</v>
      </c>
      <c r="BMZ66" s="2">
        <v>3.006059</v>
      </c>
      <c r="BNA66" s="2">
        <v>2.5023725</v>
      </c>
      <c r="BNB66" s="2">
        <v>4.5275145</v>
      </c>
      <c r="BNC66" s="2">
        <v>1.6269635</v>
      </c>
      <c r="BND66" s="2">
        <v>1.2747523</v>
      </c>
      <c r="BNE66" s="2">
        <v>0.22646853</v>
      </c>
      <c r="BNF66" s="2">
        <v>1.5928125</v>
      </c>
      <c r="BNG66" s="2">
        <v>1.866667</v>
      </c>
      <c r="BNH66" s="2">
        <v>3.1778424</v>
      </c>
      <c r="BNI66" s="2">
        <v>1.478863</v>
      </c>
      <c r="BNJ66" s="2">
        <v>0.098213635</v>
      </c>
      <c r="BNK66" s="2">
        <v>3.4561746</v>
      </c>
      <c r="BNL66" s="2">
        <v>1.1886642</v>
      </c>
      <c r="BNM66" s="2">
        <v>3.7820518</v>
      </c>
      <c r="BNN66" s="2">
        <v>1.4856752</v>
      </c>
      <c r="BNO66" s="2">
        <v>3.560425</v>
      </c>
      <c r="BNP66" s="2">
        <v>1.3933809</v>
      </c>
      <c r="BNQ66" s="2">
        <v>0.6618378</v>
      </c>
      <c r="BNR66" s="2">
        <v>0.18070379</v>
      </c>
      <c r="BNS66" s="2">
        <v>1.2864153</v>
      </c>
      <c r="BNT66" s="2">
        <v>2.1089253</v>
      </c>
      <c r="BNU66" s="2">
        <v>0.09158653</v>
      </c>
      <c r="BNV66" s="2">
        <v>3.51358</v>
      </c>
      <c r="BNW66" s="2">
        <v>0.35407987</v>
      </c>
      <c r="BNX66" s="2">
        <v>2.208871</v>
      </c>
      <c r="BNY66" s="2">
        <v>1.4612495</v>
      </c>
      <c r="BNZ66" s="2">
        <v>0.81335175</v>
      </c>
      <c r="BOA66" s="2">
        <v>1.372526</v>
      </c>
      <c r="BOB66" s="2">
        <v>1.9480077</v>
      </c>
      <c r="BOC66" s="2">
        <v>2.4222207</v>
      </c>
      <c r="BOD66" s="2">
        <v>1.7965369</v>
      </c>
      <c r="BOE66" s="2">
        <v>0.26585886</v>
      </c>
      <c r="BOF66" s="2">
        <v>4.8390226</v>
      </c>
      <c r="BOG66" s="2">
        <v>5.256496</v>
      </c>
      <c r="BOH66" s="2">
        <v>1.9907057</v>
      </c>
      <c r="BOI66" s="2">
        <v>3.0204473</v>
      </c>
      <c r="BOJ66" s="2">
        <v>1.4638029</v>
      </c>
      <c r="BOK66" s="2">
        <v>0.54010123</v>
      </c>
      <c r="BOL66" s="2">
        <v>1.9949229</v>
      </c>
      <c r="BOM66" s="2">
        <v>1.2745935</v>
      </c>
      <c r="BON66" s="2">
        <v>1.3298333</v>
      </c>
      <c r="BOO66" s="2">
        <v>2.1413028</v>
      </c>
      <c r="BOP66" s="2">
        <v>0.5766095</v>
      </c>
      <c r="BOQ66" s="2">
        <v>3.0926833</v>
      </c>
      <c r="BOR66" s="2">
        <v>0.79397756</v>
      </c>
      <c r="BOS66" s="2">
        <v>0.48067817</v>
      </c>
      <c r="BOT66" s="2">
        <v>2.4799485</v>
      </c>
      <c r="BOU66" s="2">
        <v>0.11742672</v>
      </c>
      <c r="BOV66" s="2">
        <v>0.87273026</v>
      </c>
      <c r="BOW66" s="2">
        <v>2.597388</v>
      </c>
      <c r="BOX66" s="2">
        <v>0.1673556</v>
      </c>
      <c r="BOY66" s="2">
        <v>3.1396587</v>
      </c>
      <c r="BOZ66" s="2">
        <v>0.596283</v>
      </c>
      <c r="BPA66" s="2">
        <v>0.92316663</v>
      </c>
      <c r="BPB66" s="2">
        <v>2.886021</v>
      </c>
      <c r="BPC66" s="2">
        <v>0.30069035</v>
      </c>
      <c r="BPD66" s="2">
        <v>1.5932697</v>
      </c>
      <c r="BPE66" s="2">
        <v>1.0507388</v>
      </c>
      <c r="BPF66" s="2">
        <v>1.0169312</v>
      </c>
      <c r="BPG66" s="2">
        <v>0.89136535</v>
      </c>
      <c r="BPH66" s="2">
        <v>1.0560236</v>
      </c>
      <c r="BPI66" s="2">
        <v>1.6848559</v>
      </c>
      <c r="BPJ66" s="2">
        <v>3.0276213</v>
      </c>
      <c r="BPK66" s="2">
        <v>1.9824115</v>
      </c>
      <c r="BPL66" s="2">
        <v>2.2283494</v>
      </c>
      <c r="BPM66" s="2">
        <v>0.9283106</v>
      </c>
      <c r="BPN66" s="2">
        <v>0.6158329</v>
      </c>
      <c r="BPO66" s="2">
        <v>1.9465828</v>
      </c>
      <c r="BPP66" s="2">
        <v>2.8426573</v>
      </c>
      <c r="BPQ66" s="2">
        <v>1.1830186</v>
      </c>
      <c r="BPR66" s="2">
        <v>1.2897922</v>
      </c>
      <c r="BPS66" s="2">
        <v>2.2411451</v>
      </c>
      <c r="BPT66" s="2">
        <v>4.5323105</v>
      </c>
      <c r="BPU66" s="2">
        <v>2.1806686</v>
      </c>
      <c r="BPV66" s="2">
        <v>4.516712</v>
      </c>
      <c r="BPW66" s="2">
        <v>4.639286</v>
      </c>
      <c r="BPX66" s="2">
        <v>1.9902437</v>
      </c>
      <c r="BPY66" s="2">
        <v>1.4267664</v>
      </c>
      <c r="BPZ66" s="2">
        <v>1.2203984</v>
      </c>
      <c r="BQA66" s="2">
        <v>0.13490385</v>
      </c>
      <c r="BQB66" s="2">
        <v>1.5031111</v>
      </c>
      <c r="BQC66" s="2">
        <v>4.5160017</v>
      </c>
      <c r="BQD66" s="2">
        <v>1.7503881</v>
      </c>
      <c r="BQE66" s="2">
        <v>3.6214359</v>
      </c>
      <c r="BQF66" s="2">
        <v>2.9897249</v>
      </c>
      <c r="BQG66" s="2">
        <v>0.54760885</v>
      </c>
      <c r="BQH66" s="2">
        <v>1.7097123</v>
      </c>
      <c r="BQI66" s="2">
        <v>5.510708</v>
      </c>
      <c r="BQJ66" s="2">
        <v>0.20606533</v>
      </c>
      <c r="BQK66" s="2">
        <v>2.1361892</v>
      </c>
      <c r="BQL66" s="2">
        <v>1.2902845</v>
      </c>
      <c r="BQM66" s="2">
        <v>1.1286758</v>
      </c>
      <c r="BQN66" s="2">
        <v>2.0531094</v>
      </c>
      <c r="BQO66" s="2">
        <v>2.7710369</v>
      </c>
      <c r="BQP66" s="2">
        <v>1.4889656</v>
      </c>
      <c r="BQQ66" s="2">
        <v>2.6534212</v>
      </c>
      <c r="BQR66" s="2">
        <v>1.3945591</v>
      </c>
      <c r="BQS66" s="2">
        <v>4.656019</v>
      </c>
      <c r="BQT66" s="2">
        <v>0.58669496</v>
      </c>
      <c r="BQU66" s="2">
        <v>0.060769312</v>
      </c>
      <c r="BQV66" s="2">
        <v>0.45307726</v>
      </c>
      <c r="BQW66" s="2">
        <v>1.7642573</v>
      </c>
      <c r="BQX66" s="2">
        <v>0.3962936</v>
      </c>
      <c r="BQY66" s="2">
        <v>1.2132244</v>
      </c>
      <c r="BQZ66" s="2">
        <v>0.6482254</v>
      </c>
      <c r="BRA66" s="2">
        <v>3.0104477</v>
      </c>
      <c r="BRB66" s="2">
        <v>0.8370299</v>
      </c>
      <c r="BRC66" s="2">
        <v>2.726113</v>
      </c>
      <c r="BRD66" s="2">
        <v>2.8163083</v>
      </c>
      <c r="BRE66" s="2">
        <v>1.4328126</v>
      </c>
      <c r="BRF66" s="2">
        <v>3.2215695</v>
      </c>
      <c r="BRG66" s="2">
        <v>1.3495008</v>
      </c>
      <c r="BRH66" s="2">
        <v>2.0288582</v>
      </c>
      <c r="BRI66" s="2">
        <v>1.1017445</v>
      </c>
      <c r="BRJ66" s="2">
        <v>1.1132118</v>
      </c>
      <c r="BRK66" s="2">
        <v>0.6131512</v>
      </c>
      <c r="BRL66" s="2">
        <v>0.5650459</v>
      </c>
      <c r="BRM66" s="2">
        <v>0.76430696</v>
      </c>
      <c r="BRN66" s="2">
        <v>1.3119932</v>
      </c>
      <c r="BRO66" s="2">
        <v>2.812811</v>
      </c>
      <c r="BRP66" s="2">
        <v>1.5908571</v>
      </c>
      <c r="BRQ66" s="2">
        <v>0.5719256</v>
      </c>
      <c r="BRR66" s="2">
        <v>0.67797554</v>
      </c>
      <c r="BRS66" s="2">
        <v>0.61261725</v>
      </c>
      <c r="BRT66" s="2">
        <v>1.7369086</v>
      </c>
      <c r="BRU66" s="2">
        <v>0.076797664</v>
      </c>
      <c r="BRV66" s="2">
        <v>1.8056579</v>
      </c>
      <c r="BRW66" s="2">
        <v>2.7845364</v>
      </c>
      <c r="BRX66" s="2">
        <v>4.272452</v>
      </c>
      <c r="BRY66" s="2">
        <v>0.98897547</v>
      </c>
      <c r="BRZ66" s="2">
        <v>2.0782819</v>
      </c>
      <c r="BSA66" s="2">
        <v>0.7278795</v>
      </c>
      <c r="BSB66" s="2">
        <v>2.4905367</v>
      </c>
      <c r="BSC66" s="2">
        <v>0.934203</v>
      </c>
      <c r="BSD66" s="2">
        <v>0.22112533</v>
      </c>
      <c r="BSE66" s="2">
        <v>1.020798</v>
      </c>
      <c r="BSF66" s="2">
        <v>2.4183218</v>
      </c>
      <c r="BSG66" s="2">
        <v>2.5101173</v>
      </c>
      <c r="BSH66" s="2">
        <v>0.13378039</v>
      </c>
      <c r="BSI66" s="2">
        <v>2.9831812</v>
      </c>
      <c r="BSJ66" s="2">
        <v>1.1641704</v>
      </c>
      <c r="BSK66" s="2">
        <v>0.41610327</v>
      </c>
      <c r="BSL66" s="2">
        <v>0.03891366</v>
      </c>
      <c r="BSM66" s="2">
        <v>15.283586</v>
      </c>
      <c r="BSN66" s="2">
        <v>6.1588793</v>
      </c>
      <c r="BSO66" s="2">
        <v>3.1817174</v>
      </c>
      <c r="BSP66" s="2">
        <v>8.555834</v>
      </c>
      <c r="BSQ66" s="2">
        <v>13.103597</v>
      </c>
      <c r="BSR66" s="2">
        <v>0.0</v>
      </c>
      <c r="BSS66" s="2">
        <v>7.9130907</v>
      </c>
      <c r="BST66" s="2">
        <v>0.0</v>
      </c>
      <c r="BSU66" s="2">
        <v>3.515901</v>
      </c>
      <c r="BSV66" s="2">
        <v>82.53976</v>
      </c>
      <c r="BSW66" s="2">
        <v>29.232975</v>
      </c>
      <c r="BSX66" s="2">
        <v>35.09803</v>
      </c>
      <c r="BSY66" s="2">
        <v>1.6413745</v>
      </c>
      <c r="BSZ66" s="2">
        <v>64.16457</v>
      </c>
      <c r="BTA66" s="2">
        <v>0.0</v>
      </c>
      <c r="BTB66" s="2">
        <v>0.5429277</v>
      </c>
      <c r="BTC66" s="2">
        <v>21.532001</v>
      </c>
      <c r="BTD66" s="2">
        <v>0.0</v>
      </c>
      <c r="BTE66" s="2">
        <v>1.1059096</v>
      </c>
      <c r="BTF66" s="2">
        <v>0.0</v>
      </c>
      <c r="BTG66" s="2">
        <v>30.642483</v>
      </c>
      <c r="BTH66" s="2">
        <v>0.27917036</v>
      </c>
      <c r="BTI66" s="2">
        <v>0.0</v>
      </c>
      <c r="BTJ66" s="2">
        <v>3.9225032</v>
      </c>
      <c r="BTK66" s="2">
        <v>96.6289</v>
      </c>
      <c r="BTL66" s="2">
        <v>1.9856133</v>
      </c>
      <c r="BTM66" s="2">
        <v>22.062502</v>
      </c>
      <c r="BTN66" s="2">
        <v>0.2078277</v>
      </c>
      <c r="BTO66" s="2">
        <v>44.290726</v>
      </c>
      <c r="BTP66" s="2">
        <v>5.0564885</v>
      </c>
      <c r="BTQ66" s="2">
        <v>0.0</v>
      </c>
      <c r="BTR66" s="2">
        <v>4.653269</v>
      </c>
      <c r="BTS66" s="2">
        <v>5.253243</v>
      </c>
      <c r="BTT66" s="2">
        <v>0.0</v>
      </c>
      <c r="BTU66" s="2">
        <v>0.0</v>
      </c>
      <c r="BTV66" s="2">
        <v>0.0</v>
      </c>
      <c r="BTW66" s="2">
        <v>12.515875</v>
      </c>
      <c r="BTX66" s="2">
        <v>2.7474802</v>
      </c>
      <c r="BTY66" s="2">
        <v>44.990303</v>
      </c>
      <c r="BTZ66" s="2">
        <v>1.5223616</v>
      </c>
      <c r="BUA66" s="2">
        <v>5.5166736</v>
      </c>
      <c r="BUB66" s="2">
        <v>4.309109</v>
      </c>
      <c r="BUC66" s="2">
        <v>30.50051</v>
      </c>
      <c r="BUD66" s="2">
        <v>4.5327415</v>
      </c>
      <c r="BUE66" s="2">
        <v>14.006268</v>
      </c>
      <c r="BUF66" s="2">
        <v>2.2911563</v>
      </c>
      <c r="BUG66" s="2">
        <v>64.744286</v>
      </c>
      <c r="BUH66" s="2">
        <v>0.24633977</v>
      </c>
      <c r="BUI66" s="2">
        <v>133.53862</v>
      </c>
      <c r="BUJ66" s="2">
        <v>94.208755</v>
      </c>
      <c r="BUK66" s="2">
        <v>4.8475137</v>
      </c>
      <c r="BUL66" s="2">
        <v>0.0</v>
      </c>
      <c r="BUM66" s="2">
        <v>21.728947</v>
      </c>
      <c r="BUN66" s="2">
        <v>136.45645</v>
      </c>
      <c r="BUO66" s="2">
        <v>0.0</v>
      </c>
      <c r="BUP66" s="2">
        <v>63.22071</v>
      </c>
      <c r="BUQ66" s="2">
        <v>18.313547</v>
      </c>
      <c r="BUR66" s="2">
        <v>0.0</v>
      </c>
      <c r="BUS66" s="2">
        <v>0.0</v>
      </c>
      <c r="BUT66" s="2">
        <v>0.0</v>
      </c>
      <c r="BUU66" s="2">
        <v>36.14612</v>
      </c>
      <c r="BUV66" s="2">
        <v>0.0</v>
      </c>
      <c r="BUW66" s="2">
        <v>0.0</v>
      </c>
      <c r="BUX66" s="2">
        <v>13.38567</v>
      </c>
      <c r="BUY66" s="2">
        <v>70.82603</v>
      </c>
      <c r="BUZ66" s="2">
        <v>0.0</v>
      </c>
      <c r="BVA66" s="2">
        <v>79.98084</v>
      </c>
      <c r="BVB66" s="2">
        <v>6.6069007</v>
      </c>
      <c r="BVC66" s="2">
        <v>0.0</v>
      </c>
      <c r="BVD66" s="2">
        <v>0.0</v>
      </c>
      <c r="BVE66" s="2">
        <v>39.204308</v>
      </c>
      <c r="BVF66" s="2">
        <v>5.9887967</v>
      </c>
      <c r="BVG66" s="2">
        <v>53.076572</v>
      </c>
      <c r="BVH66" s="2">
        <v>17.524357</v>
      </c>
      <c r="BVI66" s="2">
        <v>83.12794</v>
      </c>
      <c r="BVJ66" s="2">
        <v>0.0</v>
      </c>
      <c r="BVK66" s="2">
        <v>5.9615107</v>
      </c>
      <c r="BVL66" s="2">
        <v>0.03970734</v>
      </c>
      <c r="BVM66" s="2">
        <v>0.0</v>
      </c>
      <c r="BVN66" s="2">
        <v>0.0</v>
      </c>
      <c r="BVO66" s="2">
        <v>18.073454</v>
      </c>
      <c r="BVP66" s="2">
        <v>16.285809</v>
      </c>
      <c r="BVQ66" s="2">
        <v>0.0</v>
      </c>
      <c r="BVR66" s="2">
        <v>7.476184</v>
      </c>
      <c r="BVS66" s="2">
        <v>0.11249103</v>
      </c>
      <c r="BVT66" s="2">
        <v>1.6726359</v>
      </c>
      <c r="BVU66" s="2">
        <v>0.0</v>
      </c>
      <c r="BVV66" s="2">
        <v>26.896523</v>
      </c>
      <c r="BVW66" s="2">
        <v>17.091227</v>
      </c>
      <c r="BVX66" s="2">
        <v>42.042904</v>
      </c>
      <c r="BVY66" s="2">
        <v>1.0845802</v>
      </c>
      <c r="BVZ66" s="2">
        <v>2.6073842</v>
      </c>
      <c r="BWA66" s="2">
        <v>0.0</v>
      </c>
      <c r="BWB66" s="2">
        <v>37.291462</v>
      </c>
      <c r="BWC66" s="2">
        <v>11.655903</v>
      </c>
      <c r="BWD66" s="2">
        <v>0.0</v>
      </c>
      <c r="BWE66" s="2">
        <v>116.02879</v>
      </c>
      <c r="BWF66" s="2">
        <v>0.48878214</v>
      </c>
      <c r="BWG66" s="2">
        <v>19.169405</v>
      </c>
      <c r="BWH66" s="2">
        <v>0.087787114</v>
      </c>
      <c r="BWI66" s="2">
        <v>0.12663782</v>
      </c>
      <c r="BWJ66" s="2">
        <v>0.0</v>
      </c>
      <c r="BWK66" s="2">
        <v>25.79489</v>
      </c>
      <c r="BWL66" s="2">
        <v>0.0</v>
      </c>
      <c r="BWM66" s="2">
        <v>9.445468</v>
      </c>
      <c r="BWN66" s="2">
        <v>13.1970415</v>
      </c>
      <c r="BWO66" s="2">
        <v>3.3334467</v>
      </c>
      <c r="BWP66" s="2">
        <v>137.38037</v>
      </c>
      <c r="BWQ66" s="2">
        <v>5.559267</v>
      </c>
      <c r="BWR66" s="2">
        <v>0.0</v>
      </c>
      <c r="BWS66" s="2">
        <v>0.9572445</v>
      </c>
      <c r="BWT66" s="2">
        <v>10.641059</v>
      </c>
      <c r="BWU66" s="2">
        <v>19.104733</v>
      </c>
      <c r="BWV66" s="2">
        <v>1.6928298</v>
      </c>
      <c r="BWW66" s="2">
        <v>3.377088</v>
      </c>
      <c r="BWX66" s="2">
        <v>58.493225</v>
      </c>
      <c r="BWY66" s="2">
        <v>0.0</v>
      </c>
      <c r="BWZ66" s="2">
        <v>1.0130659</v>
      </c>
      <c r="BXA66" s="2">
        <v>12.02517</v>
      </c>
      <c r="BXB66" s="2">
        <v>35.068207</v>
      </c>
      <c r="BXC66" s="2">
        <v>0.0</v>
      </c>
      <c r="BXD66" s="2">
        <v>46.962498</v>
      </c>
      <c r="BXE66" s="2">
        <v>22.457693</v>
      </c>
      <c r="BXF66" s="2">
        <v>19.811687</v>
      </c>
      <c r="BXG66" s="2">
        <v>21.963108</v>
      </c>
      <c r="BXH66" s="2">
        <v>7.268987</v>
      </c>
      <c r="BXI66" s="2">
        <v>88.59691</v>
      </c>
      <c r="BXJ66" s="2">
        <v>52.741383</v>
      </c>
      <c r="BXK66" s="2">
        <v>2.1481094</v>
      </c>
      <c r="BXL66" s="2">
        <v>1.0146264</v>
      </c>
      <c r="BXM66" s="2">
        <v>0.0</v>
      </c>
      <c r="BXN66" s="2">
        <v>1.8964618</v>
      </c>
      <c r="BXO66" s="2">
        <v>0.0</v>
      </c>
      <c r="BXP66" s="2">
        <v>26.72075</v>
      </c>
      <c r="BXQ66" s="2">
        <v>21.323547</v>
      </c>
      <c r="BXR66" s="2">
        <v>0.0</v>
      </c>
      <c r="BXS66" s="2">
        <v>0.0</v>
      </c>
      <c r="BXT66" s="2">
        <v>12.232124</v>
      </c>
      <c r="BXU66" s="2">
        <v>39.017925</v>
      </c>
      <c r="BXV66" s="2">
        <v>46.341312</v>
      </c>
      <c r="BXW66" s="2">
        <v>29.645012</v>
      </c>
      <c r="BXX66" s="2">
        <v>52.80998</v>
      </c>
      <c r="BXY66" s="2">
        <v>0.0</v>
      </c>
      <c r="BXZ66" s="2">
        <v>0.0</v>
      </c>
      <c r="BYA66" s="2">
        <v>16.798822</v>
      </c>
      <c r="BYB66" s="2">
        <v>0.027111324</v>
      </c>
      <c r="BYC66" s="2">
        <v>19.982294</v>
      </c>
      <c r="BYD66" s="2">
        <v>6.7047596</v>
      </c>
      <c r="BYE66" s="2">
        <v>15.9891205</v>
      </c>
      <c r="BYF66" s="2">
        <v>10.617317</v>
      </c>
      <c r="BYG66" s="2">
        <v>18.504923</v>
      </c>
      <c r="BYH66" s="2">
        <v>66.25262</v>
      </c>
      <c r="BYI66" s="2">
        <v>0.0</v>
      </c>
      <c r="BYJ66" s="2">
        <v>0.13486698</v>
      </c>
      <c r="BYK66" s="2">
        <v>0.12241463</v>
      </c>
      <c r="BYL66" s="2">
        <v>0.0</v>
      </c>
      <c r="BYM66" s="2">
        <v>0.0</v>
      </c>
      <c r="BYN66" s="2">
        <v>0.43975466</v>
      </c>
      <c r="BYO66" s="2">
        <v>13.777579</v>
      </c>
      <c r="BYP66" s="2">
        <v>45.64949</v>
      </c>
      <c r="BYQ66" s="2">
        <v>3.213162</v>
      </c>
      <c r="BYR66" s="2">
        <v>0.3616687</v>
      </c>
      <c r="BYS66" s="2">
        <v>59.352238</v>
      </c>
      <c r="BYT66" s="2">
        <v>0.0</v>
      </c>
      <c r="BYU66" s="2">
        <v>0.0</v>
      </c>
      <c r="BYV66" s="2">
        <v>17.65645</v>
      </c>
      <c r="BYW66" s="2">
        <v>0.0</v>
      </c>
      <c r="BYX66" s="2">
        <v>0.10367034</v>
      </c>
      <c r="BYY66" s="2">
        <v>8.466344</v>
      </c>
      <c r="BYZ66" s="2">
        <v>2.6232033</v>
      </c>
      <c r="BZA66" s="2">
        <v>0.0</v>
      </c>
      <c r="BZB66" s="2">
        <v>38.870586</v>
      </c>
      <c r="BZC66" s="2">
        <v>1.0764945</v>
      </c>
      <c r="BZD66" s="2">
        <v>22.316088</v>
      </c>
      <c r="BZE66" s="2">
        <v>0.28486145</v>
      </c>
      <c r="BZF66" s="2">
        <v>5.1824</v>
      </c>
      <c r="BZG66" s="2">
        <v>93.95546</v>
      </c>
      <c r="BZH66" s="2">
        <v>2.5774693</v>
      </c>
      <c r="BZI66" s="2">
        <v>0.0</v>
      </c>
      <c r="BZJ66" s="2">
        <v>100.257065</v>
      </c>
      <c r="BZK66" s="2">
        <v>11.27579</v>
      </c>
      <c r="BZL66" s="2">
        <v>0.61898303</v>
      </c>
      <c r="BZM66" s="2">
        <v>0.0</v>
      </c>
      <c r="BZN66" s="2">
        <v>22.475187</v>
      </c>
      <c r="BZO66" s="2">
        <v>4.4538054</v>
      </c>
      <c r="BZP66" s="2">
        <v>54.892677</v>
      </c>
      <c r="BZQ66" s="2">
        <v>22.13629</v>
      </c>
      <c r="BZR66" s="2">
        <v>0.0</v>
      </c>
      <c r="BZS66" s="2">
        <v>36.772064</v>
      </c>
      <c r="BZT66" s="2">
        <v>6.000027</v>
      </c>
    </row>
    <row r="67">
      <c r="A67" s="1" t="s">
        <v>67</v>
      </c>
      <c r="B67" s="2">
        <v>0.33405495</v>
      </c>
      <c r="C67" s="2">
        <v>0.0</v>
      </c>
      <c r="D67" s="2">
        <v>8.828748</v>
      </c>
      <c r="E67" s="2">
        <v>10.406866</v>
      </c>
      <c r="F67" s="2">
        <v>2.6378772</v>
      </c>
      <c r="G67" s="2">
        <v>0.5547414</v>
      </c>
      <c r="H67" s="2">
        <v>9.816063</v>
      </c>
      <c r="I67" s="2">
        <v>6.0885267</v>
      </c>
      <c r="J67" s="2">
        <v>5.217824</v>
      </c>
      <c r="K67" s="2">
        <v>0.02541878</v>
      </c>
      <c r="L67" s="2">
        <v>2.6484826</v>
      </c>
      <c r="M67" s="2">
        <v>1.0646393</v>
      </c>
      <c r="N67" s="2">
        <v>11.836687</v>
      </c>
      <c r="O67" s="2">
        <v>7.39349</v>
      </c>
      <c r="P67" s="2">
        <v>20.310314</v>
      </c>
      <c r="Q67" s="2">
        <v>2.382817</v>
      </c>
      <c r="R67" s="2">
        <v>1.7969157</v>
      </c>
      <c r="S67" s="2">
        <v>7.446957</v>
      </c>
      <c r="T67" s="2">
        <v>2.4866133</v>
      </c>
      <c r="U67" s="2">
        <v>8.554701</v>
      </c>
      <c r="V67" s="2">
        <v>6.522259</v>
      </c>
      <c r="W67" s="2">
        <v>6.036343</v>
      </c>
      <c r="X67" s="2">
        <v>3.0527089</v>
      </c>
      <c r="Y67" s="2">
        <v>1.4186118</v>
      </c>
      <c r="Z67" s="2">
        <v>3.7222419</v>
      </c>
      <c r="AA67" s="2">
        <v>1.4179853</v>
      </c>
      <c r="AB67" s="2">
        <v>5.203331</v>
      </c>
      <c r="AC67" s="2">
        <v>17.28378</v>
      </c>
      <c r="AD67" s="2">
        <v>0.21090259</v>
      </c>
      <c r="AE67" s="2">
        <v>2.4657018</v>
      </c>
      <c r="AF67" s="2">
        <v>1.896983</v>
      </c>
      <c r="AG67" s="2">
        <v>17.881151</v>
      </c>
      <c r="AH67" s="2">
        <v>0.24461724</v>
      </c>
      <c r="AI67" s="2">
        <v>0.12768191</v>
      </c>
      <c r="AJ67" s="2">
        <v>4.820705</v>
      </c>
      <c r="AK67" s="2">
        <v>7.7030125</v>
      </c>
      <c r="AL67" s="2">
        <v>0.085337214</v>
      </c>
      <c r="AM67" s="2">
        <v>12.431216</v>
      </c>
      <c r="AN67" s="2">
        <v>2.6448855</v>
      </c>
      <c r="AO67" s="2">
        <v>8.981143</v>
      </c>
      <c r="AP67" s="2">
        <v>8.7836117E-4</v>
      </c>
      <c r="AQ67" s="2">
        <v>0.13136199</v>
      </c>
      <c r="AR67" s="2">
        <v>8.399115</v>
      </c>
      <c r="AS67" s="2">
        <v>0.19448674</v>
      </c>
      <c r="AT67" s="2">
        <v>5.6764193</v>
      </c>
      <c r="AU67" s="2">
        <v>1.0694994</v>
      </c>
      <c r="AV67" s="2">
        <v>2.6410604</v>
      </c>
      <c r="AW67" s="2">
        <v>1.3290958</v>
      </c>
      <c r="AX67" s="2">
        <v>1.3119667</v>
      </c>
      <c r="AY67" s="2">
        <v>0.18081678</v>
      </c>
      <c r="AZ67" s="2">
        <v>3.010076</v>
      </c>
      <c r="BA67" s="2">
        <v>15.378385</v>
      </c>
      <c r="BB67" s="2">
        <v>11.186817</v>
      </c>
      <c r="BC67" s="2">
        <v>9.961099</v>
      </c>
      <c r="BD67" s="2">
        <v>4.671754</v>
      </c>
      <c r="BE67" s="2">
        <v>2.9991028</v>
      </c>
      <c r="BF67" s="2">
        <v>6.034315</v>
      </c>
      <c r="BG67" s="2">
        <v>3.6703312</v>
      </c>
      <c r="BH67" s="2">
        <v>25.941263</v>
      </c>
      <c r="BI67" s="2">
        <v>1.5758417</v>
      </c>
      <c r="BJ67" s="2">
        <v>48.659122</v>
      </c>
      <c r="BK67" s="2">
        <v>15.758975</v>
      </c>
      <c r="BL67" s="2">
        <v>3.8785534</v>
      </c>
      <c r="BM67" s="2">
        <v>4.1287317</v>
      </c>
      <c r="BN67" s="2">
        <v>0.8036046</v>
      </c>
      <c r="BO67" s="2">
        <v>2.93391</v>
      </c>
      <c r="BP67" s="2">
        <v>6.449659</v>
      </c>
      <c r="BQ67" s="2">
        <v>9.509514</v>
      </c>
      <c r="BR67" s="2">
        <v>11.727974</v>
      </c>
      <c r="BS67" s="2">
        <v>0.0</v>
      </c>
      <c r="BT67" s="2">
        <v>0.31317925</v>
      </c>
      <c r="BU67" s="2">
        <v>9.6939125</v>
      </c>
      <c r="BV67" s="2">
        <v>9.493773</v>
      </c>
      <c r="BW67" s="2">
        <v>9.650229</v>
      </c>
      <c r="BX67" s="2">
        <v>0.0</v>
      </c>
      <c r="BY67" s="2">
        <v>25.591566</v>
      </c>
      <c r="BZ67" s="2">
        <v>12.947285</v>
      </c>
      <c r="CA67" s="2">
        <v>4.589878</v>
      </c>
      <c r="CB67" s="2">
        <v>2.850509</v>
      </c>
      <c r="CC67" s="2">
        <v>0.30568847</v>
      </c>
      <c r="CD67" s="2">
        <v>22.445694</v>
      </c>
      <c r="CE67" s="2">
        <v>0.08470698</v>
      </c>
      <c r="CF67" s="2">
        <v>31.818329</v>
      </c>
      <c r="CG67" s="2">
        <v>27.040491</v>
      </c>
      <c r="CH67" s="2">
        <v>0.99874943</v>
      </c>
      <c r="CI67" s="2">
        <v>11.342953</v>
      </c>
      <c r="CJ67" s="2">
        <v>0.1657078</v>
      </c>
      <c r="CK67" s="2">
        <v>0.85689247</v>
      </c>
      <c r="CL67" s="2">
        <v>0.5723094</v>
      </c>
      <c r="CM67" s="2">
        <v>0.080475986</v>
      </c>
      <c r="CN67" s="2">
        <v>0.30837446</v>
      </c>
      <c r="CO67" s="2">
        <v>0.0</v>
      </c>
      <c r="CP67" s="2">
        <v>1.1819946</v>
      </c>
      <c r="CQ67" s="2">
        <v>14.904553</v>
      </c>
      <c r="CR67" s="2">
        <v>0.20090966</v>
      </c>
      <c r="CS67" s="2">
        <v>18.252306</v>
      </c>
      <c r="CT67" s="2">
        <v>1.4076688</v>
      </c>
      <c r="CU67" s="2">
        <v>0.06283543</v>
      </c>
      <c r="CV67" s="2">
        <v>2.3655257</v>
      </c>
      <c r="CW67" s="2">
        <v>3.6321452</v>
      </c>
      <c r="CX67" s="2">
        <v>5.5840917</v>
      </c>
      <c r="CY67" s="2">
        <v>2.5699723</v>
      </c>
      <c r="CZ67" s="2">
        <v>3.4560382</v>
      </c>
      <c r="DA67" s="2">
        <v>4.188849</v>
      </c>
      <c r="DB67" s="2">
        <v>19.523056</v>
      </c>
      <c r="DC67" s="2">
        <v>5.3589573</v>
      </c>
      <c r="DD67" s="2">
        <v>14.457974</v>
      </c>
      <c r="DE67" s="2">
        <v>2.1959558</v>
      </c>
      <c r="DF67" s="2">
        <v>11.409858</v>
      </c>
      <c r="DG67" s="2">
        <v>0.19995423</v>
      </c>
      <c r="DH67" s="2">
        <v>2.851071</v>
      </c>
      <c r="DI67" s="2">
        <v>0.0</v>
      </c>
      <c r="DJ67" s="2">
        <v>7.602402</v>
      </c>
      <c r="DK67" s="2">
        <v>2.3721502</v>
      </c>
      <c r="DL67" s="2">
        <v>11.373525</v>
      </c>
      <c r="DM67" s="2">
        <v>1.7564815</v>
      </c>
      <c r="DN67" s="2">
        <v>8.302035</v>
      </c>
      <c r="DO67" s="2">
        <v>9.901409</v>
      </c>
      <c r="DP67" s="2">
        <v>3.4556901</v>
      </c>
      <c r="DQ67" s="2">
        <v>0.07457952</v>
      </c>
      <c r="DR67" s="2">
        <v>2.787996</v>
      </c>
      <c r="DS67" s="2">
        <v>0.659867</v>
      </c>
      <c r="DT67" s="2">
        <v>0.034162045</v>
      </c>
      <c r="DU67" s="2">
        <v>2.4189513</v>
      </c>
      <c r="DV67" s="2">
        <v>45.94673</v>
      </c>
      <c r="DW67" s="2">
        <v>0.36392078</v>
      </c>
      <c r="DX67" s="2">
        <v>0.77836883</v>
      </c>
      <c r="DY67" s="2">
        <v>0.046920102</v>
      </c>
      <c r="DZ67" s="2">
        <v>12.609681</v>
      </c>
      <c r="EA67" s="2">
        <v>0.121119015</v>
      </c>
      <c r="EB67" s="2">
        <v>2.8410294</v>
      </c>
      <c r="EC67" s="2">
        <v>5.8365335</v>
      </c>
      <c r="ED67" s="2">
        <v>1.1186615</v>
      </c>
      <c r="EE67" s="2">
        <v>40.106766</v>
      </c>
      <c r="EF67" s="2">
        <v>19.632362</v>
      </c>
      <c r="EG67" s="2">
        <v>10.3624935</v>
      </c>
      <c r="EH67" s="2">
        <v>0.0</v>
      </c>
      <c r="EI67" s="2">
        <v>5.293241</v>
      </c>
      <c r="EJ67" s="2">
        <v>0.073391534</v>
      </c>
      <c r="EK67" s="2">
        <v>2.3880262</v>
      </c>
      <c r="EL67" s="2">
        <v>2.5014951</v>
      </c>
      <c r="EM67" s="2">
        <v>18.299337</v>
      </c>
      <c r="EN67" s="2">
        <v>2.6998649</v>
      </c>
      <c r="EO67" s="2">
        <v>11.599356</v>
      </c>
      <c r="EP67" s="2">
        <v>15.696717</v>
      </c>
      <c r="EQ67" s="2">
        <v>16.083551</v>
      </c>
      <c r="ER67" s="2">
        <v>7.2646613</v>
      </c>
      <c r="ES67" s="2">
        <v>3.132105</v>
      </c>
      <c r="ET67" s="2">
        <v>1.0738701</v>
      </c>
      <c r="EU67" s="2">
        <v>0.0</v>
      </c>
      <c r="EV67" s="2">
        <v>0.72942656</v>
      </c>
      <c r="EW67" s="2">
        <v>1.7427102</v>
      </c>
      <c r="EX67" s="2">
        <v>0.9813581</v>
      </c>
      <c r="EY67" s="2">
        <v>4.9123006</v>
      </c>
      <c r="EZ67" s="2">
        <v>4.719919</v>
      </c>
      <c r="FA67" s="2">
        <v>0.02442922</v>
      </c>
      <c r="FB67" s="2">
        <v>3.464125</v>
      </c>
      <c r="FC67" s="2">
        <v>8.004828</v>
      </c>
      <c r="FD67" s="2">
        <v>0.088337846</v>
      </c>
      <c r="FE67" s="2">
        <v>5.570597</v>
      </c>
      <c r="FF67" s="2">
        <v>4.2462535</v>
      </c>
      <c r="FG67" s="2">
        <v>0.41776675</v>
      </c>
      <c r="FH67" s="2">
        <v>4.834024</v>
      </c>
      <c r="FI67" s="2">
        <v>7.240983</v>
      </c>
      <c r="FJ67" s="2">
        <v>8.408826</v>
      </c>
      <c r="FK67" s="2">
        <v>3.4300547</v>
      </c>
      <c r="FL67" s="2">
        <v>0.7895328</v>
      </c>
      <c r="FM67" s="2">
        <v>6.21597</v>
      </c>
      <c r="FN67" s="2">
        <v>2.7868698</v>
      </c>
      <c r="FO67" s="2">
        <v>0.2678708</v>
      </c>
      <c r="FP67" s="2">
        <v>19.641426</v>
      </c>
      <c r="FQ67" s="2">
        <v>0.5370036</v>
      </c>
      <c r="FR67" s="2">
        <v>0.28014734</v>
      </c>
      <c r="FS67" s="2">
        <v>0.1300391</v>
      </c>
      <c r="FT67" s="2">
        <v>0.36948153</v>
      </c>
      <c r="FU67" s="2">
        <v>1.2795621</v>
      </c>
      <c r="FV67" s="2">
        <v>3.4473531</v>
      </c>
      <c r="FW67" s="2">
        <v>3.9372501</v>
      </c>
      <c r="FX67" s="2">
        <v>0.09889742</v>
      </c>
      <c r="FY67" s="2">
        <v>67.68335</v>
      </c>
      <c r="FZ67" s="2">
        <v>7.158204</v>
      </c>
      <c r="GA67" s="2">
        <v>3.7560325</v>
      </c>
      <c r="GB67" s="2">
        <v>2.8811843</v>
      </c>
      <c r="GC67" s="2">
        <v>1.5786773</v>
      </c>
      <c r="GD67" s="2">
        <v>1.3793437</v>
      </c>
      <c r="GE67" s="2">
        <v>2.9617722</v>
      </c>
      <c r="GF67" s="2">
        <v>3.9271472</v>
      </c>
      <c r="GG67" s="2">
        <v>0.033995554</v>
      </c>
      <c r="GH67" s="2">
        <v>8.6690855</v>
      </c>
      <c r="GI67" s="2">
        <v>11.433154</v>
      </c>
      <c r="GJ67" s="2">
        <v>0.016164968</v>
      </c>
      <c r="GK67" s="2">
        <v>13.955598</v>
      </c>
      <c r="GL67" s="2">
        <v>0.0</v>
      </c>
      <c r="GM67" s="2">
        <v>0.24013038</v>
      </c>
      <c r="GN67" s="2">
        <v>0.0</v>
      </c>
      <c r="GO67" s="2">
        <v>2.218877</v>
      </c>
      <c r="GP67" s="2">
        <v>0.24282973</v>
      </c>
      <c r="GQ67" s="2">
        <v>0.014517874</v>
      </c>
      <c r="GR67" s="2">
        <v>0.12874527</v>
      </c>
      <c r="GS67" s="2">
        <v>1.3107829</v>
      </c>
      <c r="GT67" s="2">
        <v>12.259821</v>
      </c>
      <c r="GU67" s="2">
        <v>0.0060682194</v>
      </c>
      <c r="GV67" s="2">
        <v>0.0</v>
      </c>
      <c r="GW67" s="2">
        <v>1.8957037</v>
      </c>
      <c r="GX67" s="2">
        <v>0.0</v>
      </c>
      <c r="GY67" s="2">
        <v>2.6747875</v>
      </c>
      <c r="GZ67" s="2">
        <v>43.8518</v>
      </c>
      <c r="HA67" s="2">
        <v>17.552385</v>
      </c>
      <c r="HB67" s="2">
        <v>0.15119514</v>
      </c>
      <c r="HC67" s="2">
        <v>3.5584838</v>
      </c>
      <c r="HD67" s="2">
        <v>3.6406763</v>
      </c>
      <c r="HE67" s="2">
        <v>0.64006126</v>
      </c>
      <c r="HF67" s="2">
        <v>7.921679</v>
      </c>
      <c r="HG67" s="2">
        <v>28.039928</v>
      </c>
      <c r="HH67" s="2">
        <v>1.74913</v>
      </c>
      <c r="HI67" s="2">
        <v>0.8913576</v>
      </c>
      <c r="HJ67" s="2">
        <v>3.736642</v>
      </c>
      <c r="HK67" s="2">
        <v>0.837622</v>
      </c>
      <c r="HL67" s="2">
        <v>9.174974</v>
      </c>
      <c r="HM67" s="2">
        <v>5.3018284</v>
      </c>
      <c r="HN67" s="2">
        <v>1.511947</v>
      </c>
      <c r="HO67" s="2">
        <v>3.9528773</v>
      </c>
      <c r="HP67" s="2">
        <v>19.037014</v>
      </c>
      <c r="HQ67" s="2">
        <v>1.2596705</v>
      </c>
      <c r="HR67" s="2">
        <v>2.2041621</v>
      </c>
      <c r="HS67" s="2">
        <v>7.6679463</v>
      </c>
      <c r="HT67" s="2">
        <v>1.118139</v>
      </c>
      <c r="HU67" s="2">
        <v>9.046841</v>
      </c>
      <c r="HV67" s="2">
        <v>0.28656483</v>
      </c>
      <c r="HW67" s="2">
        <v>2.7796693</v>
      </c>
      <c r="HX67" s="2">
        <v>3.3198717</v>
      </c>
      <c r="HY67" s="2">
        <v>13.178035</v>
      </c>
      <c r="HZ67" s="2">
        <v>3.1298187</v>
      </c>
      <c r="IA67" s="2">
        <v>2.6065145</v>
      </c>
      <c r="IB67" s="2">
        <v>7.768696</v>
      </c>
      <c r="IC67" s="2">
        <v>40.832756</v>
      </c>
      <c r="ID67" s="2">
        <v>0.91234344</v>
      </c>
      <c r="IE67" s="2">
        <v>2.5517418</v>
      </c>
      <c r="IF67" s="2">
        <v>1.6091543</v>
      </c>
      <c r="IG67" s="2">
        <v>2.8641994</v>
      </c>
      <c r="IH67" s="2">
        <v>6.8296037</v>
      </c>
      <c r="II67" s="2">
        <v>2.0055819</v>
      </c>
      <c r="IJ67" s="2">
        <v>47.523506</v>
      </c>
      <c r="IK67" s="2">
        <v>2.7773538</v>
      </c>
      <c r="IL67" s="2">
        <v>8.365433</v>
      </c>
      <c r="IM67" s="2">
        <v>20.891272</v>
      </c>
      <c r="IN67" s="2">
        <v>12.255123</v>
      </c>
      <c r="IO67" s="2">
        <v>8.407789</v>
      </c>
      <c r="IP67" s="2">
        <v>0.0019725503</v>
      </c>
      <c r="IQ67" s="2">
        <v>0.070864074</v>
      </c>
      <c r="IR67" s="2">
        <v>5.8845887</v>
      </c>
      <c r="IS67" s="2">
        <v>0.0</v>
      </c>
      <c r="IT67" s="2">
        <v>24.799877</v>
      </c>
      <c r="IU67" s="2">
        <v>0.0</v>
      </c>
      <c r="IV67" s="2">
        <v>0.6647484</v>
      </c>
      <c r="IW67" s="2">
        <v>0.3338925</v>
      </c>
      <c r="IX67" s="2">
        <v>0.17416312</v>
      </c>
      <c r="IY67" s="2">
        <v>0.15501115</v>
      </c>
      <c r="IZ67" s="2">
        <v>1.1684785</v>
      </c>
      <c r="JA67" s="2">
        <v>24.879011</v>
      </c>
      <c r="JB67" s="2">
        <v>0.6717374</v>
      </c>
      <c r="JC67" s="2">
        <v>0.34386683</v>
      </c>
      <c r="JD67" s="2">
        <v>0.07906718</v>
      </c>
      <c r="JE67" s="2">
        <v>6.9146247</v>
      </c>
      <c r="JF67" s="2">
        <v>0.0</v>
      </c>
      <c r="JG67" s="2">
        <v>0.98484576</v>
      </c>
      <c r="JH67" s="2">
        <v>8.592108</v>
      </c>
      <c r="JI67" s="2">
        <v>0.86690074</v>
      </c>
      <c r="JJ67" s="2">
        <v>0.25318763</v>
      </c>
      <c r="JK67" s="2">
        <v>2.805298</v>
      </c>
      <c r="JL67" s="2">
        <v>3.0855556</v>
      </c>
      <c r="JM67" s="2">
        <v>6.481835</v>
      </c>
      <c r="JN67" s="2">
        <v>0.8575831</v>
      </c>
      <c r="JO67" s="2">
        <v>3.0986688</v>
      </c>
      <c r="JP67" s="2">
        <v>4.019084</v>
      </c>
      <c r="JQ67" s="2">
        <v>13.198359</v>
      </c>
      <c r="JR67" s="2">
        <v>16.252075</v>
      </c>
      <c r="JS67" s="2">
        <v>13.832956</v>
      </c>
      <c r="JT67" s="2">
        <v>7.891085</v>
      </c>
      <c r="JU67" s="2">
        <v>4.040164</v>
      </c>
      <c r="JV67" s="2">
        <v>1.1834589</v>
      </c>
      <c r="JW67" s="2">
        <v>0.6770255</v>
      </c>
      <c r="JX67" s="2">
        <v>2.6993372</v>
      </c>
      <c r="JY67" s="2">
        <v>2.3092375</v>
      </c>
      <c r="JZ67" s="2">
        <v>0.14056116</v>
      </c>
      <c r="KA67" s="2">
        <v>1.2237628</v>
      </c>
      <c r="KB67" s="2">
        <v>14.47214</v>
      </c>
      <c r="KC67" s="2">
        <v>0.5013543</v>
      </c>
      <c r="KD67" s="2">
        <v>0.58745265</v>
      </c>
      <c r="KE67" s="2">
        <v>14.961264</v>
      </c>
      <c r="KF67" s="2">
        <v>29.46572</v>
      </c>
      <c r="KG67" s="2">
        <v>7.935116</v>
      </c>
      <c r="KH67" s="2">
        <v>20.533525</v>
      </c>
      <c r="KI67" s="2">
        <v>0.4528147</v>
      </c>
      <c r="KJ67" s="2">
        <v>1.94989</v>
      </c>
      <c r="KK67" s="2">
        <v>1.189621</v>
      </c>
      <c r="KL67" s="2">
        <v>0.69923556</v>
      </c>
      <c r="KM67" s="2">
        <v>1.57602</v>
      </c>
      <c r="KN67" s="2">
        <v>0.0</v>
      </c>
      <c r="KO67" s="2">
        <v>0.12254966</v>
      </c>
      <c r="KP67" s="2">
        <v>14.879541</v>
      </c>
      <c r="KQ67" s="2">
        <v>0.6052538</v>
      </c>
      <c r="KR67" s="2">
        <v>0.101934806</v>
      </c>
      <c r="KS67" s="2">
        <v>0.23450546</v>
      </c>
      <c r="KT67" s="2">
        <v>1.2209809</v>
      </c>
      <c r="KU67" s="2">
        <v>0.900332</v>
      </c>
      <c r="KV67" s="2">
        <v>5.7537336</v>
      </c>
      <c r="KW67" s="2">
        <v>1.3259647</v>
      </c>
      <c r="KX67" s="2">
        <v>25.331179</v>
      </c>
      <c r="KY67" s="2">
        <v>0.32402793</v>
      </c>
      <c r="KZ67" s="2">
        <v>3.88132</v>
      </c>
      <c r="LA67" s="2">
        <v>1.4759372</v>
      </c>
      <c r="LB67" s="2">
        <v>0.933339</v>
      </c>
      <c r="LC67" s="2">
        <v>3.651038</v>
      </c>
      <c r="LD67" s="2">
        <v>12.9095955</v>
      </c>
      <c r="LE67" s="2">
        <v>0.352282</v>
      </c>
      <c r="LF67" s="2">
        <v>4.107672</v>
      </c>
      <c r="LG67" s="2">
        <v>3.2166033</v>
      </c>
      <c r="LH67" s="2">
        <v>0.44882572</v>
      </c>
      <c r="LI67" s="2">
        <v>0.57948875</v>
      </c>
      <c r="LJ67" s="2">
        <v>1.1456696</v>
      </c>
      <c r="LK67" s="2">
        <v>0.76407367</v>
      </c>
      <c r="LL67" s="2">
        <v>0.76256204</v>
      </c>
      <c r="LM67" s="2">
        <v>0.30265903</v>
      </c>
      <c r="LN67" s="2">
        <v>1.5887651</v>
      </c>
      <c r="LO67" s="2">
        <v>0.14887673</v>
      </c>
      <c r="LP67" s="2">
        <v>1.3555562</v>
      </c>
      <c r="LQ67" s="2">
        <v>0.4704873</v>
      </c>
      <c r="LR67" s="2">
        <v>0.9564287</v>
      </c>
      <c r="LS67" s="2">
        <v>0.0062837927</v>
      </c>
      <c r="LT67" s="2">
        <v>0.7845398</v>
      </c>
      <c r="LU67" s="2">
        <v>0.0</v>
      </c>
      <c r="LV67" s="2">
        <v>0.0</v>
      </c>
      <c r="LW67" s="2">
        <v>9.923053E-4</v>
      </c>
      <c r="LX67" s="2">
        <v>1.0013658</v>
      </c>
      <c r="LY67" s="2">
        <v>0.28720206</v>
      </c>
      <c r="LZ67" s="2">
        <v>0.70044476</v>
      </c>
      <c r="MA67" s="2">
        <v>0.020494742</v>
      </c>
      <c r="MB67" s="2">
        <v>0.31279477</v>
      </c>
      <c r="MC67" s="2">
        <v>0.06151888</v>
      </c>
      <c r="MD67" s="2">
        <v>0.15772271</v>
      </c>
      <c r="ME67" s="2">
        <v>0.0</v>
      </c>
      <c r="MF67" s="2">
        <v>0.58219516</v>
      </c>
      <c r="MG67" s="2">
        <v>2.4295268</v>
      </c>
      <c r="MH67" s="2">
        <v>0.2608142</v>
      </c>
      <c r="MI67" s="2">
        <v>0.05487869</v>
      </c>
      <c r="MJ67" s="2">
        <v>0.20770012</v>
      </c>
      <c r="MK67" s="2">
        <v>1.1735373</v>
      </c>
      <c r="ML67" s="2">
        <v>0.06879094</v>
      </c>
      <c r="MM67" s="2">
        <v>1.1028751</v>
      </c>
      <c r="MN67" s="2">
        <v>2.2114017</v>
      </c>
      <c r="MO67" s="2">
        <v>0.38598594</v>
      </c>
      <c r="MP67" s="2">
        <v>1.4385622</v>
      </c>
      <c r="MQ67" s="2">
        <v>1.2032655</v>
      </c>
      <c r="MR67" s="2">
        <v>0.3758278</v>
      </c>
      <c r="MS67" s="2">
        <v>0.0</v>
      </c>
      <c r="MT67" s="2">
        <v>1.5709249</v>
      </c>
      <c r="MU67" s="2">
        <v>0.0055866614</v>
      </c>
      <c r="MV67" s="2">
        <v>0.01648356</v>
      </c>
      <c r="MW67" s="2">
        <v>0.2547767</v>
      </c>
      <c r="MX67" s="2">
        <v>0.30759892</v>
      </c>
      <c r="MY67" s="2">
        <v>2.287339</v>
      </c>
      <c r="MZ67" s="2">
        <v>0.22200756</v>
      </c>
      <c r="NA67" s="2">
        <v>0.18197238</v>
      </c>
      <c r="NB67" s="2">
        <v>0.3070173</v>
      </c>
      <c r="NC67" s="2">
        <v>0.6729047</v>
      </c>
      <c r="ND67" s="2">
        <v>1.269813</v>
      </c>
      <c r="NE67" s="2">
        <v>0.65149695</v>
      </c>
      <c r="NF67" s="2">
        <v>0.6823143</v>
      </c>
      <c r="NG67" s="2">
        <v>0.10038613</v>
      </c>
      <c r="NH67" s="2">
        <v>0.17564245</v>
      </c>
      <c r="NI67" s="2">
        <v>0.51034784</v>
      </c>
      <c r="NJ67" s="2">
        <v>0.09946738</v>
      </c>
      <c r="NK67" s="2">
        <v>0.35264716</v>
      </c>
      <c r="NL67" s="2">
        <v>1.3781211</v>
      </c>
      <c r="NM67" s="2">
        <v>4.6830624E-4</v>
      </c>
      <c r="NN67" s="2">
        <v>0.33420956</v>
      </c>
      <c r="NO67" s="2">
        <v>0.52749026</v>
      </c>
      <c r="NP67" s="2">
        <v>0.06621476</v>
      </c>
      <c r="NQ67" s="2">
        <v>1.2786496</v>
      </c>
      <c r="NR67" s="2">
        <v>0.1757952</v>
      </c>
      <c r="NS67" s="2">
        <v>0.057879806</v>
      </c>
      <c r="NT67" s="2">
        <v>0.8706883</v>
      </c>
      <c r="NU67" s="2">
        <v>0.2610774</v>
      </c>
      <c r="NV67" s="2">
        <v>3.8450656</v>
      </c>
      <c r="NW67" s="2">
        <v>2.3334986E-4</v>
      </c>
      <c r="NX67" s="2">
        <v>3.1086547</v>
      </c>
      <c r="NY67" s="2">
        <v>0.3893113</v>
      </c>
      <c r="NZ67" s="2">
        <v>0.5994429</v>
      </c>
      <c r="OA67" s="2">
        <v>0.09800658</v>
      </c>
      <c r="OB67" s="2">
        <v>6.3997207</v>
      </c>
      <c r="OC67" s="2">
        <v>0.99230903</v>
      </c>
      <c r="OD67" s="2">
        <v>0.5940581</v>
      </c>
      <c r="OE67" s="2">
        <v>0.02048444</v>
      </c>
      <c r="OF67" s="2">
        <v>0.12368785</v>
      </c>
      <c r="OG67" s="2">
        <v>0.06132205</v>
      </c>
      <c r="OH67" s="2">
        <v>2.718843</v>
      </c>
      <c r="OI67" s="2">
        <v>1.2461184</v>
      </c>
      <c r="OJ67" s="2">
        <v>0.10907194</v>
      </c>
      <c r="OK67" s="2">
        <v>0.0</v>
      </c>
      <c r="OL67" s="2">
        <v>0.019640666</v>
      </c>
      <c r="OM67" s="2">
        <v>1.9492722</v>
      </c>
      <c r="ON67" s="2">
        <v>0.5773935</v>
      </c>
      <c r="OO67" s="2">
        <v>1.1299711</v>
      </c>
      <c r="OP67" s="2">
        <v>0.17622885</v>
      </c>
      <c r="OQ67" s="2">
        <v>0.096876256</v>
      </c>
      <c r="OR67" s="2">
        <v>0.08423391</v>
      </c>
      <c r="OS67" s="2">
        <v>0.9232549</v>
      </c>
      <c r="OT67" s="2">
        <v>0.07262127</v>
      </c>
      <c r="OU67" s="2">
        <v>4.8624024</v>
      </c>
      <c r="OV67" s="2">
        <v>0.18248455</v>
      </c>
      <c r="OW67" s="2">
        <v>0.4727969</v>
      </c>
      <c r="OX67" s="2">
        <v>0.21448937</v>
      </c>
      <c r="OY67" s="2">
        <v>0.29125354</v>
      </c>
      <c r="OZ67" s="2">
        <v>0.26092002</v>
      </c>
      <c r="PA67" s="2">
        <v>0.29541382</v>
      </c>
      <c r="PB67" s="2">
        <v>0.57624155</v>
      </c>
      <c r="PC67" s="2">
        <v>0.18520266</v>
      </c>
      <c r="PD67" s="2">
        <v>0.96091896</v>
      </c>
      <c r="PE67" s="2">
        <v>2.7214847</v>
      </c>
      <c r="PF67" s="2">
        <v>4.6168756</v>
      </c>
      <c r="PG67" s="2">
        <v>0.03276425</v>
      </c>
      <c r="PH67" s="2">
        <v>0.37528592</v>
      </c>
      <c r="PI67" s="2">
        <v>0.0</v>
      </c>
      <c r="PJ67" s="2">
        <v>0.0</v>
      </c>
      <c r="PK67" s="2">
        <v>0.036106814</v>
      </c>
      <c r="PL67" s="2">
        <v>0.14756219</v>
      </c>
      <c r="PM67" s="2">
        <v>0.18447036</v>
      </c>
      <c r="PN67" s="2">
        <v>5.272897E-4</v>
      </c>
      <c r="PO67" s="2">
        <v>0.28268573</v>
      </c>
      <c r="PP67" s="2">
        <v>0.0012204123</v>
      </c>
      <c r="PQ67" s="2">
        <v>1.8985999</v>
      </c>
      <c r="PR67" s="2">
        <v>0.120051414</v>
      </c>
      <c r="PS67" s="2">
        <v>1.6174965</v>
      </c>
      <c r="PT67" s="2">
        <v>0.010441602</v>
      </c>
      <c r="PU67" s="2">
        <v>0.26720905</v>
      </c>
      <c r="PV67" s="2">
        <v>0.024479317</v>
      </c>
      <c r="PW67" s="2">
        <v>0.36615607</v>
      </c>
      <c r="PX67" s="2">
        <v>0.028321926</v>
      </c>
      <c r="PY67" s="2">
        <v>0.019655753</v>
      </c>
      <c r="PZ67" s="2">
        <v>0.16927654</v>
      </c>
      <c r="QA67" s="2">
        <v>0.22360404</v>
      </c>
      <c r="QB67" s="2">
        <v>0.08631721</v>
      </c>
      <c r="QC67" s="2">
        <v>0.32143274</v>
      </c>
      <c r="QD67" s="2">
        <v>0.30987924</v>
      </c>
      <c r="QE67" s="2">
        <v>0.62046474</v>
      </c>
      <c r="QF67" s="2">
        <v>0.31383002</v>
      </c>
      <c r="QG67" s="2">
        <v>4.6598334</v>
      </c>
      <c r="QH67" s="2">
        <v>0.046163984</v>
      </c>
      <c r="QI67" s="2">
        <v>3.0531862</v>
      </c>
      <c r="QJ67" s="2">
        <v>2.2139435</v>
      </c>
      <c r="QK67" s="2">
        <v>0.29182196</v>
      </c>
      <c r="QL67" s="2">
        <v>5.506252</v>
      </c>
      <c r="QM67" s="2">
        <v>1.9572177</v>
      </c>
      <c r="QN67" s="2">
        <v>0.24998808</v>
      </c>
      <c r="QO67" s="2">
        <v>0.61678475</v>
      </c>
      <c r="QP67" s="2">
        <v>0.083316356</v>
      </c>
      <c r="QQ67" s="2">
        <v>0.88776016</v>
      </c>
      <c r="QR67" s="2">
        <v>0.3159651</v>
      </c>
      <c r="QS67" s="2">
        <v>0.10267648</v>
      </c>
      <c r="QT67" s="2">
        <v>0.56420237</v>
      </c>
      <c r="QU67" s="2">
        <v>0.6454649</v>
      </c>
      <c r="QV67" s="2">
        <v>1.6394597</v>
      </c>
      <c r="QW67" s="2">
        <v>0.9326671</v>
      </c>
      <c r="QX67" s="2">
        <v>1.8087806</v>
      </c>
      <c r="QY67" s="2">
        <v>0.16960916</v>
      </c>
      <c r="QZ67" s="2">
        <v>0.5236689</v>
      </c>
      <c r="RA67" s="2">
        <v>0.0046351072</v>
      </c>
      <c r="RB67" s="2">
        <v>0.046494238</v>
      </c>
      <c r="RC67" s="2">
        <v>1.0279194</v>
      </c>
      <c r="RD67" s="2">
        <v>0.3266981</v>
      </c>
      <c r="RE67" s="2">
        <v>0.12509234</v>
      </c>
      <c r="RF67" s="2">
        <v>0.44994855</v>
      </c>
      <c r="RG67" s="2">
        <v>0.63145447</v>
      </c>
      <c r="RH67" s="2">
        <v>0.077333674</v>
      </c>
      <c r="RI67" s="2">
        <v>0.21031073</v>
      </c>
      <c r="RJ67" s="2">
        <v>0.9183112</v>
      </c>
      <c r="RK67" s="2">
        <v>0.033535287</v>
      </c>
      <c r="RL67" s="2">
        <v>0.17467862</v>
      </c>
      <c r="RM67" s="2">
        <v>0.23346409</v>
      </c>
      <c r="RN67" s="2">
        <v>0.2173575</v>
      </c>
      <c r="RO67" s="2">
        <v>1.6637415</v>
      </c>
      <c r="RP67" s="2">
        <v>0.018782072</v>
      </c>
      <c r="RQ67" s="2">
        <v>0.46221575</v>
      </c>
      <c r="RR67" s="2">
        <v>0.4773173</v>
      </c>
      <c r="RS67" s="2">
        <v>0.42886627</v>
      </c>
      <c r="RT67" s="2">
        <v>0.47765577</v>
      </c>
      <c r="RU67" s="2">
        <v>0.2952355</v>
      </c>
      <c r="RV67" s="2">
        <v>0.20083076</v>
      </c>
      <c r="RW67" s="2">
        <v>0.22968842</v>
      </c>
      <c r="RX67" s="2">
        <v>0.08069724</v>
      </c>
      <c r="RY67" s="2">
        <v>0.49751794</v>
      </c>
      <c r="RZ67" s="2">
        <v>0.67466205</v>
      </c>
      <c r="SA67" s="2">
        <v>0.03214574</v>
      </c>
      <c r="SB67" s="2">
        <v>1.0291829</v>
      </c>
      <c r="SC67" s="2">
        <v>2.6815965</v>
      </c>
      <c r="SD67" s="2">
        <v>2.1138916</v>
      </c>
      <c r="SE67" s="2">
        <v>0.3280041</v>
      </c>
      <c r="SF67" s="2">
        <v>0.02203223</v>
      </c>
      <c r="SG67" s="2">
        <v>0.014511361</v>
      </c>
      <c r="SH67" s="2">
        <v>0.16300043</v>
      </c>
      <c r="SI67" s="2">
        <v>1.494628</v>
      </c>
      <c r="SJ67" s="2">
        <v>0.47252774</v>
      </c>
      <c r="SK67" s="2">
        <v>0.40560618</v>
      </c>
      <c r="SL67" s="2">
        <v>0.69672984</v>
      </c>
      <c r="SM67" s="2">
        <v>0.62949514</v>
      </c>
      <c r="SN67" s="2">
        <v>0.081194684</v>
      </c>
      <c r="SO67" s="2">
        <v>0.015648529</v>
      </c>
      <c r="SP67" s="2">
        <v>0.05767437</v>
      </c>
      <c r="SQ67" s="2">
        <v>0.017315675</v>
      </c>
      <c r="SR67" s="2">
        <v>0.3001155</v>
      </c>
      <c r="SS67" s="2">
        <v>0.011796996</v>
      </c>
      <c r="ST67" s="2">
        <v>1.1672077</v>
      </c>
      <c r="SU67" s="2">
        <v>0.25679028</v>
      </c>
      <c r="SV67" s="2">
        <v>0.03469489</v>
      </c>
      <c r="SW67" s="2">
        <v>0.25152865</v>
      </c>
      <c r="SX67" s="2">
        <v>1.0946354</v>
      </c>
      <c r="SY67" s="2">
        <v>0.983648</v>
      </c>
      <c r="SZ67" s="2">
        <v>0.13244921</v>
      </c>
      <c r="TA67" s="2">
        <v>3.0921817</v>
      </c>
      <c r="TB67" s="2">
        <v>0.01511818</v>
      </c>
      <c r="TC67" s="2">
        <v>0.18565804</v>
      </c>
      <c r="TD67" s="2">
        <v>0.32134584</v>
      </c>
      <c r="TE67" s="2">
        <v>0.0</v>
      </c>
      <c r="TF67" s="2">
        <v>0.010057224</v>
      </c>
      <c r="TG67" s="2">
        <v>0.8667576</v>
      </c>
      <c r="TH67" s="2">
        <v>0.13781409</v>
      </c>
      <c r="TI67" s="2">
        <v>0.72876424</v>
      </c>
      <c r="TJ67" s="2">
        <v>3.7764618</v>
      </c>
      <c r="TK67" s="2">
        <v>1.4666387</v>
      </c>
      <c r="TL67" s="2">
        <v>0.20256647</v>
      </c>
      <c r="TM67" s="2">
        <v>0.09372378</v>
      </c>
      <c r="TN67" s="2">
        <v>1.5167536</v>
      </c>
      <c r="TO67" s="2">
        <v>0.37881905</v>
      </c>
      <c r="TP67" s="2">
        <v>0.39727405</v>
      </c>
      <c r="TQ67" s="2">
        <v>0.15435389</v>
      </c>
      <c r="TR67" s="2">
        <v>0.015432335</v>
      </c>
      <c r="TS67" s="2">
        <v>0.023201482</v>
      </c>
      <c r="TT67" s="2">
        <v>0.26600814</v>
      </c>
      <c r="TU67" s="2">
        <v>0.6393084</v>
      </c>
      <c r="TV67" s="2">
        <v>0.41059735</v>
      </c>
      <c r="TW67" s="2">
        <v>0.15618676</v>
      </c>
      <c r="TX67" s="2">
        <v>0.10610414</v>
      </c>
      <c r="TY67" s="2">
        <v>0.34347638</v>
      </c>
      <c r="TZ67" s="2">
        <v>0.8290774</v>
      </c>
      <c r="UA67" s="2">
        <v>2.4086413</v>
      </c>
      <c r="UB67" s="2">
        <v>0.16633491</v>
      </c>
      <c r="UC67" s="2">
        <v>0.0</v>
      </c>
      <c r="UD67" s="2">
        <v>0.12826033</v>
      </c>
      <c r="UE67" s="2">
        <v>0.30658543</v>
      </c>
      <c r="UF67" s="2">
        <v>3.6797616</v>
      </c>
      <c r="UG67" s="2">
        <v>1.6764183</v>
      </c>
      <c r="UH67" s="2">
        <v>0.0</v>
      </c>
      <c r="UI67" s="2">
        <v>0.4908584</v>
      </c>
      <c r="UJ67" s="2">
        <v>0.3136597</v>
      </c>
      <c r="UK67" s="2">
        <v>0.17899966</v>
      </c>
      <c r="UL67" s="2">
        <v>3.6333485</v>
      </c>
      <c r="UM67" s="2">
        <v>1.7967266</v>
      </c>
      <c r="UN67" s="2">
        <v>0.07532917</v>
      </c>
      <c r="UO67" s="2">
        <v>0.6412993</v>
      </c>
      <c r="UP67" s="2">
        <v>0.80060434</v>
      </c>
      <c r="UQ67" s="2">
        <v>0.10430357</v>
      </c>
      <c r="UR67" s="2">
        <v>0.67462987</v>
      </c>
      <c r="US67" s="2">
        <v>6.3147497</v>
      </c>
      <c r="UT67" s="2">
        <v>0.07709579</v>
      </c>
      <c r="UU67" s="2">
        <v>1.4009037</v>
      </c>
      <c r="UV67" s="2">
        <v>0.029451504</v>
      </c>
      <c r="UW67" s="2">
        <v>1.8164915</v>
      </c>
      <c r="UX67" s="2">
        <v>0.27184844</v>
      </c>
      <c r="UY67" s="2">
        <v>0.056602318</v>
      </c>
      <c r="UZ67" s="2">
        <v>9.812041</v>
      </c>
      <c r="VA67" s="2">
        <v>0.0047258083</v>
      </c>
      <c r="VB67" s="2">
        <v>2.001918</v>
      </c>
      <c r="VC67" s="2">
        <v>0.11182349</v>
      </c>
      <c r="VD67" s="2">
        <v>0.28772792</v>
      </c>
      <c r="VE67" s="2">
        <v>0.7177356</v>
      </c>
      <c r="VF67" s="2">
        <v>0.024322841</v>
      </c>
      <c r="VG67" s="2">
        <v>1.1144415</v>
      </c>
      <c r="VH67" s="2">
        <v>0.1241823</v>
      </c>
      <c r="VI67" s="2">
        <v>0.053520195</v>
      </c>
      <c r="VJ67" s="2">
        <v>0.24444732</v>
      </c>
      <c r="VK67" s="2">
        <v>0.14144169</v>
      </c>
      <c r="VL67" s="2">
        <v>0.51123345</v>
      </c>
      <c r="VM67" s="2">
        <v>2.2209833</v>
      </c>
      <c r="VN67" s="2">
        <v>0.35812408</v>
      </c>
      <c r="VO67" s="2">
        <v>0.7495254</v>
      </c>
      <c r="VP67" s="2">
        <v>0.05831163</v>
      </c>
      <c r="VQ67" s="2">
        <v>0.54777336</v>
      </c>
      <c r="VR67" s="2">
        <v>0.15594916</v>
      </c>
      <c r="VS67" s="2">
        <v>0.8308302</v>
      </c>
      <c r="VT67" s="2">
        <v>0.34372568</v>
      </c>
      <c r="VU67" s="2">
        <v>0.0015541454</v>
      </c>
      <c r="VV67" s="2">
        <v>1.8298984</v>
      </c>
      <c r="VW67" s="2">
        <v>0.39287496</v>
      </c>
      <c r="VX67" s="2">
        <v>0.5623358</v>
      </c>
      <c r="VY67" s="2">
        <v>0.20349155</v>
      </c>
      <c r="VZ67" s="2">
        <v>1.2782638</v>
      </c>
      <c r="WA67" s="2">
        <v>0.19764663</v>
      </c>
      <c r="WB67" s="2">
        <v>0.77537805</v>
      </c>
      <c r="WC67" s="2">
        <v>2.4988995</v>
      </c>
      <c r="WD67" s="2">
        <v>0.4288707</v>
      </c>
      <c r="WE67" s="2">
        <v>0.56033707</v>
      </c>
      <c r="WF67" s="2">
        <v>0.30266166</v>
      </c>
      <c r="WG67" s="2">
        <v>0.010891654</v>
      </c>
      <c r="WH67" s="2">
        <v>0.031128231</v>
      </c>
      <c r="WI67" s="2">
        <v>0.03902332</v>
      </c>
      <c r="WJ67" s="2">
        <v>0.7713205</v>
      </c>
      <c r="WK67" s="2">
        <v>0.026323643</v>
      </c>
      <c r="WL67" s="2">
        <v>0.0</v>
      </c>
      <c r="WM67" s="2">
        <v>0.55529416</v>
      </c>
      <c r="WN67" s="2">
        <v>2.3016543E-4</v>
      </c>
      <c r="WO67" s="2">
        <v>0.16010806</v>
      </c>
      <c r="WP67" s="2">
        <v>0.21672454</v>
      </c>
      <c r="WQ67" s="2">
        <v>2.9480445</v>
      </c>
      <c r="WR67" s="2">
        <v>0.25327766</v>
      </c>
      <c r="WS67" s="2">
        <v>0.027247803</v>
      </c>
      <c r="WT67" s="2">
        <v>1.0210453</v>
      </c>
      <c r="WU67" s="2">
        <v>0.83892834</v>
      </c>
      <c r="WV67" s="2">
        <v>0.48227826</v>
      </c>
      <c r="WW67" s="2">
        <v>0.62934023</v>
      </c>
      <c r="WX67" s="2">
        <v>0.6527432</v>
      </c>
      <c r="WY67" s="2">
        <v>0.05454149</v>
      </c>
      <c r="WZ67" s="2">
        <v>5.2289023</v>
      </c>
      <c r="XA67" s="2">
        <v>0.011422071</v>
      </c>
      <c r="XB67" s="2">
        <v>1.7256461</v>
      </c>
      <c r="XC67" s="2">
        <v>0.92583513</v>
      </c>
      <c r="XD67" s="2">
        <v>2.770801E-4</v>
      </c>
      <c r="XE67" s="2">
        <v>0.193188</v>
      </c>
      <c r="XF67" s="2">
        <v>2.024782</v>
      </c>
      <c r="XG67" s="2">
        <v>0.020736255</v>
      </c>
      <c r="XH67" s="2">
        <v>0.05381997</v>
      </c>
      <c r="XI67" s="2">
        <v>0.13669625</v>
      </c>
      <c r="XJ67" s="2">
        <v>0.5704241</v>
      </c>
      <c r="XK67" s="2">
        <v>0.22381982</v>
      </c>
      <c r="XL67" s="2">
        <v>0.68131727</v>
      </c>
      <c r="XM67" s="2">
        <v>0.7450981</v>
      </c>
      <c r="XN67" s="2">
        <v>0.24897106</v>
      </c>
      <c r="XO67" s="2">
        <v>1.8040562</v>
      </c>
      <c r="XP67" s="2">
        <v>1.9891651</v>
      </c>
      <c r="XQ67" s="2">
        <v>0.019296652</v>
      </c>
      <c r="XR67" s="2">
        <v>0.9292897</v>
      </c>
      <c r="XS67" s="2">
        <v>0.51618683</v>
      </c>
      <c r="XT67" s="2">
        <v>0.35531458</v>
      </c>
      <c r="XU67" s="2">
        <v>0.21331313</v>
      </c>
      <c r="XV67" s="2">
        <v>0.98361754</v>
      </c>
      <c r="XW67" s="2">
        <v>2.8216207</v>
      </c>
      <c r="XX67" s="2">
        <v>0.21474454</v>
      </c>
      <c r="XY67" s="2">
        <v>0.27979976</v>
      </c>
      <c r="XZ67" s="2">
        <v>1.9595631</v>
      </c>
      <c r="YA67" s="2">
        <v>0.16787808</v>
      </c>
      <c r="YB67" s="2">
        <v>0.03560982</v>
      </c>
      <c r="YC67" s="2">
        <v>0.8706944</v>
      </c>
      <c r="YD67" s="2">
        <v>0.52258337</v>
      </c>
      <c r="YE67" s="2">
        <v>2.7165887</v>
      </c>
      <c r="YF67" s="2">
        <v>0.03265721</v>
      </c>
      <c r="YG67" s="2">
        <v>0.44139138</v>
      </c>
      <c r="YH67" s="2">
        <v>0.26345602</v>
      </c>
      <c r="YI67" s="2">
        <v>1.7206435</v>
      </c>
      <c r="YJ67" s="2">
        <v>0.07523015</v>
      </c>
      <c r="YK67" s="2">
        <v>1.695464</v>
      </c>
      <c r="YL67" s="2">
        <v>0.0</v>
      </c>
      <c r="YM67" s="2">
        <v>0.15423581</v>
      </c>
      <c r="YN67" s="2">
        <v>0.28659734</v>
      </c>
      <c r="YO67" s="2">
        <v>0.7090918</v>
      </c>
      <c r="YP67" s="2">
        <v>0.17782322</v>
      </c>
      <c r="YQ67" s="2">
        <v>0.5697039</v>
      </c>
      <c r="YR67" s="2">
        <v>1.5858976</v>
      </c>
      <c r="YS67" s="2">
        <v>0.0</v>
      </c>
      <c r="YT67" s="2">
        <v>0.9521148</v>
      </c>
      <c r="YU67" s="2">
        <v>0.19738168</v>
      </c>
      <c r="YV67" s="2">
        <v>2.6330154</v>
      </c>
      <c r="YW67" s="2">
        <v>2.1896887</v>
      </c>
      <c r="YX67" s="2">
        <v>0.6829401</v>
      </c>
      <c r="YY67" s="2">
        <v>0.53023034</v>
      </c>
      <c r="YZ67" s="2">
        <v>0.59351903</v>
      </c>
      <c r="ZA67" s="2">
        <v>0.25988016</v>
      </c>
      <c r="ZB67" s="2">
        <v>1.897049</v>
      </c>
      <c r="ZC67" s="2">
        <v>0.0</v>
      </c>
      <c r="ZD67" s="2">
        <v>1.1544646</v>
      </c>
      <c r="ZE67" s="2">
        <v>0.0020427592</v>
      </c>
      <c r="ZF67" s="2">
        <v>0.008257278</v>
      </c>
      <c r="ZG67" s="2">
        <v>0.9777753</v>
      </c>
      <c r="ZH67" s="2">
        <v>0.016791262</v>
      </c>
      <c r="ZI67" s="2">
        <v>0.058113478</v>
      </c>
      <c r="ZJ67" s="2">
        <v>3.8094144</v>
      </c>
      <c r="ZK67" s="2">
        <v>0.08147111</v>
      </c>
      <c r="ZL67" s="2">
        <v>0.56517684</v>
      </c>
      <c r="ZM67" s="2">
        <v>0.5910909</v>
      </c>
      <c r="ZN67" s="2">
        <v>0.19570205</v>
      </c>
      <c r="ZO67" s="2">
        <v>1.1014146</v>
      </c>
      <c r="ZP67" s="2">
        <v>0.63960993</v>
      </c>
      <c r="ZQ67" s="2">
        <v>0.037558593</v>
      </c>
      <c r="ZR67" s="2">
        <v>0.03870494</v>
      </c>
      <c r="ZS67" s="2">
        <v>0.0905947</v>
      </c>
      <c r="ZT67" s="2">
        <v>0.5569939</v>
      </c>
      <c r="ZU67" s="2">
        <v>1.6925249</v>
      </c>
      <c r="ZV67" s="2">
        <v>1.1369362</v>
      </c>
      <c r="ZW67" s="2">
        <v>0.062209986</v>
      </c>
      <c r="ZX67" s="2">
        <v>0.07656877</v>
      </c>
      <c r="ZY67" s="2">
        <v>0.3416852</v>
      </c>
      <c r="ZZ67" s="2">
        <v>0.0985964</v>
      </c>
      <c r="AAA67" s="2">
        <v>0.0702958</v>
      </c>
      <c r="AAB67" s="2">
        <v>0.33858323</v>
      </c>
      <c r="AAC67" s="2">
        <v>0.0</v>
      </c>
      <c r="AAD67" s="2">
        <v>0.48496124</v>
      </c>
      <c r="AAE67" s="2">
        <v>1.8247465</v>
      </c>
      <c r="AAF67" s="2">
        <v>0.06825719</v>
      </c>
      <c r="AAG67" s="2">
        <v>0.0884546</v>
      </c>
      <c r="AAH67" s="2">
        <v>0.6310394</v>
      </c>
      <c r="AAI67" s="2">
        <v>0.31812677</v>
      </c>
      <c r="AAJ67" s="2">
        <v>1.546121</v>
      </c>
      <c r="AAK67" s="2">
        <v>0.8218929</v>
      </c>
      <c r="AAL67" s="2">
        <v>0.50689715</v>
      </c>
      <c r="AAM67" s="2">
        <v>0.12643899</v>
      </c>
      <c r="AAN67" s="2">
        <v>0.4527307</v>
      </c>
      <c r="AAO67" s="2">
        <v>0.74746275</v>
      </c>
      <c r="AAP67" s="2">
        <v>0.50795364</v>
      </c>
      <c r="AAQ67" s="2">
        <v>1.7090638</v>
      </c>
      <c r="AAR67" s="2">
        <v>0.10712072</v>
      </c>
      <c r="AAS67" s="2">
        <v>0.9259078</v>
      </c>
      <c r="AAT67" s="2">
        <v>0.43760952</v>
      </c>
      <c r="AAU67" s="2">
        <v>0.3787889</v>
      </c>
      <c r="AAV67" s="2">
        <v>0.0</v>
      </c>
      <c r="AAW67" s="2">
        <v>0.16495554</v>
      </c>
      <c r="AAX67" s="2">
        <v>0.03875034</v>
      </c>
      <c r="AAY67" s="2">
        <v>0.6397027</v>
      </c>
      <c r="AAZ67" s="2">
        <v>0.31403995</v>
      </c>
      <c r="ABA67" s="2">
        <v>0.50516474</v>
      </c>
      <c r="ABB67" s="2">
        <v>1.5843587</v>
      </c>
      <c r="ABC67" s="2">
        <v>0.0</v>
      </c>
      <c r="ABD67" s="2">
        <v>2.3739955</v>
      </c>
      <c r="ABE67" s="2">
        <v>0.10249865</v>
      </c>
      <c r="ABF67" s="2">
        <v>0.3380395</v>
      </c>
      <c r="ABG67" s="2">
        <v>0.11435734</v>
      </c>
      <c r="ABH67" s="2">
        <v>0.12798473</v>
      </c>
      <c r="ABI67" s="2">
        <v>0.4387525</v>
      </c>
      <c r="ABJ67" s="2">
        <v>0.0366448</v>
      </c>
      <c r="ABK67" s="2">
        <v>0.25077933</v>
      </c>
      <c r="ABL67" s="2">
        <v>0.7442216</v>
      </c>
      <c r="ABM67" s="2">
        <v>2.2351632</v>
      </c>
      <c r="ABN67" s="2">
        <v>2.204445</v>
      </c>
      <c r="ABO67" s="2">
        <v>0.019786332</v>
      </c>
      <c r="ABP67" s="2">
        <v>0.0</v>
      </c>
      <c r="ABQ67" s="2">
        <v>0.46135807</v>
      </c>
      <c r="ABR67" s="2">
        <v>0.4800319</v>
      </c>
      <c r="ABS67" s="2">
        <v>0.122219525</v>
      </c>
      <c r="ABT67" s="2">
        <v>0.23309563</v>
      </c>
      <c r="ABU67" s="2">
        <v>0.055287316</v>
      </c>
      <c r="ABV67" s="2">
        <v>4.83675E-4</v>
      </c>
      <c r="ABW67" s="2">
        <v>0.022111261</v>
      </c>
      <c r="ABX67" s="2">
        <v>0.98884577</v>
      </c>
      <c r="ABY67" s="2">
        <v>0.9337103</v>
      </c>
      <c r="ABZ67" s="2">
        <v>0.21089646</v>
      </c>
      <c r="ACA67" s="2">
        <v>0.4383123</v>
      </c>
      <c r="ACB67" s="2">
        <v>0.3655981</v>
      </c>
      <c r="ACC67" s="2">
        <v>1.5724016</v>
      </c>
      <c r="ACD67" s="2">
        <v>0.23703106</v>
      </c>
      <c r="ACE67" s="2">
        <v>0.11364233</v>
      </c>
      <c r="ACF67" s="2">
        <v>1.6344298</v>
      </c>
      <c r="ACG67" s="2">
        <v>0.29423732</v>
      </c>
      <c r="ACH67" s="2">
        <v>0.2594659</v>
      </c>
      <c r="ACI67" s="2">
        <v>0.4046275</v>
      </c>
      <c r="ACJ67" s="2">
        <v>0.12679602</v>
      </c>
      <c r="ACK67" s="2">
        <v>0.48945716</v>
      </c>
      <c r="ACL67" s="2">
        <v>0.44865963</v>
      </c>
      <c r="ACM67" s="2">
        <v>1.0391917</v>
      </c>
      <c r="ACN67" s="2">
        <v>0.080421284</v>
      </c>
      <c r="ACO67" s="2">
        <v>0.30213633</v>
      </c>
      <c r="ACP67" s="2">
        <v>1.9331199</v>
      </c>
      <c r="ACQ67" s="2">
        <v>2.4759054</v>
      </c>
      <c r="ACR67" s="2">
        <v>0.26256484</v>
      </c>
      <c r="ACS67" s="2">
        <v>0.0</v>
      </c>
      <c r="ACT67" s="2">
        <v>0.22070827</v>
      </c>
      <c r="ACU67" s="2">
        <v>1.0119327</v>
      </c>
      <c r="ACV67" s="2">
        <v>0.50225323</v>
      </c>
      <c r="ACW67" s="2">
        <v>0.26943043</v>
      </c>
      <c r="ACX67" s="2">
        <v>0.33730012</v>
      </c>
      <c r="ACY67" s="2">
        <v>0.884187</v>
      </c>
      <c r="ACZ67" s="2">
        <v>0.032732464</v>
      </c>
      <c r="ADA67" s="2">
        <v>1.3231984</v>
      </c>
      <c r="ADB67" s="2">
        <v>0.012447033</v>
      </c>
      <c r="ADC67" s="2">
        <v>0.74815714</v>
      </c>
      <c r="ADD67" s="2">
        <v>0.24324882</v>
      </c>
      <c r="ADE67" s="2">
        <v>1.7636517</v>
      </c>
      <c r="ADF67" s="2">
        <v>0.30620617</v>
      </c>
      <c r="ADG67" s="2">
        <v>0.19946162</v>
      </c>
      <c r="ADH67" s="2">
        <v>0.12823719</v>
      </c>
      <c r="ADI67" s="2">
        <v>0.0081444215</v>
      </c>
      <c r="ADJ67" s="2">
        <v>0.08173423</v>
      </c>
      <c r="ADK67" s="2">
        <v>0.16859806</v>
      </c>
      <c r="ADL67" s="2">
        <v>0.88031524</v>
      </c>
      <c r="ADM67" s="2">
        <v>0.38247943</v>
      </c>
      <c r="ADN67" s="2">
        <v>0.62620217</v>
      </c>
      <c r="ADO67" s="2">
        <v>1.6015704</v>
      </c>
      <c r="ADP67" s="2">
        <v>0.52740616</v>
      </c>
      <c r="ADQ67" s="2">
        <v>0.8852522</v>
      </c>
      <c r="ADR67" s="2">
        <v>0.36608782</v>
      </c>
      <c r="ADS67" s="2">
        <v>0.62817997</v>
      </c>
      <c r="ADT67" s="2">
        <v>0.04257506</v>
      </c>
      <c r="ADU67" s="2">
        <v>2.5243576</v>
      </c>
      <c r="ADV67" s="2">
        <v>0.048545584</v>
      </c>
      <c r="ADW67" s="2">
        <v>0.14502236</v>
      </c>
      <c r="ADX67" s="2">
        <v>1.870422</v>
      </c>
      <c r="ADY67" s="2">
        <v>0.60473144</v>
      </c>
      <c r="ADZ67" s="2">
        <v>0.008818582</v>
      </c>
      <c r="AEA67" s="2">
        <v>0.4559978</v>
      </c>
      <c r="AEB67" s="2">
        <v>0.29928324</v>
      </c>
      <c r="AEC67" s="2">
        <v>0.89517885</v>
      </c>
      <c r="AED67" s="2">
        <v>0.08186645</v>
      </c>
      <c r="AEE67" s="2">
        <v>0.23140222</v>
      </c>
      <c r="AEF67" s="2">
        <v>0.33988482</v>
      </c>
      <c r="AEG67" s="2">
        <v>0.11102046</v>
      </c>
      <c r="AEH67" s="2">
        <v>0.10501979</v>
      </c>
      <c r="AEI67" s="2">
        <v>4.1512794</v>
      </c>
      <c r="AEJ67" s="2">
        <v>0.46371105</v>
      </c>
      <c r="AEK67" s="2">
        <v>0.29848543</v>
      </c>
      <c r="AEL67" s="2">
        <v>0.21042866</v>
      </c>
      <c r="AEM67" s="2">
        <v>0.61300457</v>
      </c>
      <c r="AEN67" s="2">
        <v>0.1361324</v>
      </c>
      <c r="AEO67" s="2">
        <v>0.35053623</v>
      </c>
      <c r="AEP67" s="2">
        <v>0.49771833</v>
      </c>
      <c r="AEQ67" s="2">
        <v>1.4616888</v>
      </c>
      <c r="AER67" s="2">
        <v>0.42706072</v>
      </c>
      <c r="AES67" s="2">
        <v>0.07289366</v>
      </c>
      <c r="AET67" s="2">
        <v>0.055395443</v>
      </c>
      <c r="AEU67" s="2">
        <v>0.114243</v>
      </c>
      <c r="AEV67" s="2">
        <v>1.1820525</v>
      </c>
      <c r="AEW67" s="2">
        <v>0.32342756</v>
      </c>
      <c r="AEX67" s="2">
        <v>0.37443474</v>
      </c>
      <c r="AEY67" s="2">
        <v>0.6767148</v>
      </c>
      <c r="AEZ67" s="2">
        <v>0.17172427</v>
      </c>
      <c r="AFA67" s="2">
        <v>0.5818732</v>
      </c>
      <c r="AFB67" s="2">
        <v>0.034200408</v>
      </c>
      <c r="AFC67" s="2">
        <v>0.022817217</v>
      </c>
      <c r="AFD67" s="2">
        <v>0.04252662</v>
      </c>
      <c r="AFE67" s="2">
        <v>0.27995118</v>
      </c>
      <c r="AFF67" s="2">
        <v>0.8518307</v>
      </c>
      <c r="AFG67" s="2">
        <v>0.15632229</v>
      </c>
      <c r="AFH67" s="2">
        <v>0.27503264</v>
      </c>
      <c r="AFI67" s="2">
        <v>1.3624506</v>
      </c>
      <c r="AFJ67" s="2">
        <v>0.47393152</v>
      </c>
      <c r="AFK67" s="2">
        <v>2.242787</v>
      </c>
      <c r="AFL67" s="2">
        <v>0.71945626</v>
      </c>
      <c r="AFM67" s="2">
        <v>0.7158137</v>
      </c>
      <c r="AFN67" s="2">
        <v>0.16233186</v>
      </c>
      <c r="AFO67" s="2">
        <v>0.097442746</v>
      </c>
      <c r="AFP67" s="2">
        <v>0.24868749</v>
      </c>
      <c r="AFQ67" s="2">
        <v>1.1812186</v>
      </c>
      <c r="AFR67" s="2">
        <v>0.002674365</v>
      </c>
      <c r="AFS67" s="2">
        <v>0.0</v>
      </c>
      <c r="AFT67" s="2">
        <v>0.42565268</v>
      </c>
      <c r="AFU67" s="2">
        <v>0.4550728</v>
      </c>
      <c r="AFV67" s="2">
        <v>1.2126895</v>
      </c>
      <c r="AFW67" s="2">
        <v>0.2776632</v>
      </c>
      <c r="AFX67" s="2">
        <v>0.086025245</v>
      </c>
      <c r="AFY67" s="2">
        <v>0.7249527</v>
      </c>
      <c r="AFZ67" s="2">
        <v>0.0323691</v>
      </c>
      <c r="AGA67" s="2">
        <v>0.8346808</v>
      </c>
      <c r="AGB67" s="2">
        <v>0.97967356</v>
      </c>
      <c r="AGC67" s="2">
        <v>0.233309</v>
      </c>
      <c r="AGD67" s="2">
        <v>2.3724434</v>
      </c>
      <c r="AGE67" s="2">
        <v>0.37091392</v>
      </c>
      <c r="AGF67" s="2">
        <v>0.9134112</v>
      </c>
      <c r="AGG67" s="2">
        <v>0.08744364</v>
      </c>
      <c r="AGH67" s="2">
        <v>0.49969047</v>
      </c>
      <c r="AGI67" s="2">
        <v>0.062123597</v>
      </c>
      <c r="AGJ67" s="2">
        <v>1.5128028</v>
      </c>
      <c r="AGK67" s="2">
        <v>0.44957936</v>
      </c>
      <c r="AGL67" s="2">
        <v>0.6851066</v>
      </c>
      <c r="AGM67" s="2">
        <v>0.14319593</v>
      </c>
      <c r="AGN67" s="2">
        <v>0.01587269</v>
      </c>
      <c r="AGO67" s="2">
        <v>0.59860635</v>
      </c>
      <c r="AGP67" s="2">
        <v>0.25809562</v>
      </c>
      <c r="AGQ67" s="2">
        <v>1.6240642</v>
      </c>
      <c r="AGR67" s="2">
        <v>0.6148222</v>
      </c>
      <c r="AGS67" s="2">
        <v>0.084514365</v>
      </c>
      <c r="AGT67" s="2">
        <v>0.63983244</v>
      </c>
      <c r="AGU67" s="2">
        <v>0.2603891</v>
      </c>
      <c r="AGV67" s="2">
        <v>0.20307994</v>
      </c>
      <c r="AGW67" s="2">
        <v>0.5389088</v>
      </c>
      <c r="AGX67" s="2">
        <v>1.464969</v>
      </c>
      <c r="AGY67" s="2">
        <v>0.6807515</v>
      </c>
      <c r="AGZ67" s="2">
        <v>0.111014396</v>
      </c>
      <c r="AHA67" s="2">
        <v>1.276984</v>
      </c>
      <c r="AHB67" s="2">
        <v>0.40273184</v>
      </c>
      <c r="AHC67" s="2">
        <v>0.032899063</v>
      </c>
      <c r="AHD67" s="2">
        <v>1.0149782</v>
      </c>
      <c r="AHE67" s="2">
        <v>0.09743118</v>
      </c>
      <c r="AHF67" s="2">
        <v>0.20270269</v>
      </c>
      <c r="AHG67" s="2">
        <v>3.485151</v>
      </c>
      <c r="AHH67" s="2">
        <v>2.8391976</v>
      </c>
      <c r="AHI67" s="2">
        <v>0.27117273</v>
      </c>
      <c r="AHJ67" s="2">
        <v>2.55294</v>
      </c>
      <c r="AHK67" s="2">
        <v>1.6764718</v>
      </c>
      <c r="AHL67" s="2">
        <v>3.286273</v>
      </c>
      <c r="AHM67" s="2">
        <v>2.9346051</v>
      </c>
      <c r="AHN67" s="2">
        <v>0.20750703</v>
      </c>
      <c r="AHO67" s="2">
        <v>0.0020123313</v>
      </c>
      <c r="AHP67" s="2">
        <v>0.11551615</v>
      </c>
      <c r="AHQ67" s="2">
        <v>0.45559737</v>
      </c>
      <c r="AHR67" s="2">
        <v>0.08223619</v>
      </c>
      <c r="AHS67" s="2">
        <v>1.1126826</v>
      </c>
      <c r="AHT67" s="2">
        <v>0.06771539</v>
      </c>
      <c r="AHU67" s="2">
        <v>0.0</v>
      </c>
      <c r="AHV67" s="2">
        <v>0.048712496</v>
      </c>
      <c r="AHW67" s="2">
        <v>0.048159204</v>
      </c>
      <c r="AHX67" s="2">
        <v>1.5658656</v>
      </c>
      <c r="AHY67" s="2">
        <v>1.6678509</v>
      </c>
      <c r="AHZ67" s="2">
        <v>0.8324238</v>
      </c>
      <c r="AIA67" s="2">
        <v>0.14849527</v>
      </c>
      <c r="AIB67" s="2">
        <v>0.15059258</v>
      </c>
      <c r="AIC67" s="2">
        <v>0.45838144</v>
      </c>
      <c r="AID67" s="2">
        <v>2.4270132</v>
      </c>
      <c r="AIE67" s="2">
        <v>0.20491509</v>
      </c>
      <c r="AIF67" s="2">
        <v>0.15456831</v>
      </c>
      <c r="AIG67" s="2">
        <v>0.584538</v>
      </c>
      <c r="AIH67" s="2">
        <v>0.64444625</v>
      </c>
      <c r="AII67" s="2">
        <v>2.7371817</v>
      </c>
      <c r="AIJ67" s="2">
        <v>0.6887064</v>
      </c>
      <c r="AIK67" s="2">
        <v>0.1224056</v>
      </c>
      <c r="AIL67" s="2">
        <v>1.0470816</v>
      </c>
      <c r="AIM67" s="2">
        <v>0.0012862361</v>
      </c>
      <c r="AIN67" s="2">
        <v>0.70128596</v>
      </c>
      <c r="AIO67" s="2">
        <v>0.4226425</v>
      </c>
      <c r="AIP67" s="2">
        <v>0.10269725</v>
      </c>
      <c r="AIQ67" s="2">
        <v>0.58534276</v>
      </c>
      <c r="AIR67" s="2">
        <v>0.11854661</v>
      </c>
      <c r="AIS67" s="2">
        <v>0.1415537</v>
      </c>
      <c r="AIT67" s="2">
        <v>0.19467872</v>
      </c>
      <c r="AIU67" s="2">
        <v>1.6796798</v>
      </c>
      <c r="AIV67" s="2">
        <v>0.048203543</v>
      </c>
      <c r="AIW67" s="2">
        <v>0.11262525</v>
      </c>
      <c r="AIX67" s="2">
        <v>0.25983697</v>
      </c>
      <c r="AIY67" s="2">
        <v>0.38973776</v>
      </c>
      <c r="AIZ67" s="2">
        <v>4.4074984</v>
      </c>
      <c r="AJA67" s="2">
        <v>1.2167256</v>
      </c>
      <c r="AJB67" s="2">
        <v>0.024959728</v>
      </c>
      <c r="AJC67" s="2">
        <v>0.31926623</v>
      </c>
      <c r="AJD67" s="2">
        <v>2.6834695</v>
      </c>
      <c r="AJE67" s="2">
        <v>0.7344332</v>
      </c>
      <c r="AJF67" s="2">
        <v>0.24271162</v>
      </c>
      <c r="AJG67" s="2">
        <v>0.11941236</v>
      </c>
      <c r="AJH67" s="2">
        <v>0.65157336</v>
      </c>
      <c r="AJI67" s="2">
        <v>0.42883882</v>
      </c>
      <c r="AJJ67" s="2">
        <v>0.083079964</v>
      </c>
      <c r="AJK67" s="2">
        <v>1.0583646</v>
      </c>
      <c r="AJL67" s="2">
        <v>0.3901406</v>
      </c>
      <c r="AJM67" s="2">
        <v>3.6436765</v>
      </c>
      <c r="AJN67" s="2">
        <v>0.056599423</v>
      </c>
      <c r="AJO67" s="2">
        <v>0.30722883</v>
      </c>
      <c r="AJP67" s="2">
        <v>0.47562647</v>
      </c>
      <c r="AJQ67" s="2">
        <v>0.42642623</v>
      </c>
      <c r="AJR67" s="2">
        <v>0.78437215</v>
      </c>
      <c r="AJS67" s="2">
        <v>1.3371826</v>
      </c>
      <c r="AJT67" s="2">
        <v>0.047657583</v>
      </c>
      <c r="AJU67" s="2">
        <v>0.05384525</v>
      </c>
      <c r="AJV67" s="2">
        <v>1.6949358</v>
      </c>
      <c r="AJW67" s="2">
        <v>0.016432893</v>
      </c>
      <c r="AJX67" s="2">
        <v>22.033192</v>
      </c>
      <c r="AJY67" s="2">
        <v>0.20833944</v>
      </c>
      <c r="AJZ67" s="2">
        <v>0.61640096</v>
      </c>
      <c r="AKA67" s="2">
        <v>0.043351073</v>
      </c>
      <c r="AKB67" s="2">
        <v>3.0508401</v>
      </c>
      <c r="AKC67" s="2">
        <v>3.7246559</v>
      </c>
      <c r="AKD67" s="2">
        <v>0.858942</v>
      </c>
      <c r="AKE67" s="2">
        <v>1.396179</v>
      </c>
      <c r="AKF67" s="2">
        <v>0.03368875</v>
      </c>
      <c r="AKG67" s="2">
        <v>1.035605</v>
      </c>
      <c r="AKH67" s="2">
        <v>0.91508335</v>
      </c>
      <c r="AKI67" s="2">
        <v>0.02570395</v>
      </c>
      <c r="AKJ67" s="2">
        <v>0.5302117</v>
      </c>
      <c r="AKK67" s="2">
        <v>0.49777216</v>
      </c>
      <c r="AKL67" s="2">
        <v>1.4472324</v>
      </c>
      <c r="AKM67" s="2">
        <v>0.03416001</v>
      </c>
      <c r="AKN67" s="2">
        <v>1.1045208</v>
      </c>
      <c r="AKO67" s="2">
        <v>0.02769651</v>
      </c>
      <c r="AKP67" s="2">
        <v>0.65358627</v>
      </c>
      <c r="AKQ67" s="2">
        <v>0.45177197</v>
      </c>
      <c r="AKR67" s="2">
        <v>0.18568085</v>
      </c>
      <c r="AKS67" s="2">
        <v>0.1672774</v>
      </c>
      <c r="AKT67" s="2">
        <v>0.5107496</v>
      </c>
      <c r="AKU67" s="2">
        <v>0.06407334</v>
      </c>
      <c r="AKV67" s="2">
        <v>0.13991219</v>
      </c>
      <c r="AKW67" s="2">
        <v>2.3655066</v>
      </c>
      <c r="AKX67" s="2">
        <v>0.37033883</v>
      </c>
      <c r="AKY67" s="2">
        <v>0.09060086</v>
      </c>
      <c r="AKZ67" s="2">
        <v>0.08637157</v>
      </c>
      <c r="ALA67" s="2">
        <v>0.22184889</v>
      </c>
      <c r="ALB67" s="2">
        <v>0.068040326</v>
      </c>
      <c r="ALC67" s="2">
        <v>0.0</v>
      </c>
      <c r="ALD67" s="2">
        <v>0.08210722</v>
      </c>
      <c r="ALE67" s="2">
        <v>0.004710419</v>
      </c>
      <c r="ALF67" s="2">
        <v>0.03929634</v>
      </c>
      <c r="ALG67" s="2">
        <v>0.22236872</v>
      </c>
      <c r="ALH67" s="2">
        <v>0.88118935</v>
      </c>
      <c r="ALI67" s="2">
        <v>1.0943258</v>
      </c>
      <c r="ALJ67" s="2">
        <v>1.3822863</v>
      </c>
      <c r="ALK67" s="2">
        <v>0.30763477</v>
      </c>
      <c r="ALL67" s="2">
        <v>0.019903157</v>
      </c>
      <c r="ALM67" s="2">
        <v>0.013741283</v>
      </c>
      <c r="ALN67" s="2">
        <v>2.701777</v>
      </c>
      <c r="ALO67" s="2">
        <v>0.5412404</v>
      </c>
      <c r="ALP67" s="2">
        <v>0.12707601</v>
      </c>
      <c r="ALQ67" s="2">
        <v>0.013765664</v>
      </c>
      <c r="ALR67" s="2">
        <v>0.6560615</v>
      </c>
      <c r="ALS67" s="2">
        <v>0.061281428</v>
      </c>
      <c r="ALT67" s="2">
        <v>0.12192086</v>
      </c>
      <c r="ALU67" s="2">
        <v>0.7967501</v>
      </c>
      <c r="ALV67" s="2">
        <v>0.2620322</v>
      </c>
      <c r="ALW67" s="2">
        <v>0.9004948</v>
      </c>
      <c r="ALX67" s="2">
        <v>0.6975621</v>
      </c>
      <c r="ALY67" s="2">
        <v>0.14832433</v>
      </c>
      <c r="ALZ67" s="2">
        <v>0.011199183</v>
      </c>
      <c r="AMA67" s="2">
        <v>0.10676331</v>
      </c>
      <c r="AMB67" s="2">
        <v>0.013997211</v>
      </c>
      <c r="AMC67" s="2">
        <v>0.070270464</v>
      </c>
      <c r="AMD67" s="2">
        <v>0.6200811</v>
      </c>
      <c r="AME67" s="2">
        <v>1.183836</v>
      </c>
      <c r="AMF67" s="2">
        <v>0.06584552</v>
      </c>
      <c r="AMG67" s="2">
        <v>0.0048239892</v>
      </c>
      <c r="AMH67" s="2">
        <v>0.7621047</v>
      </c>
      <c r="AMI67" s="2">
        <v>0.26742312</v>
      </c>
      <c r="AMJ67" s="2">
        <v>0.09813023</v>
      </c>
      <c r="AMK67" s="2">
        <v>0.2091345</v>
      </c>
      <c r="AML67" s="2">
        <v>0.1736469</v>
      </c>
      <c r="AMM67" s="2">
        <v>0.18518916</v>
      </c>
      <c r="AMN67" s="2">
        <v>0.7124155</v>
      </c>
      <c r="AMO67" s="2">
        <v>0.43302414</v>
      </c>
      <c r="AMP67" s="2">
        <v>0.1854872</v>
      </c>
      <c r="AMQ67" s="2">
        <v>0.43146607</v>
      </c>
      <c r="AMR67" s="2">
        <v>0.041496933</v>
      </c>
      <c r="AMS67" s="2">
        <v>0.35532284</v>
      </c>
      <c r="AMT67" s="2">
        <v>0.70219034</v>
      </c>
      <c r="AMU67" s="2">
        <v>0.3062693</v>
      </c>
      <c r="AMV67" s="2">
        <v>0.7735789</v>
      </c>
      <c r="AMW67" s="2">
        <v>0.54512465</v>
      </c>
      <c r="AMX67" s="2">
        <v>0.13119462</v>
      </c>
      <c r="AMY67" s="2">
        <v>1.385957</v>
      </c>
      <c r="AMZ67" s="2">
        <v>0.17137481</v>
      </c>
      <c r="ANA67" s="2">
        <v>0.012104769</v>
      </c>
      <c r="ANB67" s="2">
        <v>0.0</v>
      </c>
      <c r="ANC67" s="2">
        <v>0.733582</v>
      </c>
      <c r="AND67" s="2">
        <v>0.34278852</v>
      </c>
      <c r="ANE67" s="2">
        <v>0.6953905</v>
      </c>
      <c r="ANF67" s="2">
        <v>0.93287057</v>
      </c>
      <c r="ANG67" s="2">
        <v>0.4189087</v>
      </c>
      <c r="ANH67" s="2">
        <v>1.5064787</v>
      </c>
      <c r="ANI67" s="2">
        <v>1.7544882</v>
      </c>
      <c r="ANJ67" s="2">
        <v>1.702563</v>
      </c>
      <c r="ANK67" s="2">
        <v>0.26209465</v>
      </c>
      <c r="ANL67" s="2">
        <v>1.7250905</v>
      </c>
      <c r="ANM67" s="2">
        <v>1.1941133</v>
      </c>
      <c r="ANN67" s="2">
        <v>0.5034153</v>
      </c>
      <c r="ANO67" s="2">
        <v>0.09765509</v>
      </c>
      <c r="ANP67" s="2">
        <v>0.114955336</v>
      </c>
      <c r="ANQ67" s="2">
        <v>0.051634412</v>
      </c>
      <c r="ANR67" s="2">
        <v>0.43892753</v>
      </c>
      <c r="ANS67" s="2">
        <v>0.0</v>
      </c>
      <c r="ANT67" s="2">
        <v>0.456385</v>
      </c>
      <c r="ANU67" s="2">
        <v>1.3369929</v>
      </c>
      <c r="ANV67" s="2">
        <v>1.0203388</v>
      </c>
      <c r="ANW67" s="2">
        <v>0.8344921</v>
      </c>
      <c r="ANX67" s="2">
        <v>1.0919213</v>
      </c>
      <c r="ANY67" s="2">
        <v>0.235346</v>
      </c>
      <c r="ANZ67" s="2">
        <v>0.21444806</v>
      </c>
      <c r="AOA67" s="2">
        <v>0.10340037</v>
      </c>
      <c r="AOB67" s="2">
        <v>0.37661603</v>
      </c>
      <c r="AOC67" s="2">
        <v>1.0453097</v>
      </c>
      <c r="AOD67" s="2">
        <v>1.3222256</v>
      </c>
      <c r="AOE67" s="2">
        <v>0.5680499</v>
      </c>
      <c r="AOF67" s="2">
        <v>0.13427125</v>
      </c>
      <c r="AOG67" s="2">
        <v>1.256633</v>
      </c>
      <c r="AOH67" s="2">
        <v>0.25999668</v>
      </c>
      <c r="AOI67" s="2">
        <v>0.8646309</v>
      </c>
      <c r="AOJ67" s="2">
        <v>0.18290997</v>
      </c>
      <c r="AOK67" s="2">
        <v>0.045398206</v>
      </c>
      <c r="AOL67" s="2">
        <v>0.12275184</v>
      </c>
      <c r="AOM67" s="2">
        <v>0.14812523</v>
      </c>
      <c r="AON67" s="2">
        <v>2.0815113</v>
      </c>
      <c r="AOO67" s="2">
        <v>0.17814055</v>
      </c>
      <c r="AOP67" s="2">
        <v>0.19530547</v>
      </c>
      <c r="AOQ67" s="2">
        <v>0.0</v>
      </c>
      <c r="AOR67" s="2">
        <v>0.7521762</v>
      </c>
      <c r="AOS67" s="2">
        <v>0.17410626</v>
      </c>
      <c r="AOT67" s="2">
        <v>0.7675908</v>
      </c>
      <c r="AOU67" s="2">
        <v>0.17792983</v>
      </c>
      <c r="AOV67" s="2">
        <v>1.2436459</v>
      </c>
      <c r="AOW67" s="2">
        <v>0.27269658</v>
      </c>
      <c r="AOX67" s="2">
        <v>0.04095679</v>
      </c>
      <c r="AOY67" s="2">
        <v>0.30931666</v>
      </c>
      <c r="AOZ67" s="2">
        <v>0.24207723</v>
      </c>
      <c r="APA67" s="2">
        <v>0.49003774</v>
      </c>
      <c r="APB67" s="2">
        <v>0.25374845</v>
      </c>
      <c r="APC67" s="2">
        <v>0.17733799</v>
      </c>
      <c r="APD67" s="2">
        <v>0.1560205</v>
      </c>
      <c r="APE67" s="2">
        <v>0.02487926</v>
      </c>
      <c r="APF67" s="2">
        <v>0.42305014</v>
      </c>
      <c r="APG67" s="2">
        <v>0.2204741</v>
      </c>
      <c r="APH67" s="2">
        <v>0.14122881</v>
      </c>
      <c r="API67" s="2">
        <v>0.12172681</v>
      </c>
      <c r="APJ67" s="2">
        <v>0.29762527</v>
      </c>
      <c r="APK67" s="2">
        <v>0.16443047</v>
      </c>
      <c r="APL67" s="2">
        <v>0.22082362</v>
      </c>
      <c r="APM67" s="2">
        <v>0.20451333</v>
      </c>
      <c r="APN67" s="2">
        <v>0.16349076</v>
      </c>
      <c r="APO67" s="2">
        <v>0.13041458</v>
      </c>
      <c r="APP67" s="2">
        <v>0.048200462</v>
      </c>
      <c r="APQ67" s="2">
        <v>0.20133546</v>
      </c>
      <c r="APR67" s="2">
        <v>0.22425069</v>
      </c>
      <c r="APS67" s="2">
        <v>0.27506986</v>
      </c>
      <c r="APT67" s="2">
        <v>0.095751606</v>
      </c>
      <c r="APU67" s="2">
        <v>0.08665777</v>
      </c>
      <c r="APV67" s="2">
        <v>0.18710528</v>
      </c>
      <c r="APW67" s="2">
        <v>0.28666377</v>
      </c>
      <c r="APX67" s="2">
        <v>0.3034735</v>
      </c>
      <c r="APY67" s="2">
        <v>0.07610894</v>
      </c>
      <c r="APZ67" s="2">
        <v>0.064535156</v>
      </c>
      <c r="AQA67" s="2">
        <v>0.2176482</v>
      </c>
      <c r="AQB67" s="2">
        <v>0.30452722</v>
      </c>
      <c r="AQC67" s="2">
        <v>0.20863599</v>
      </c>
      <c r="AQD67" s="2">
        <v>0.21356833</v>
      </c>
      <c r="AQE67" s="2">
        <v>0.19795455</v>
      </c>
      <c r="AQF67" s="2">
        <v>0.04076949</v>
      </c>
      <c r="AQG67" s="2">
        <v>0.14901131</v>
      </c>
      <c r="AQH67" s="2">
        <v>0.25333786</v>
      </c>
      <c r="AQI67" s="2">
        <v>0.32568195</v>
      </c>
      <c r="AQJ67" s="2">
        <v>0.30979386</v>
      </c>
      <c r="AQK67" s="2">
        <v>0.29723215</v>
      </c>
      <c r="AQL67" s="2">
        <v>0.15291546</v>
      </c>
      <c r="AQM67" s="2">
        <v>0.14999744</v>
      </c>
      <c r="AQN67" s="2">
        <v>0.041397326</v>
      </c>
      <c r="AQO67" s="2">
        <v>0.05395778</v>
      </c>
      <c r="AQP67" s="2">
        <v>0.006074176</v>
      </c>
      <c r="AQQ67" s="2">
        <v>0.28610614</v>
      </c>
      <c r="AQR67" s="2">
        <v>0.2866077</v>
      </c>
      <c r="AQS67" s="2">
        <v>0.27591944</v>
      </c>
      <c r="AQT67" s="2">
        <v>0.20599322</v>
      </c>
      <c r="AQU67" s="2">
        <v>0.39451018</v>
      </c>
      <c r="AQV67" s="2">
        <v>0.35719192</v>
      </c>
      <c r="AQW67" s="2">
        <v>0.36409616</v>
      </c>
      <c r="AQX67" s="2">
        <v>0.23886044</v>
      </c>
      <c r="AQY67" s="2">
        <v>0.27399752</v>
      </c>
      <c r="AQZ67" s="2">
        <v>0.26158902</v>
      </c>
      <c r="ARA67" s="2">
        <v>0.33956242</v>
      </c>
      <c r="ARB67" s="2">
        <v>0.1844988</v>
      </c>
      <c r="ARC67" s="2">
        <v>0.23869497</v>
      </c>
      <c r="ARD67" s="2">
        <v>0.3861618</v>
      </c>
      <c r="ARE67" s="2">
        <v>0.15686098</v>
      </c>
      <c r="ARF67" s="2">
        <v>0.20585634</v>
      </c>
      <c r="ARG67" s="2">
        <v>0.35497582</v>
      </c>
      <c r="ARH67" s="2">
        <v>0.2488386</v>
      </c>
      <c r="ARI67" s="2">
        <v>0.20673022</v>
      </c>
      <c r="ARJ67" s="2">
        <v>0.31966713</v>
      </c>
      <c r="ARK67" s="2">
        <v>0.27375972</v>
      </c>
      <c r="ARL67" s="2">
        <v>0.30001652</v>
      </c>
      <c r="ARM67" s="2">
        <v>0.37358132</v>
      </c>
      <c r="ARN67" s="2">
        <v>0.13499086</v>
      </c>
      <c r="ARO67" s="2">
        <v>0.20646714</v>
      </c>
      <c r="ARP67" s="2">
        <v>0.31350312</v>
      </c>
      <c r="ARQ67" s="2">
        <v>0.13664307</v>
      </c>
      <c r="ARR67" s="2">
        <v>0.024139931</v>
      </c>
      <c r="ARS67" s="2">
        <v>0.16815539</v>
      </c>
      <c r="ART67" s="2">
        <v>0.34459004</v>
      </c>
      <c r="ARU67" s="2">
        <v>0.14692332</v>
      </c>
      <c r="ARV67" s="2">
        <v>0.27535352</v>
      </c>
      <c r="ARW67" s="2">
        <v>0.25282022</v>
      </c>
      <c r="ARX67" s="2">
        <v>0.21433201</v>
      </c>
      <c r="ARY67" s="2">
        <v>0.17954059</v>
      </c>
      <c r="ARZ67" s="2">
        <v>0.1688802</v>
      </c>
      <c r="ASA67" s="2">
        <v>0.22494416</v>
      </c>
      <c r="ASB67" s="2">
        <v>0.14041199</v>
      </c>
      <c r="ASC67" s="2">
        <v>0.37717304</v>
      </c>
      <c r="ASD67" s="2">
        <v>0.21258317</v>
      </c>
      <c r="ASE67" s="2">
        <v>0.20542903</v>
      </c>
      <c r="ASF67" s="2">
        <v>0.20431815</v>
      </c>
      <c r="ASG67" s="2">
        <v>0.32254568</v>
      </c>
      <c r="ASH67" s="2">
        <v>0.010027627</v>
      </c>
      <c r="ASI67" s="2">
        <v>0.28437844</v>
      </c>
      <c r="ASJ67" s="2">
        <v>0.31405756</v>
      </c>
      <c r="ASK67" s="2">
        <v>0.55979145</v>
      </c>
      <c r="ASL67" s="2">
        <v>0.50136125</v>
      </c>
      <c r="ASM67" s="2">
        <v>0.21715191</v>
      </c>
      <c r="ASN67" s="2">
        <v>0.2326298</v>
      </c>
      <c r="ASO67" s="2">
        <v>0.16613123</v>
      </c>
      <c r="ASP67" s="2">
        <v>0.10366438</v>
      </c>
      <c r="ASQ67" s="2">
        <v>0.28419197</v>
      </c>
      <c r="ASR67" s="2">
        <v>0.27582476</v>
      </c>
      <c r="ASS67" s="2">
        <v>0.08918853</v>
      </c>
      <c r="AST67" s="2">
        <v>0.38288933</v>
      </c>
      <c r="ASU67" s="2">
        <v>0.2889641</v>
      </c>
      <c r="ASV67" s="2">
        <v>0.2939881</v>
      </c>
      <c r="ASW67" s="2">
        <v>0.26665893</v>
      </c>
      <c r="ASX67" s="2">
        <v>0.2626884</v>
      </c>
      <c r="ASY67" s="2">
        <v>0.24051653</v>
      </c>
      <c r="ASZ67" s="2">
        <v>0.08898911</v>
      </c>
      <c r="ATA67" s="2">
        <v>0.19009504</v>
      </c>
      <c r="ATB67" s="2">
        <v>0.26419356</v>
      </c>
      <c r="ATC67" s="2">
        <v>0.33435658</v>
      </c>
      <c r="ATD67" s="2">
        <v>0.17194854</v>
      </c>
      <c r="ATE67" s="2">
        <v>0.18616487</v>
      </c>
      <c r="ATF67" s="2">
        <v>0.13678467</v>
      </c>
      <c r="ATG67" s="2">
        <v>0.23968346</v>
      </c>
      <c r="ATH67" s="2">
        <v>0.23396853</v>
      </c>
      <c r="ATI67" s="2">
        <v>0.2423797</v>
      </c>
      <c r="ATJ67" s="2">
        <v>0.16335186</v>
      </c>
      <c r="ATK67" s="2">
        <v>0.3108399</v>
      </c>
      <c r="ATL67" s="2">
        <v>0.22010386</v>
      </c>
      <c r="ATM67" s="2">
        <v>0.25361475</v>
      </c>
      <c r="ATN67" s="2">
        <v>0.31107235</v>
      </c>
      <c r="ATO67" s="2">
        <v>0.2925932</v>
      </c>
      <c r="ATP67" s="2">
        <v>0.13536997</v>
      </c>
      <c r="ATQ67" s="2">
        <v>0.16659363</v>
      </c>
      <c r="ATR67" s="2">
        <v>0.1931662</v>
      </c>
      <c r="ATS67" s="2">
        <v>0.22341943</v>
      </c>
      <c r="ATT67" s="2">
        <v>0.13546364</v>
      </c>
      <c r="ATU67" s="2">
        <v>0.42046773</v>
      </c>
      <c r="ATV67" s="2">
        <v>0.33908612</v>
      </c>
      <c r="ATW67" s="2">
        <v>0.28063488</v>
      </c>
      <c r="ATX67" s="2">
        <v>0.31079325</v>
      </c>
      <c r="ATY67" s="2">
        <v>0.027800612</v>
      </c>
      <c r="ATZ67" s="2">
        <v>0.22694336</v>
      </c>
      <c r="AUA67" s="2">
        <v>0.22150737</v>
      </c>
      <c r="AUB67" s="2">
        <v>0.15258771</v>
      </c>
      <c r="AUC67" s="2">
        <v>0.13494444</v>
      </c>
      <c r="AUD67" s="2">
        <v>0.3012841</v>
      </c>
      <c r="AUE67" s="2">
        <v>0.3250155</v>
      </c>
      <c r="AUF67" s="2">
        <v>0.2336588</v>
      </c>
      <c r="AUG67" s="2">
        <v>0.29397124</v>
      </c>
      <c r="AUH67" s="2">
        <v>0.25528672</v>
      </c>
      <c r="AUI67" s="2">
        <v>0.23764311</v>
      </c>
      <c r="AUJ67" s="2">
        <v>0.22347091</v>
      </c>
      <c r="AUK67" s="2">
        <v>0.33740354</v>
      </c>
      <c r="AUL67" s="2">
        <v>0.29390764</v>
      </c>
      <c r="AUM67" s="2">
        <v>0.21793185</v>
      </c>
      <c r="AUN67" s="2">
        <v>0.16542491</v>
      </c>
      <c r="AUO67" s="2">
        <v>0.32697436</v>
      </c>
      <c r="AUP67" s="2">
        <v>0.20307164</v>
      </c>
      <c r="AUQ67" s="2">
        <v>0.22483973</v>
      </c>
      <c r="AUR67" s="2">
        <v>0.16495264</v>
      </c>
      <c r="AUS67" s="2">
        <v>0.29234537</v>
      </c>
      <c r="AUT67" s="2">
        <v>0.17764744</v>
      </c>
      <c r="AUU67" s="2">
        <v>0.24028215</v>
      </c>
      <c r="AUV67" s="2">
        <v>0.29121768</v>
      </c>
      <c r="AUW67" s="2">
        <v>0.2393095</v>
      </c>
      <c r="AUX67" s="2">
        <v>0.36473915</v>
      </c>
      <c r="AUY67" s="2">
        <v>0.23082112</v>
      </c>
      <c r="AUZ67" s="2">
        <v>0.32176727</v>
      </c>
      <c r="AVA67" s="2">
        <v>0.27688655</v>
      </c>
      <c r="AVB67" s="2">
        <v>0.13299754</v>
      </c>
      <c r="AVC67" s="2">
        <v>0.19643734</v>
      </c>
      <c r="AVD67" s="2">
        <v>0.44337755</v>
      </c>
      <c r="AVE67" s="2">
        <v>0.17935674</v>
      </c>
      <c r="AVF67" s="2">
        <v>0.15070367</v>
      </c>
      <c r="AVG67" s="2">
        <v>0.26660728</v>
      </c>
      <c r="AVH67" s="2">
        <v>0.3452469</v>
      </c>
      <c r="AVI67" s="2">
        <v>0.16458745</v>
      </c>
      <c r="AVJ67" s="2">
        <v>0.2794027</v>
      </c>
      <c r="AVK67" s="2">
        <v>0.23604622</v>
      </c>
      <c r="AVL67" s="2">
        <v>0.20246002</v>
      </c>
      <c r="AVM67" s="2">
        <v>0.25418445</v>
      </c>
      <c r="AVN67" s="2">
        <v>0.36479154</v>
      </c>
      <c r="AVO67" s="2">
        <v>0.3880621</v>
      </c>
      <c r="AVP67" s="2">
        <v>0.0</v>
      </c>
      <c r="AVQ67" s="2">
        <v>0.25233296</v>
      </c>
      <c r="AVR67" s="2">
        <v>0.25509527</v>
      </c>
      <c r="AVS67" s="2">
        <v>0.2486449</v>
      </c>
      <c r="AVT67" s="2">
        <v>0.22896188</v>
      </c>
      <c r="AVU67" s="2">
        <v>0.14532463</v>
      </c>
      <c r="AVV67" s="2">
        <v>0.2529271</v>
      </c>
      <c r="AVW67" s="2">
        <v>0.3325665</v>
      </c>
      <c r="AVX67" s="2">
        <v>0.15779045</v>
      </c>
      <c r="AVY67" s="2">
        <v>0.031322513</v>
      </c>
      <c r="AVZ67" s="2">
        <v>0.057954136</v>
      </c>
      <c r="AWA67" s="2">
        <v>0.27264982</v>
      </c>
      <c r="AWB67" s="2">
        <v>0.2830951</v>
      </c>
      <c r="AWC67" s="2">
        <v>0.28659207</v>
      </c>
      <c r="AWD67" s="2">
        <v>0.15639497</v>
      </c>
      <c r="AWE67" s="2">
        <v>0.09480213</v>
      </c>
      <c r="AWF67" s="2">
        <v>0.18334407</v>
      </c>
      <c r="AWG67" s="2">
        <v>0.2604264</v>
      </c>
      <c r="AWH67" s="2">
        <v>0.3417136</v>
      </c>
      <c r="AWI67" s="2">
        <v>0.052395094</v>
      </c>
      <c r="AWJ67" s="2">
        <v>0.10373439</v>
      </c>
      <c r="AWK67" s="2">
        <v>0.307959</v>
      </c>
      <c r="AWL67" s="2">
        <v>0.18931477</v>
      </c>
      <c r="AWM67" s="2">
        <v>0.29446223</v>
      </c>
      <c r="AWN67" s="2">
        <v>0.27248126</v>
      </c>
      <c r="AWO67" s="2">
        <v>0.095755115</v>
      </c>
      <c r="AWP67" s="2">
        <v>0.25580534</v>
      </c>
      <c r="AWQ67" s="2">
        <v>0.08020759</v>
      </c>
      <c r="AWR67" s="2">
        <v>0.33233038</v>
      </c>
      <c r="AWS67" s="2">
        <v>0.29803947</v>
      </c>
      <c r="AWT67" s="2">
        <v>0.25926647</v>
      </c>
      <c r="AWU67" s="2">
        <v>0.33324644</v>
      </c>
      <c r="AWV67" s="2">
        <v>0.16738138</v>
      </c>
      <c r="AWW67" s="2">
        <v>0.38665614</v>
      </c>
      <c r="AWX67" s="2">
        <v>0.13393456</v>
      </c>
      <c r="AWY67" s="2">
        <v>0.3494146</v>
      </c>
      <c r="AWZ67" s="2">
        <v>0.31319153</v>
      </c>
      <c r="AXA67" s="2">
        <v>0.26144892</v>
      </c>
      <c r="AXB67" s="2">
        <v>0.11558522</v>
      </c>
      <c r="AXC67" s="2">
        <v>0.26366612</v>
      </c>
      <c r="AXD67" s="2">
        <v>0.14212339</v>
      </c>
      <c r="AXE67" s="2">
        <v>0.23585205</v>
      </c>
      <c r="AXF67" s="2">
        <v>0.23045452</v>
      </c>
      <c r="AXG67" s="2">
        <v>0.32524046</v>
      </c>
      <c r="AXH67" s="2">
        <v>0.1645542</v>
      </c>
      <c r="AXI67" s="2">
        <v>0.1449419</v>
      </c>
      <c r="AXJ67" s="2">
        <v>0.3672461</v>
      </c>
      <c r="AXK67" s="2">
        <v>0.29834625</v>
      </c>
      <c r="AXL67" s="2">
        <v>0.29997745</v>
      </c>
      <c r="AXM67" s="2">
        <v>0.045318745</v>
      </c>
      <c r="AXN67" s="2">
        <v>0.3207079</v>
      </c>
      <c r="AXO67" s="2">
        <v>0.32584062</v>
      </c>
      <c r="AXP67" s="2">
        <v>0.087006114</v>
      </c>
      <c r="AXQ67" s="2">
        <v>0.34277138</v>
      </c>
      <c r="AXR67" s="2">
        <v>0.17256218</v>
      </c>
      <c r="AXS67" s="2">
        <v>0.26197046</v>
      </c>
      <c r="AXT67" s="2">
        <v>0.32758325</v>
      </c>
      <c r="AXU67" s="2">
        <v>0.38785404</v>
      </c>
      <c r="AXV67" s="2">
        <v>0.17390455</v>
      </c>
      <c r="AXW67" s="2">
        <v>0.12652959</v>
      </c>
      <c r="AXX67" s="2">
        <v>0.2949143</v>
      </c>
      <c r="AXY67" s="2">
        <v>0.02238832</v>
      </c>
      <c r="AXZ67" s="2">
        <v>0.42245936</v>
      </c>
      <c r="AYA67" s="2">
        <v>0.20445357</v>
      </c>
      <c r="AYB67" s="2">
        <v>0.33139467</v>
      </c>
      <c r="AYC67" s="2">
        <v>0.29379836</v>
      </c>
      <c r="AYD67" s="2">
        <v>0.23075147</v>
      </c>
      <c r="AYE67" s="2">
        <v>0.33244333</v>
      </c>
      <c r="AYF67" s="2">
        <v>0.224929</v>
      </c>
      <c r="AYG67" s="2">
        <v>0.4461059</v>
      </c>
      <c r="AYH67" s="2">
        <v>0.18454601</v>
      </c>
      <c r="AYI67" s="2">
        <v>0.41144237</v>
      </c>
      <c r="AYJ67" s="2">
        <v>0.012167186</v>
      </c>
      <c r="AYK67" s="2">
        <v>0.35034084</v>
      </c>
      <c r="AYL67" s="2">
        <v>0.13750094</v>
      </c>
      <c r="AYM67" s="2">
        <v>0.349185</v>
      </c>
      <c r="AYN67" s="2">
        <v>0.32320482</v>
      </c>
      <c r="AYO67" s="2">
        <v>0.24336703</v>
      </c>
      <c r="AYP67" s="2">
        <v>0.15317452</v>
      </c>
      <c r="AYQ67" s="2">
        <v>0.27383107</v>
      </c>
      <c r="AYR67" s="2">
        <v>0.36398935</v>
      </c>
      <c r="AYS67" s="2">
        <v>0.1385246</v>
      </c>
      <c r="AYT67" s="2">
        <v>0.31688982</v>
      </c>
      <c r="AYU67" s="2">
        <v>0.32613042</v>
      </c>
      <c r="AYV67" s="2">
        <v>0.26856276</v>
      </c>
      <c r="AYW67" s="2">
        <v>0.2740715</v>
      </c>
      <c r="AYX67" s="2">
        <v>0.2846272</v>
      </c>
      <c r="AYY67" s="2">
        <v>0.13422325</v>
      </c>
      <c r="AYZ67" s="2">
        <v>0.25025007</v>
      </c>
      <c r="AZA67" s="2">
        <v>0.08996708</v>
      </c>
      <c r="AZB67" s="2">
        <v>0.37786615</v>
      </c>
      <c r="AZC67" s="2">
        <v>0.086461104</v>
      </c>
      <c r="AZD67" s="2">
        <v>0.5087142</v>
      </c>
      <c r="AZE67" s="2">
        <v>0.2331135</v>
      </c>
      <c r="AZF67" s="2">
        <v>0.23294225</v>
      </c>
      <c r="AZG67" s="2">
        <v>0.22707231</v>
      </c>
      <c r="AZH67" s="2">
        <v>0.2995895</v>
      </c>
      <c r="AZI67" s="2">
        <v>0.41571733</v>
      </c>
      <c r="AZJ67" s="2">
        <v>0.3434637</v>
      </c>
      <c r="AZK67" s="2">
        <v>0.12965566</v>
      </c>
      <c r="AZL67" s="2">
        <v>0.24878256</v>
      </c>
      <c r="AZM67" s="2">
        <v>0.11925039</v>
      </c>
      <c r="AZN67" s="2">
        <v>0.46198192</v>
      </c>
      <c r="AZO67" s="2">
        <v>0.40060124</v>
      </c>
      <c r="AZP67" s="2">
        <v>0.47252724</v>
      </c>
      <c r="AZQ67" s="2">
        <v>0.26114416</v>
      </c>
      <c r="AZR67" s="2">
        <v>0.4293055</v>
      </c>
      <c r="AZS67" s="2">
        <v>0.31371447</v>
      </c>
      <c r="AZT67" s="2">
        <v>0.09875074</v>
      </c>
      <c r="AZU67" s="2">
        <v>0.17228356</v>
      </c>
      <c r="AZV67" s="2">
        <v>0.14272213</v>
      </c>
      <c r="AZW67" s="2">
        <v>0.32017988</v>
      </c>
      <c r="AZX67" s="2">
        <v>0.23488499</v>
      </c>
      <c r="AZY67" s="2">
        <v>0.080625094</v>
      </c>
      <c r="AZZ67" s="2">
        <v>0.37535217</v>
      </c>
      <c r="BAA67" s="2">
        <v>0.22081256</v>
      </c>
      <c r="BAB67" s="2">
        <v>0.11053271</v>
      </c>
      <c r="BAC67" s="2">
        <v>0.09826181</v>
      </c>
      <c r="BAD67" s="2">
        <v>0.27788517</v>
      </c>
      <c r="BAE67" s="2">
        <v>0.21520588</v>
      </c>
      <c r="BAF67" s="2">
        <v>0.35729027</v>
      </c>
      <c r="BAG67" s="2">
        <v>0.405276</v>
      </c>
      <c r="BAH67" s="2">
        <v>0.26557943</v>
      </c>
      <c r="BAI67" s="2">
        <v>0.254081</v>
      </c>
      <c r="BAJ67" s="2">
        <v>0.06529901</v>
      </c>
      <c r="BAK67" s="2">
        <v>0.25028756</v>
      </c>
      <c r="BAL67" s="2">
        <v>0.18417634</v>
      </c>
      <c r="BAM67" s="2">
        <v>0.24326506</v>
      </c>
      <c r="BAN67" s="2">
        <v>0.28669238</v>
      </c>
      <c r="BAO67" s="2">
        <v>0.10970691</v>
      </c>
      <c r="BAP67" s="2">
        <v>0.17392239</v>
      </c>
      <c r="BAQ67" s="2">
        <v>0.30713147</v>
      </c>
      <c r="BAR67" s="2">
        <v>0.1649643</v>
      </c>
      <c r="BAS67" s="2">
        <v>0.17064506</v>
      </c>
      <c r="BAT67" s="2">
        <v>0.2868718</v>
      </c>
      <c r="BAU67" s="2">
        <v>0.24962115</v>
      </c>
      <c r="BAV67" s="2">
        <v>0.14566523</v>
      </c>
      <c r="BAW67" s="2">
        <v>0.30706275</v>
      </c>
      <c r="BAX67" s="2">
        <v>0.18518256</v>
      </c>
      <c r="BAY67" s="2">
        <v>0.25751296</v>
      </c>
      <c r="BAZ67" s="2">
        <v>0.148769</v>
      </c>
      <c r="BBA67" s="2">
        <v>0.47593948</v>
      </c>
      <c r="BBB67" s="2">
        <v>0.30756634</v>
      </c>
      <c r="BBC67" s="2">
        <v>0.09073451</v>
      </c>
      <c r="BBD67" s="2">
        <v>0.3373537</v>
      </c>
      <c r="BBE67" s="2">
        <v>0.2283698</v>
      </c>
      <c r="BBF67" s="2">
        <v>0.30811372</v>
      </c>
      <c r="BBG67" s="2">
        <v>0.029175106</v>
      </c>
      <c r="BBH67" s="2">
        <v>0.31606388</v>
      </c>
      <c r="BBI67" s="2">
        <v>0.20910522</v>
      </c>
      <c r="BBJ67" s="2">
        <v>0.15272252</v>
      </c>
      <c r="BBK67" s="2">
        <v>0.34438318</v>
      </c>
      <c r="BBL67" s="2">
        <v>0.26773465</v>
      </c>
      <c r="BBM67" s="2">
        <v>0.15286155</v>
      </c>
      <c r="BBN67" s="2">
        <v>0.28404063</v>
      </c>
      <c r="BBO67" s="2">
        <v>0.3179592</v>
      </c>
      <c r="BBP67" s="2">
        <v>0.10463901</v>
      </c>
      <c r="BBQ67" s="2">
        <v>0.23448507</v>
      </c>
      <c r="BBR67" s="2">
        <v>0.2792191</v>
      </c>
      <c r="BBS67" s="2">
        <v>0.20146042</v>
      </c>
      <c r="BBT67" s="2">
        <v>0.16718896</v>
      </c>
      <c r="BBU67" s="2">
        <v>0.45637766</v>
      </c>
      <c r="BBV67" s="2">
        <v>0.046540137</v>
      </c>
      <c r="BBW67" s="2">
        <v>0.28076833</v>
      </c>
      <c r="BBX67" s="2">
        <v>0.39378944</v>
      </c>
      <c r="BBY67" s="2">
        <v>0.28340688</v>
      </c>
      <c r="BBZ67" s="2">
        <v>0.26137322</v>
      </c>
      <c r="BCA67" s="2">
        <v>0.20489168</v>
      </c>
      <c r="BCB67" s="2">
        <v>0.24474663</v>
      </c>
      <c r="BCC67" s="2">
        <v>0.27240825</v>
      </c>
      <c r="BCD67" s="2">
        <v>0.039210103</v>
      </c>
      <c r="BCE67" s="2">
        <v>0.39606073</v>
      </c>
      <c r="BCF67" s="2">
        <v>0.15983681</v>
      </c>
      <c r="BCG67" s="2">
        <v>0.15907127</v>
      </c>
      <c r="BCH67" s="2">
        <v>0.1950044</v>
      </c>
      <c r="BCI67" s="2">
        <v>0.28403187</v>
      </c>
      <c r="BCJ67" s="2">
        <v>0.3150795</v>
      </c>
      <c r="BCK67" s="2">
        <v>0.33400124</v>
      </c>
      <c r="BCL67" s="2">
        <v>1.5884936</v>
      </c>
      <c r="BCM67" s="2">
        <v>0.3351153</v>
      </c>
      <c r="BCN67" s="2">
        <v>0.49381346</v>
      </c>
      <c r="BCO67" s="2">
        <v>0.21677522</v>
      </c>
      <c r="BCP67" s="2">
        <v>0.30657873</v>
      </c>
      <c r="BCQ67" s="2">
        <v>0.14133415</v>
      </c>
      <c r="BCR67" s="2">
        <v>0.26762617</v>
      </c>
      <c r="BCS67" s="2">
        <v>0.21036084</v>
      </c>
      <c r="BCT67" s="2">
        <v>0.19819231</v>
      </c>
      <c r="BCU67" s="2">
        <v>0.16320784</v>
      </c>
      <c r="BCV67" s="2">
        <v>0.37943536</v>
      </c>
      <c r="BCW67" s="2">
        <v>0.02589998</v>
      </c>
      <c r="BCX67" s="2">
        <v>0.2523593</v>
      </c>
      <c r="BCY67" s="2">
        <v>0.18982053</v>
      </c>
      <c r="BCZ67" s="2">
        <v>0.32419577</v>
      </c>
      <c r="BDA67" s="2">
        <v>0.24026075</v>
      </c>
      <c r="BDB67" s="2">
        <v>0.23656848</v>
      </c>
      <c r="BDC67" s="2">
        <v>0.3254122</v>
      </c>
      <c r="BDD67" s="2">
        <v>0.2871497</v>
      </c>
      <c r="BDE67" s="2">
        <v>0.10588639</v>
      </c>
      <c r="BDF67" s="2">
        <v>0.23775212</v>
      </c>
      <c r="BDG67" s="2">
        <v>0.22539786</v>
      </c>
      <c r="BDH67" s="2">
        <v>0.1636818</v>
      </c>
      <c r="BDI67" s="2">
        <v>0.27730286</v>
      </c>
      <c r="BDJ67" s="2">
        <v>0.1660167</v>
      </c>
      <c r="BDK67" s="2">
        <v>0.2116707</v>
      </c>
      <c r="BDL67" s="2">
        <v>0.2812052</v>
      </c>
      <c r="BDM67" s="2">
        <v>0.09424931</v>
      </c>
      <c r="BDN67" s="2">
        <v>0.16416422</v>
      </c>
      <c r="BDO67" s="2">
        <v>0.20202151</v>
      </c>
      <c r="BDP67" s="2">
        <v>0.19480245</v>
      </c>
      <c r="BDQ67" s="2">
        <v>0.39660123</v>
      </c>
      <c r="BDR67" s="2">
        <v>0.2524591</v>
      </c>
      <c r="BDS67" s="2">
        <v>0.30558053</v>
      </c>
      <c r="BDT67" s="2">
        <v>0.14643845</v>
      </c>
      <c r="BDU67" s="2">
        <v>0.28563586</v>
      </c>
      <c r="BDV67" s="2">
        <v>0.23239034</v>
      </c>
      <c r="BDW67" s="2">
        <v>0.051492434</v>
      </c>
      <c r="BDX67" s="2">
        <v>0.19054599</v>
      </c>
      <c r="BDY67" s="2">
        <v>0.021330165</v>
      </c>
      <c r="BDZ67" s="2">
        <v>0.31541008</v>
      </c>
      <c r="BEA67" s="2">
        <v>0.52656007</v>
      </c>
      <c r="BEB67" s="2">
        <v>0.07810964</v>
      </c>
      <c r="BEC67" s="2">
        <v>0.018747829</v>
      </c>
      <c r="BED67" s="2">
        <v>0.12554613</v>
      </c>
      <c r="BEE67" s="2">
        <v>0.26027516</v>
      </c>
      <c r="BEF67" s="2">
        <v>0.28754544</v>
      </c>
      <c r="BEG67" s="2">
        <v>0.12222275</v>
      </c>
      <c r="BEH67" s="2">
        <v>0.121552505</v>
      </c>
      <c r="BEI67" s="2">
        <v>0.27370575</v>
      </c>
      <c r="BEJ67" s="2">
        <v>0.07829276</v>
      </c>
      <c r="BEK67" s="2">
        <v>0.20815088</v>
      </c>
      <c r="BEL67" s="2">
        <v>0.11755964</v>
      </c>
      <c r="BEM67" s="2">
        <v>0.09235043</v>
      </c>
      <c r="BEN67" s="2">
        <v>0.10066031</v>
      </c>
      <c r="BEO67" s="2">
        <v>0.16102535</v>
      </c>
      <c r="BEP67" s="2">
        <v>0.34040895</v>
      </c>
      <c r="BEQ67" s="2">
        <v>0.16256724</v>
      </c>
      <c r="BER67" s="2">
        <v>0.33381367</v>
      </c>
      <c r="BES67" s="2">
        <v>0.018467557</v>
      </c>
      <c r="BET67" s="2">
        <v>0.10513455</v>
      </c>
      <c r="BEU67" s="2">
        <v>0.12211786</v>
      </c>
      <c r="BEV67" s="2">
        <v>0.26330322</v>
      </c>
      <c r="BEW67" s="2">
        <v>0.36009988</v>
      </c>
      <c r="BEX67" s="2">
        <v>0.26376674</v>
      </c>
      <c r="BEY67" s="2">
        <v>0.0672692</v>
      </c>
      <c r="BEZ67" s="2">
        <v>0.33974457</v>
      </c>
      <c r="BFA67" s="2">
        <v>0.4955886</v>
      </c>
      <c r="BFB67" s="2">
        <v>0.04860166</v>
      </c>
      <c r="BFC67" s="2">
        <v>0.15578964</v>
      </c>
      <c r="BFD67" s="2">
        <v>0.33698052</v>
      </c>
      <c r="BFE67" s="2">
        <v>0.08290579</v>
      </c>
      <c r="BFF67" s="2">
        <v>0.12522708</v>
      </c>
      <c r="BFG67" s="2">
        <v>0.17615351</v>
      </c>
      <c r="BFH67" s="2">
        <v>0.07980537</v>
      </c>
      <c r="BFI67" s="2">
        <v>0.0818558</v>
      </c>
      <c r="BFJ67" s="2">
        <v>0.21777852</v>
      </c>
      <c r="BFK67" s="2">
        <v>0.097711764</v>
      </c>
      <c r="BFL67" s="2">
        <v>0.2852782</v>
      </c>
      <c r="BFM67" s="2">
        <v>0.10434008</v>
      </c>
      <c r="BFN67" s="2">
        <v>0.1822903</v>
      </c>
      <c r="BFO67" s="2">
        <v>0.19530939</v>
      </c>
      <c r="BFP67" s="2">
        <v>0.013762175</v>
      </c>
      <c r="BFQ67" s="2">
        <v>0.34472814</v>
      </c>
      <c r="BFR67" s="2">
        <v>0.13040972</v>
      </c>
      <c r="BFS67" s="2">
        <v>0.15554251</v>
      </c>
      <c r="BFT67" s="2">
        <v>0.0928075</v>
      </c>
      <c r="BFU67" s="2">
        <v>0.042874623</v>
      </c>
      <c r="BFV67" s="2">
        <v>0.16850916</v>
      </c>
      <c r="BFW67" s="2">
        <v>0.16299891</v>
      </c>
      <c r="BFX67" s="2">
        <v>0.19691484</v>
      </c>
      <c r="BFY67" s="2">
        <v>0.44420373</v>
      </c>
      <c r="BFZ67" s="2">
        <v>0.43781483</v>
      </c>
      <c r="BGA67" s="2">
        <v>0.49153394</v>
      </c>
      <c r="BGB67" s="2">
        <v>0.09421356</v>
      </c>
      <c r="BGC67" s="2">
        <v>0.07794978</v>
      </c>
      <c r="BGD67" s="2">
        <v>0.25249743</v>
      </c>
      <c r="BGE67" s="2">
        <v>0.15972252</v>
      </c>
      <c r="BGF67" s="2">
        <v>0.09243093</v>
      </c>
      <c r="BGG67" s="2">
        <v>0.036590133</v>
      </c>
      <c r="BGH67" s="2">
        <v>0.2376103</v>
      </c>
      <c r="BGI67" s="2">
        <v>0.25215808</v>
      </c>
      <c r="BGJ67" s="2">
        <v>0.51537</v>
      </c>
      <c r="BGK67" s="2">
        <v>0.20884174</v>
      </c>
      <c r="BGL67" s="2">
        <v>0.46392128</v>
      </c>
      <c r="BGM67" s="2">
        <v>0.25816494</v>
      </c>
      <c r="BGN67" s="2">
        <v>0.0042696455</v>
      </c>
      <c r="BGO67" s="2">
        <v>0.1948206</v>
      </c>
      <c r="BGP67" s="2">
        <v>0.33310884</v>
      </c>
      <c r="BGQ67" s="2">
        <v>0.1669553</v>
      </c>
      <c r="BGR67" s="2">
        <v>0.0073378384</v>
      </c>
      <c r="BGS67" s="2">
        <v>0.20736842</v>
      </c>
      <c r="BGT67" s="2">
        <v>0.064252466</v>
      </c>
      <c r="BGU67" s="2">
        <v>0.14578007</v>
      </c>
      <c r="BGV67" s="2">
        <v>0.26873592</v>
      </c>
      <c r="BGW67" s="2">
        <v>0.37602895</v>
      </c>
      <c r="BGX67" s="2">
        <v>0.18660757</v>
      </c>
      <c r="BGY67" s="2">
        <v>0.3240757</v>
      </c>
      <c r="BGZ67" s="2">
        <v>0.3134555</v>
      </c>
      <c r="BHA67" s="2">
        <v>0.21518975</v>
      </c>
      <c r="BHB67" s="2">
        <v>0.1078261</v>
      </c>
      <c r="BHC67" s="2">
        <v>0.1875719</v>
      </c>
      <c r="BHD67" s="2">
        <v>0.21428622</v>
      </c>
      <c r="BHE67" s="2">
        <v>0.13921495</v>
      </c>
      <c r="BHF67" s="2">
        <v>0.36978522</v>
      </c>
      <c r="BHG67" s="2">
        <v>0.53466797</v>
      </c>
      <c r="BHH67" s="2">
        <v>0.05677872</v>
      </c>
      <c r="BHI67" s="2">
        <v>0.0285768</v>
      </c>
      <c r="BHJ67" s="2">
        <v>0.07245937</v>
      </c>
      <c r="BHK67" s="2">
        <v>0.10204704</v>
      </c>
      <c r="BHL67" s="2">
        <v>0.1041157</v>
      </c>
      <c r="BHM67" s="2">
        <v>0.11969704</v>
      </c>
      <c r="BHN67" s="2">
        <v>0.061986636</v>
      </c>
      <c r="BHO67" s="2">
        <v>0.093119815</v>
      </c>
      <c r="BHP67" s="2">
        <v>0.23672527</v>
      </c>
      <c r="BHQ67" s="2">
        <v>0.20522721</v>
      </c>
      <c r="BHR67" s="2">
        <v>0.019616641</v>
      </c>
      <c r="BHS67" s="2">
        <v>0.2943182</v>
      </c>
      <c r="BHT67" s="2">
        <v>0.424135</v>
      </c>
      <c r="BHU67" s="2">
        <v>0.4465878</v>
      </c>
      <c r="BHV67" s="2">
        <v>0.045500603</v>
      </c>
      <c r="BHW67" s="2">
        <v>0.13835642</v>
      </c>
      <c r="BHX67" s="2">
        <v>0.11340381</v>
      </c>
      <c r="BHY67" s="2">
        <v>0.0075746407</v>
      </c>
      <c r="BHZ67" s="2">
        <v>0.1387485</v>
      </c>
      <c r="BIA67" s="2">
        <v>0.17765579</v>
      </c>
      <c r="BIB67" s="2">
        <v>0.056044683</v>
      </c>
      <c r="BIC67" s="2">
        <v>0.048862945</v>
      </c>
      <c r="BID67" s="2">
        <v>0.14103863</v>
      </c>
      <c r="BIE67" s="2">
        <v>0.05021796</v>
      </c>
      <c r="BIF67" s="2">
        <v>0.3044759</v>
      </c>
      <c r="BIG67" s="2">
        <v>0.2643458</v>
      </c>
      <c r="BIH67" s="2">
        <v>0.31530887</v>
      </c>
      <c r="BII67" s="2">
        <v>0.062352166</v>
      </c>
      <c r="BIJ67" s="2">
        <v>0.23678765</v>
      </c>
      <c r="BIK67" s="2">
        <v>0.2149359</v>
      </c>
      <c r="BIL67" s="2">
        <v>0.19199848</v>
      </c>
      <c r="BIM67" s="2">
        <v>0.19324923</v>
      </c>
      <c r="BIN67" s="2">
        <v>0.017274711</v>
      </c>
      <c r="BIO67" s="2">
        <v>0.019643513</v>
      </c>
      <c r="BIP67" s="2">
        <v>0.1491563</v>
      </c>
      <c r="BIQ67" s="2">
        <v>0.3313062</v>
      </c>
      <c r="BIR67" s="2">
        <v>0.07426934</v>
      </c>
      <c r="BIS67" s="2">
        <v>0.06885053</v>
      </c>
      <c r="BIT67" s="2">
        <v>0.42690027</v>
      </c>
      <c r="BIU67" s="2">
        <v>0.08967675</v>
      </c>
      <c r="BIV67" s="2">
        <v>0.26072988</v>
      </c>
      <c r="BIW67" s="2">
        <v>0.20201033</v>
      </c>
      <c r="BIX67" s="2">
        <v>0.032243952</v>
      </c>
      <c r="BIY67" s="2">
        <v>0.14536715</v>
      </c>
      <c r="BIZ67" s="2">
        <v>0.22200106</v>
      </c>
      <c r="BJA67" s="2">
        <v>0.11058498</v>
      </c>
      <c r="BJB67" s="2">
        <v>0.12533483</v>
      </c>
      <c r="BJC67" s="2">
        <v>0.2823014</v>
      </c>
      <c r="BJD67" s="2">
        <v>0.20473519</v>
      </c>
      <c r="BJE67" s="2">
        <v>0.2791881</v>
      </c>
      <c r="BJF67" s="2">
        <v>0.21510625</v>
      </c>
      <c r="BJG67" s="2">
        <v>0.03757588</v>
      </c>
      <c r="BJH67" s="2">
        <v>0.027809555</v>
      </c>
      <c r="BJI67" s="2">
        <v>0.1498544</v>
      </c>
      <c r="BJJ67" s="2">
        <v>0.025297698</v>
      </c>
      <c r="BJK67" s="2">
        <v>0.038062617</v>
      </c>
      <c r="BJL67" s="2">
        <v>0.53697795</v>
      </c>
      <c r="BJM67" s="2">
        <v>0.32711673</v>
      </c>
      <c r="BJN67" s="2">
        <v>0.29751202</v>
      </c>
      <c r="BJO67" s="2">
        <v>0.0</v>
      </c>
      <c r="BJP67" s="2">
        <v>0.10290467</v>
      </c>
      <c r="BJQ67" s="2">
        <v>0.084464855</v>
      </c>
      <c r="BJR67" s="2">
        <v>0.40737748</v>
      </c>
      <c r="BJS67" s="2">
        <v>0.020568358</v>
      </c>
      <c r="BJT67" s="2">
        <v>0.1357692</v>
      </c>
      <c r="BJU67" s="2">
        <v>0.08379659</v>
      </c>
      <c r="BJV67" s="2">
        <v>0.4181841</v>
      </c>
      <c r="BJW67" s="2">
        <v>0.31794602</v>
      </c>
      <c r="BJX67" s="2">
        <v>0.42387518</v>
      </c>
      <c r="BJY67" s="2">
        <v>0.14633055</v>
      </c>
      <c r="BJZ67" s="2">
        <v>0.25636485</v>
      </c>
      <c r="BKA67" s="2">
        <v>0.12359847</v>
      </c>
      <c r="BKB67" s="2">
        <v>0.08780461</v>
      </c>
      <c r="BKC67" s="2">
        <v>0.38314077</v>
      </c>
      <c r="BKD67" s="2">
        <v>0.32866043</v>
      </c>
      <c r="BKE67" s="2">
        <v>0.32920083</v>
      </c>
      <c r="BKF67" s="2">
        <v>0.32865512</v>
      </c>
      <c r="BKG67" s="2">
        <v>0.1403231</v>
      </c>
      <c r="BKH67" s="2">
        <v>0.3683381</v>
      </c>
      <c r="BKI67" s="2">
        <v>0.037744835</v>
      </c>
      <c r="BKJ67" s="2">
        <v>0.054786235</v>
      </c>
      <c r="BKK67" s="2">
        <v>0.4408001</v>
      </c>
      <c r="BKL67" s="2">
        <v>0.33546883</v>
      </c>
      <c r="BKM67" s="2">
        <v>0.16425948</v>
      </c>
      <c r="BKN67" s="2">
        <v>0.12325619</v>
      </c>
      <c r="BKO67" s="2">
        <v>0.62492007</v>
      </c>
      <c r="BKP67" s="2">
        <v>0.15920307</v>
      </c>
      <c r="BKQ67" s="2">
        <v>0.28268647</v>
      </c>
      <c r="BKR67" s="2">
        <v>0.22063993</v>
      </c>
      <c r="BKS67" s="2">
        <v>0.24928227</v>
      </c>
      <c r="BKT67" s="2">
        <v>0.037286725</v>
      </c>
      <c r="BKU67" s="2">
        <v>0.14509961</v>
      </c>
      <c r="BKV67" s="2">
        <v>0.16861859</v>
      </c>
      <c r="BKW67" s="2">
        <v>0.12700276</v>
      </c>
      <c r="BKX67" s="2">
        <v>0.11084213</v>
      </c>
      <c r="BKY67" s="2">
        <v>0.27034873</v>
      </c>
      <c r="BKZ67" s="2">
        <v>0.28492087</v>
      </c>
      <c r="BLA67" s="2">
        <v>0.21265335</v>
      </c>
      <c r="BLB67" s="2">
        <v>0.13584286</v>
      </c>
      <c r="BLC67" s="2">
        <v>0.095380425</v>
      </c>
      <c r="BLD67" s="2">
        <v>0.3075327</v>
      </c>
      <c r="BLE67" s="2">
        <v>0.15151078</v>
      </c>
      <c r="BLF67" s="2">
        <v>0.18032022</v>
      </c>
      <c r="BLG67" s="2">
        <v>0.14653288</v>
      </c>
      <c r="BLH67" s="2">
        <v>0.1145609</v>
      </c>
      <c r="BLI67" s="2">
        <v>0.08196711</v>
      </c>
      <c r="BLJ67" s="2">
        <v>0.3913242</v>
      </c>
      <c r="BLK67" s="2">
        <v>0.13387921</v>
      </c>
      <c r="BLL67" s="2">
        <v>0.08255552</v>
      </c>
      <c r="BLM67" s="2">
        <v>0.04258513</v>
      </c>
      <c r="BLN67" s="2">
        <v>0.09817067</v>
      </c>
      <c r="BLO67" s="2">
        <v>0.0026320366</v>
      </c>
      <c r="BLP67" s="2">
        <v>0.17648748</v>
      </c>
      <c r="BLQ67" s="2">
        <v>0.04994903</v>
      </c>
      <c r="BLR67" s="2">
        <v>0.17575607</v>
      </c>
      <c r="BLS67" s="2">
        <v>0.17771308</v>
      </c>
      <c r="BLT67" s="2">
        <v>0.2211327</v>
      </c>
      <c r="BLU67" s="2">
        <v>0.19310331</v>
      </c>
      <c r="BLV67" s="2">
        <v>0.09363692</v>
      </c>
      <c r="BLW67" s="2">
        <v>0.051240403</v>
      </c>
      <c r="BLX67" s="2">
        <v>0.35040992</v>
      </c>
      <c r="BLY67" s="2">
        <v>0.01934072</v>
      </c>
      <c r="BLZ67" s="2">
        <v>0.11850722</v>
      </c>
      <c r="BMA67" s="2">
        <v>0.025712676</v>
      </c>
      <c r="BMB67" s="2">
        <v>0.25813988</v>
      </c>
      <c r="BMC67" s="2">
        <v>0.14369945</v>
      </c>
      <c r="BMD67" s="2">
        <v>0.21395884</v>
      </c>
      <c r="BME67" s="2">
        <v>0.5025659</v>
      </c>
      <c r="BMF67" s="2">
        <v>0.027733892</v>
      </c>
      <c r="BMG67" s="2">
        <v>0.27282062</v>
      </c>
      <c r="BMH67" s="2">
        <v>0.15009935</v>
      </c>
      <c r="BMI67" s="2">
        <v>0.065404125</v>
      </c>
      <c r="BMJ67" s="2">
        <v>0.1329214</v>
      </c>
      <c r="BMK67" s="2">
        <v>0.6050852</v>
      </c>
      <c r="BML67" s="2">
        <v>0.23217006</v>
      </c>
      <c r="BMM67" s="2">
        <v>0.384068</v>
      </c>
      <c r="BMN67" s="2">
        <v>0.1680973</v>
      </c>
      <c r="BMO67" s="2">
        <v>0.31726408</v>
      </c>
      <c r="BMP67" s="2">
        <v>0.025583234</v>
      </c>
      <c r="BMQ67" s="2">
        <v>0.18106775</v>
      </c>
      <c r="BMR67" s="2">
        <v>0.044035256</v>
      </c>
      <c r="BMS67" s="2">
        <v>0.20573571</v>
      </c>
      <c r="BMT67" s="2">
        <v>0.035603076</v>
      </c>
      <c r="BMU67" s="2">
        <v>0.06691441</v>
      </c>
      <c r="BMV67" s="2">
        <v>0.27916947</v>
      </c>
      <c r="BMW67" s="2">
        <v>0.021124348</v>
      </c>
      <c r="BMX67" s="2">
        <v>0.35841987</v>
      </c>
      <c r="BMY67" s="2">
        <v>0.110187806</v>
      </c>
      <c r="BMZ67" s="2">
        <v>0.4048301</v>
      </c>
      <c r="BNA67" s="2">
        <v>0.30409735</v>
      </c>
      <c r="BNB67" s="2">
        <v>0.4316725</v>
      </c>
      <c r="BNC67" s="2">
        <v>0.23061456</v>
      </c>
      <c r="BND67" s="2">
        <v>0.023982795</v>
      </c>
      <c r="BNE67" s="2">
        <v>0.14968465</v>
      </c>
      <c r="BNF67" s="2">
        <v>0.2808896</v>
      </c>
      <c r="BNG67" s="2">
        <v>0.25270683</v>
      </c>
      <c r="BNH67" s="2">
        <v>0.48528603</v>
      </c>
      <c r="BNI67" s="2">
        <v>0.13525298</v>
      </c>
      <c r="BNJ67" s="2">
        <v>0.011855319</v>
      </c>
      <c r="BNK67" s="2">
        <v>0.29300994</v>
      </c>
      <c r="BNL67" s="2">
        <v>0.24401511</v>
      </c>
      <c r="BNM67" s="2">
        <v>0.4015215</v>
      </c>
      <c r="BNN67" s="2">
        <v>0.15721272</v>
      </c>
      <c r="BNO67" s="2">
        <v>0.14880629</v>
      </c>
      <c r="BNP67" s="2">
        <v>0.44131145</v>
      </c>
      <c r="BNQ67" s="2">
        <v>0.24644154</v>
      </c>
      <c r="BNR67" s="2">
        <v>0.03683969</v>
      </c>
      <c r="BNS67" s="2">
        <v>0.10672587</v>
      </c>
      <c r="BNT67" s="2">
        <v>0.14559177</v>
      </c>
      <c r="BNU67" s="2">
        <v>0.03885445</v>
      </c>
      <c r="BNV67" s="2">
        <v>0.25984186</v>
      </c>
      <c r="BNW67" s="2">
        <v>0.10245998</v>
      </c>
      <c r="BNX67" s="2">
        <v>0.18675143</v>
      </c>
      <c r="BNY67" s="2">
        <v>0.16378736</v>
      </c>
      <c r="BNZ67" s="2">
        <v>0.38215995</v>
      </c>
      <c r="BOA67" s="2">
        <v>0.030217681</v>
      </c>
      <c r="BOB67" s="2">
        <v>0.27446285</v>
      </c>
      <c r="BOC67" s="2">
        <v>0.24570528</v>
      </c>
      <c r="BOD67" s="2">
        <v>0.28080118</v>
      </c>
      <c r="BOE67" s="2">
        <v>0.16654883</v>
      </c>
      <c r="BOF67" s="2">
        <v>0.038524225</v>
      </c>
      <c r="BOG67" s="2">
        <v>0.40260932</v>
      </c>
      <c r="BOH67" s="2">
        <v>0.12403589</v>
      </c>
      <c r="BOI67" s="2">
        <v>0.33885413</v>
      </c>
      <c r="BOJ67" s="2">
        <v>0.023388151</v>
      </c>
      <c r="BOK67" s="2">
        <v>0.07794708</v>
      </c>
      <c r="BOL67" s="2">
        <v>0.21344167</v>
      </c>
      <c r="BOM67" s="2">
        <v>0.08571039</v>
      </c>
      <c r="BON67" s="2">
        <v>0.13574588</v>
      </c>
      <c r="BOO67" s="2">
        <v>0.18720216</v>
      </c>
      <c r="BOP67" s="2">
        <v>0.04201331</v>
      </c>
      <c r="BOQ67" s="2">
        <v>0.14935276</v>
      </c>
      <c r="BOR67" s="2">
        <v>0.2328988</v>
      </c>
      <c r="BOS67" s="2">
        <v>0.06915282</v>
      </c>
      <c r="BOT67" s="2">
        <v>0.22463895</v>
      </c>
      <c r="BOU67" s="2">
        <v>0.12897967</v>
      </c>
      <c r="BOV67" s="2">
        <v>0.26709622</v>
      </c>
      <c r="BOW67" s="2">
        <v>0.075730614</v>
      </c>
      <c r="BOX67" s="2">
        <v>0.024653083</v>
      </c>
      <c r="BOY67" s="2">
        <v>0.15018663</v>
      </c>
      <c r="BOZ67" s="2">
        <v>0.12813367</v>
      </c>
      <c r="BPA67" s="2">
        <v>0.1381903</v>
      </c>
      <c r="BPB67" s="2">
        <v>0.118731186</v>
      </c>
      <c r="BPC67" s="2">
        <v>0.027533427</v>
      </c>
      <c r="BPD67" s="2">
        <v>0.18333319</v>
      </c>
      <c r="BPE67" s="2">
        <v>0.11197518</v>
      </c>
      <c r="BPF67" s="2">
        <v>0.03256953</v>
      </c>
      <c r="BPG67" s="2">
        <v>0.1662995</v>
      </c>
      <c r="BPH67" s="2">
        <v>0.17112954</v>
      </c>
      <c r="BPI67" s="2">
        <v>0.33976445</v>
      </c>
      <c r="BPJ67" s="2">
        <v>0.25632712</v>
      </c>
      <c r="BPK67" s="2">
        <v>0.38421285</v>
      </c>
      <c r="BPL67" s="2">
        <v>0.27702868</v>
      </c>
      <c r="BPM67" s="2">
        <v>0.20055427</v>
      </c>
      <c r="BPN67" s="2">
        <v>0.20035723</v>
      </c>
      <c r="BPO67" s="2">
        <v>0.085307226</v>
      </c>
      <c r="BPP67" s="2">
        <v>0.3784888</v>
      </c>
      <c r="BPQ67" s="2">
        <v>0.18259011</v>
      </c>
      <c r="BPR67" s="2">
        <v>0.22252916</v>
      </c>
      <c r="BPS67" s="2">
        <v>0.094663195</v>
      </c>
      <c r="BPT67" s="2">
        <v>0.078134865</v>
      </c>
      <c r="BPU67" s="2">
        <v>0.30832806</v>
      </c>
      <c r="BPV67" s="2">
        <v>0.09362382</v>
      </c>
      <c r="BPW67" s="2">
        <v>0.392572</v>
      </c>
      <c r="BPX67" s="2">
        <v>0.16348727</v>
      </c>
      <c r="BPY67" s="2">
        <v>0.15611021</v>
      </c>
      <c r="BPZ67" s="2">
        <v>0.06742931</v>
      </c>
      <c r="BQA67" s="2">
        <v>0.029071614</v>
      </c>
      <c r="BQB67" s="2">
        <v>0.07902502</v>
      </c>
      <c r="BQC67" s="2">
        <v>0.3169137</v>
      </c>
      <c r="BQD67" s="2">
        <v>0.2556379</v>
      </c>
      <c r="BQE67" s="2">
        <v>0.34991667</v>
      </c>
      <c r="BQF67" s="2">
        <v>0.081176504</v>
      </c>
      <c r="BQG67" s="2">
        <v>0.11339381</v>
      </c>
      <c r="BQH67" s="2">
        <v>0.31209302</v>
      </c>
      <c r="BQI67" s="2">
        <v>0.40996283</v>
      </c>
      <c r="BQJ67" s="2">
        <v>0.10966047</v>
      </c>
      <c r="BQK67" s="2">
        <v>0.33411917</v>
      </c>
      <c r="BQL67" s="2">
        <v>0.21044545</v>
      </c>
      <c r="BQM67" s="2">
        <v>0.07996885</v>
      </c>
      <c r="BQN67" s="2">
        <v>0.25838172</v>
      </c>
      <c r="BQO67" s="2">
        <v>0.5844773</v>
      </c>
      <c r="BQP67" s="2">
        <v>0.07581614</v>
      </c>
      <c r="BQQ67" s="2">
        <v>0.14167301</v>
      </c>
      <c r="BQR67" s="2">
        <v>0.0035395245</v>
      </c>
      <c r="BQS67" s="2">
        <v>0.22645552</v>
      </c>
      <c r="BQT67" s="2">
        <v>0.09878749</v>
      </c>
      <c r="BQU67" s="2">
        <v>0.0077434424</v>
      </c>
      <c r="BQV67" s="2">
        <v>1.3272488E-4</v>
      </c>
      <c r="BQW67" s="2">
        <v>0.112912275</v>
      </c>
      <c r="BQX67" s="2">
        <v>0.031335823</v>
      </c>
      <c r="BQY67" s="2">
        <v>0.09316742</v>
      </c>
      <c r="BQZ67" s="2">
        <v>0.020270787</v>
      </c>
      <c r="BRA67" s="2">
        <v>0.4300144</v>
      </c>
      <c r="BRB67" s="2">
        <v>0.1691837</v>
      </c>
      <c r="BRC67" s="2">
        <v>0.27310348</v>
      </c>
      <c r="BRD67" s="2">
        <v>0.25727063</v>
      </c>
      <c r="BRE67" s="2">
        <v>0.2024078</v>
      </c>
      <c r="BRF67" s="2">
        <v>0.48404115</v>
      </c>
      <c r="BRG67" s="2">
        <v>0.3595793</v>
      </c>
      <c r="BRH67" s="2">
        <v>0.031121213</v>
      </c>
      <c r="BRI67" s="2">
        <v>0.16808335</v>
      </c>
      <c r="BRJ67" s="2">
        <v>0.13398321</v>
      </c>
      <c r="BRK67" s="2">
        <v>0.026631478</v>
      </c>
      <c r="BRL67" s="2">
        <v>0.11818557</v>
      </c>
      <c r="BRM67" s="2">
        <v>0.057501987</v>
      </c>
      <c r="BRN67" s="2">
        <v>0.23192887</v>
      </c>
      <c r="BRO67" s="2">
        <v>0.3005332</v>
      </c>
      <c r="BRP67" s="2">
        <v>0.16549464</v>
      </c>
      <c r="BRQ67" s="2">
        <v>0.20902653</v>
      </c>
      <c r="BRR67" s="2">
        <v>0.1533054</v>
      </c>
      <c r="BRS67" s="2">
        <v>0.10675609</v>
      </c>
      <c r="BRT67" s="2">
        <v>0.21476966</v>
      </c>
      <c r="BRU67" s="2">
        <v>0.013808267</v>
      </c>
      <c r="BRV67" s="2">
        <v>0.3185491</v>
      </c>
      <c r="BRW67" s="2">
        <v>0.30846003</v>
      </c>
      <c r="BRX67" s="2">
        <v>0.20714787</v>
      </c>
      <c r="BRY67" s="2">
        <v>0.11378741</v>
      </c>
      <c r="BRZ67" s="2">
        <v>0.06465977</v>
      </c>
      <c r="BSA67" s="2">
        <v>0.062113896</v>
      </c>
      <c r="BSB67" s="2">
        <v>0.23543459</v>
      </c>
      <c r="BSC67" s="2">
        <v>0.124485485</v>
      </c>
      <c r="BSD67" s="2">
        <v>0.16257016</v>
      </c>
      <c r="BSE67" s="2">
        <v>0.17098777</v>
      </c>
      <c r="BSF67" s="2">
        <v>0.13083751</v>
      </c>
      <c r="BSG67" s="2">
        <v>0.21713461</v>
      </c>
      <c r="BSH67" s="2">
        <v>0.026529178</v>
      </c>
      <c r="BSI67" s="2">
        <v>0.4464574</v>
      </c>
      <c r="BSJ67" s="2">
        <v>0.23651534</v>
      </c>
      <c r="BSK67" s="2">
        <v>1.0886862</v>
      </c>
      <c r="BSL67" s="2">
        <v>1.5901631</v>
      </c>
      <c r="BSM67" s="2">
        <v>0.0</v>
      </c>
      <c r="BSN67" s="2">
        <v>0.16318756</v>
      </c>
      <c r="BSO67" s="2">
        <v>0.509521</v>
      </c>
      <c r="BSP67" s="2">
        <v>0.15833378</v>
      </c>
      <c r="BSQ67" s="2">
        <v>0.0410275</v>
      </c>
      <c r="BSR67" s="2">
        <v>6.197153</v>
      </c>
      <c r="BSS67" s="2">
        <v>3.4777267</v>
      </c>
      <c r="BST67" s="2">
        <v>0.7619347</v>
      </c>
      <c r="BSU67" s="2">
        <v>7.610944</v>
      </c>
      <c r="BSV67" s="2">
        <v>7.404879</v>
      </c>
      <c r="BSW67" s="2">
        <v>3.823033</v>
      </c>
      <c r="BSX67" s="2">
        <v>29.17409</v>
      </c>
      <c r="BSY67" s="2">
        <v>0.20337425</v>
      </c>
      <c r="BSZ67" s="2">
        <v>4.042195</v>
      </c>
      <c r="BTA67" s="2">
        <v>0.29158184</v>
      </c>
      <c r="BTB67" s="2">
        <v>0.0036677688</v>
      </c>
      <c r="BTC67" s="2">
        <v>0.0</v>
      </c>
      <c r="BTD67" s="2">
        <v>0.005429404</v>
      </c>
      <c r="BTE67" s="2">
        <v>0.149236</v>
      </c>
      <c r="BTF67" s="2">
        <v>0.47714853</v>
      </c>
      <c r="BTG67" s="2">
        <v>0.16149595</v>
      </c>
      <c r="BTH67" s="2">
        <v>7.912915</v>
      </c>
      <c r="BTI67" s="2">
        <v>0.0</v>
      </c>
      <c r="BTJ67" s="2">
        <v>3.1601076</v>
      </c>
      <c r="BTK67" s="2">
        <v>0.001527879</v>
      </c>
      <c r="BTL67" s="2">
        <v>0.015679661</v>
      </c>
      <c r="BTM67" s="2">
        <v>11.554072</v>
      </c>
      <c r="BTN67" s="2">
        <v>2.8802645</v>
      </c>
      <c r="BTO67" s="2">
        <v>0.2610831</v>
      </c>
      <c r="BTP67" s="2">
        <v>0.038072333</v>
      </c>
      <c r="BTQ67" s="2">
        <v>0.063649</v>
      </c>
      <c r="BTR67" s="2">
        <v>3.1554773</v>
      </c>
      <c r="BTS67" s="2">
        <v>0.3793937</v>
      </c>
      <c r="BTT67" s="2">
        <v>0.09101304</v>
      </c>
      <c r="BTU67" s="2">
        <v>4.2472997</v>
      </c>
      <c r="BTV67" s="2">
        <v>0.0</v>
      </c>
      <c r="BTW67" s="2">
        <v>0.11009352</v>
      </c>
      <c r="BTX67" s="2">
        <v>0.0</v>
      </c>
      <c r="BTY67" s="2">
        <v>42.968094</v>
      </c>
      <c r="BTZ67" s="2">
        <v>2.0553238</v>
      </c>
      <c r="BUA67" s="2">
        <v>3.669937</v>
      </c>
      <c r="BUB67" s="2">
        <v>0.13240203</v>
      </c>
      <c r="BUC67" s="2">
        <v>0.0</v>
      </c>
      <c r="BUD67" s="2">
        <v>0.14175247</v>
      </c>
      <c r="BUE67" s="2">
        <v>0.0</v>
      </c>
      <c r="BUF67" s="2">
        <v>4.0891848</v>
      </c>
      <c r="BUG67" s="2">
        <v>7.4486904</v>
      </c>
      <c r="BUH67" s="2">
        <v>0.041463397</v>
      </c>
      <c r="BUI67" s="2">
        <v>12.581368</v>
      </c>
      <c r="BUJ67" s="2">
        <v>3.4594042</v>
      </c>
      <c r="BUK67" s="2">
        <v>11.417786</v>
      </c>
      <c r="BUL67" s="2">
        <v>0.5818339</v>
      </c>
      <c r="BUM67" s="2">
        <v>18.0122</v>
      </c>
      <c r="BUN67" s="2">
        <v>27.476223</v>
      </c>
      <c r="BUO67" s="2">
        <v>0.012597491</v>
      </c>
      <c r="BUP67" s="2">
        <v>14.452382</v>
      </c>
      <c r="BUQ67" s="2">
        <v>43.14848</v>
      </c>
      <c r="BUR67" s="2">
        <v>0.0</v>
      </c>
      <c r="BUS67" s="2">
        <v>2.584124</v>
      </c>
      <c r="BUT67" s="2">
        <v>0.13685817</v>
      </c>
      <c r="BUU67" s="2">
        <v>1.1265186</v>
      </c>
      <c r="BUV67" s="2">
        <v>5.8858995</v>
      </c>
      <c r="BUW67" s="2">
        <v>0.3409825</v>
      </c>
      <c r="BUX67" s="2">
        <v>0.8104921</v>
      </c>
      <c r="BUY67" s="2">
        <v>4.3954744</v>
      </c>
      <c r="BUZ67" s="2">
        <v>1.2270391</v>
      </c>
      <c r="BVA67" s="2">
        <v>53.685364</v>
      </c>
      <c r="BVB67" s="2">
        <v>3.8262413</v>
      </c>
      <c r="BVC67" s="2">
        <v>5.370807</v>
      </c>
      <c r="BVD67" s="2">
        <v>6.366668</v>
      </c>
      <c r="BVE67" s="2">
        <v>10.981933</v>
      </c>
      <c r="BVF67" s="2">
        <v>4.5902123</v>
      </c>
      <c r="BVG67" s="2">
        <v>11.764618</v>
      </c>
      <c r="BVH67" s="2">
        <v>9.559076</v>
      </c>
      <c r="BVI67" s="2">
        <v>12.026768</v>
      </c>
      <c r="BVJ67" s="2">
        <v>0.0</v>
      </c>
      <c r="BVK67" s="2">
        <v>0.945378</v>
      </c>
      <c r="BVL67" s="2">
        <v>0.0</v>
      </c>
      <c r="BVM67" s="2">
        <v>0.0</v>
      </c>
      <c r="BVN67" s="2">
        <v>0.0</v>
      </c>
      <c r="BVO67" s="2">
        <v>23.997215</v>
      </c>
      <c r="BVP67" s="2">
        <v>0.0</v>
      </c>
      <c r="BVQ67" s="2">
        <v>0.0</v>
      </c>
      <c r="BVR67" s="2">
        <v>14.241373</v>
      </c>
      <c r="BVS67" s="2">
        <v>1.366723</v>
      </c>
      <c r="BVT67" s="2">
        <v>5.508408</v>
      </c>
      <c r="BVU67" s="2">
        <v>0.0</v>
      </c>
      <c r="BVV67" s="2">
        <v>16.31604</v>
      </c>
      <c r="BVW67" s="2">
        <v>5.537665</v>
      </c>
      <c r="BVX67" s="2">
        <v>14.082133</v>
      </c>
      <c r="BVY67" s="2">
        <v>0.0</v>
      </c>
      <c r="BVZ67" s="2">
        <v>19.229593</v>
      </c>
      <c r="BWA67" s="2">
        <v>2.3381763</v>
      </c>
      <c r="BWB67" s="2">
        <v>0.8038734</v>
      </c>
      <c r="BWC67" s="2">
        <v>14.032511</v>
      </c>
      <c r="BWD67" s="2">
        <v>0.0</v>
      </c>
      <c r="BWE67" s="2">
        <v>25.135061</v>
      </c>
      <c r="BWF67" s="2">
        <v>24.956177</v>
      </c>
      <c r="BWG67" s="2">
        <v>0.27507365</v>
      </c>
      <c r="BWH67" s="2">
        <v>0.6426015</v>
      </c>
      <c r="BWI67" s="2">
        <v>0.0</v>
      </c>
      <c r="BWJ67" s="2">
        <v>3.277927</v>
      </c>
      <c r="BWK67" s="2">
        <v>0.0</v>
      </c>
      <c r="BWL67" s="2">
        <v>12.244211</v>
      </c>
      <c r="BWM67" s="2">
        <v>0.64728683</v>
      </c>
      <c r="BWN67" s="2">
        <v>6.0476837</v>
      </c>
      <c r="BWO67" s="2">
        <v>0.42935288</v>
      </c>
      <c r="BWP67" s="2">
        <v>55.79211</v>
      </c>
      <c r="BWQ67" s="2">
        <v>4.571156</v>
      </c>
      <c r="BWR67" s="2">
        <v>0.0</v>
      </c>
      <c r="BWS67" s="2">
        <v>0.0</v>
      </c>
      <c r="BWT67" s="2">
        <v>10.506329</v>
      </c>
      <c r="BWU67" s="2">
        <v>2.9960113</v>
      </c>
      <c r="BWV67" s="2">
        <v>0.0</v>
      </c>
      <c r="BWW67" s="2">
        <v>8.758371</v>
      </c>
      <c r="BWX67" s="2">
        <v>17.559967</v>
      </c>
      <c r="BWY67" s="2">
        <v>0.20031433</v>
      </c>
      <c r="BWZ67" s="2">
        <v>0.0</v>
      </c>
      <c r="BXA67" s="2">
        <v>3.7076688</v>
      </c>
      <c r="BXB67" s="2">
        <v>34.82536</v>
      </c>
      <c r="BXC67" s="2">
        <v>0.0</v>
      </c>
      <c r="BXD67" s="2">
        <v>13.190989</v>
      </c>
      <c r="BXE67" s="2">
        <v>0.3515006</v>
      </c>
      <c r="BXF67" s="2">
        <v>0.0</v>
      </c>
      <c r="BXG67" s="2">
        <v>7.76588</v>
      </c>
      <c r="BXH67" s="2">
        <v>5.4361305</v>
      </c>
      <c r="BXI67" s="2">
        <v>0.051223017</v>
      </c>
      <c r="BXJ67" s="2">
        <v>0.019061878</v>
      </c>
      <c r="BXK67" s="2">
        <v>0.33274543</v>
      </c>
      <c r="BXL67" s="2">
        <v>1.0686623</v>
      </c>
      <c r="BXM67" s="2">
        <v>6.4479394</v>
      </c>
      <c r="BXN67" s="2">
        <v>0.51208794</v>
      </c>
      <c r="BXO67" s="2">
        <v>0.11680699</v>
      </c>
      <c r="BXP67" s="2">
        <v>2.8971794</v>
      </c>
      <c r="BXQ67" s="2">
        <v>11.24792</v>
      </c>
      <c r="BXR67" s="2">
        <v>0.992069</v>
      </c>
      <c r="BXS67" s="2">
        <v>0.022852615</v>
      </c>
      <c r="BXT67" s="2">
        <v>1.5539796</v>
      </c>
      <c r="BXU67" s="2">
        <v>1.2261693</v>
      </c>
      <c r="BXV67" s="2">
        <v>15.952993</v>
      </c>
      <c r="BXW67" s="2">
        <v>10.242313</v>
      </c>
      <c r="BXX67" s="2">
        <v>3.4243174</v>
      </c>
      <c r="BXY67" s="2">
        <v>8.043407</v>
      </c>
      <c r="BXZ67" s="2">
        <v>0.019162873</v>
      </c>
      <c r="BYA67" s="2">
        <v>15.42249</v>
      </c>
      <c r="BYB67" s="2">
        <v>0.0</v>
      </c>
      <c r="BYC67" s="2">
        <v>4.7193627</v>
      </c>
      <c r="BYD67" s="2">
        <v>8.734698</v>
      </c>
      <c r="BYE67" s="2">
        <v>0.07420338</v>
      </c>
      <c r="BYF67" s="2">
        <v>2.8806982</v>
      </c>
      <c r="BYG67" s="2">
        <v>13.196354</v>
      </c>
      <c r="BYH67" s="2">
        <v>16.279007</v>
      </c>
      <c r="BYI67" s="2">
        <v>6.713778</v>
      </c>
      <c r="BYJ67" s="2">
        <v>3.0025878</v>
      </c>
      <c r="BYK67" s="2">
        <v>1.4518942</v>
      </c>
      <c r="BYL67" s="2">
        <v>0.21380499</v>
      </c>
      <c r="BYM67" s="2">
        <v>0.0</v>
      </c>
      <c r="BYN67" s="2">
        <v>0.0075678146</v>
      </c>
      <c r="BYO67" s="2">
        <v>13.850607</v>
      </c>
      <c r="BYP67" s="2">
        <v>15.59756</v>
      </c>
      <c r="BYQ67" s="2">
        <v>0.0</v>
      </c>
      <c r="BYR67" s="2">
        <v>0.33649683</v>
      </c>
      <c r="BYS67" s="2">
        <v>12.336079</v>
      </c>
      <c r="BYT67" s="2">
        <v>35.260273</v>
      </c>
      <c r="BYU67" s="2">
        <v>10.1816635</v>
      </c>
      <c r="BYV67" s="2">
        <v>6.188976</v>
      </c>
      <c r="BYW67" s="2">
        <v>0.0</v>
      </c>
      <c r="BYX67" s="2">
        <v>0.0</v>
      </c>
      <c r="BYY67" s="2">
        <v>0.3777882</v>
      </c>
      <c r="BYZ67" s="2">
        <v>0.7995837</v>
      </c>
      <c r="BZA67" s="2">
        <v>1.308734</v>
      </c>
      <c r="BZB67" s="2">
        <v>0.0</v>
      </c>
      <c r="BZC67" s="2">
        <v>0.088964075</v>
      </c>
      <c r="BZD67" s="2">
        <v>0.08758952</v>
      </c>
      <c r="BZE67" s="2">
        <v>7.361434</v>
      </c>
      <c r="BZF67" s="2">
        <v>2.1474338</v>
      </c>
      <c r="BZG67" s="2">
        <v>0.0</v>
      </c>
      <c r="BZH67" s="2">
        <v>5.725007</v>
      </c>
      <c r="BZI67" s="2">
        <v>0.0501237</v>
      </c>
      <c r="BZJ67" s="2">
        <v>26.038813</v>
      </c>
      <c r="BZK67" s="2">
        <v>15.528626</v>
      </c>
      <c r="BZL67" s="2">
        <v>7.1336517</v>
      </c>
      <c r="BZM67" s="2">
        <v>1.517769</v>
      </c>
      <c r="BZN67" s="2">
        <v>15.999318</v>
      </c>
      <c r="BZO67" s="2">
        <v>0.24123192</v>
      </c>
      <c r="BZP67" s="2">
        <v>0.0</v>
      </c>
      <c r="BZQ67" s="2">
        <v>27.137081</v>
      </c>
      <c r="BZR67" s="2">
        <v>0.3474845</v>
      </c>
      <c r="BZS67" s="2">
        <v>0.0</v>
      </c>
      <c r="BZT67" s="2">
        <v>0.0</v>
      </c>
    </row>
    <row r="68">
      <c r="A68" s="1" t="s">
        <v>68</v>
      </c>
      <c r="B68" s="2">
        <v>0.5998229</v>
      </c>
      <c r="C68" s="2">
        <v>0.1125982</v>
      </c>
      <c r="D68" s="2">
        <v>70.92638</v>
      </c>
      <c r="E68" s="2">
        <v>17.899487</v>
      </c>
      <c r="F68" s="2">
        <v>20.775288</v>
      </c>
      <c r="G68" s="2">
        <v>0.97186244</v>
      </c>
      <c r="H68" s="2">
        <v>53.1055</v>
      </c>
      <c r="I68" s="2">
        <v>30.930227</v>
      </c>
      <c r="J68" s="2">
        <v>5.5636315</v>
      </c>
      <c r="K68" s="2">
        <v>2.8322225</v>
      </c>
      <c r="L68" s="2">
        <v>6.3688974</v>
      </c>
      <c r="M68" s="2">
        <v>2.875064</v>
      </c>
      <c r="N68" s="2">
        <v>68.019165</v>
      </c>
      <c r="O68" s="2">
        <v>31.473673</v>
      </c>
      <c r="P68" s="2">
        <v>45.9181</v>
      </c>
      <c r="Q68" s="2">
        <v>15.459683</v>
      </c>
      <c r="R68" s="2">
        <v>34.18235</v>
      </c>
      <c r="S68" s="2">
        <v>14.901497</v>
      </c>
      <c r="T68" s="2">
        <v>7.767144</v>
      </c>
      <c r="U68" s="2">
        <v>24.52931</v>
      </c>
      <c r="V68" s="2">
        <v>26.778713</v>
      </c>
      <c r="W68" s="2">
        <v>2.0007913</v>
      </c>
      <c r="X68" s="2">
        <v>8.095681</v>
      </c>
      <c r="Y68" s="2">
        <v>8.5062275</v>
      </c>
      <c r="Z68" s="2">
        <v>17.489687</v>
      </c>
      <c r="AA68" s="2">
        <v>24.934399</v>
      </c>
      <c r="AB68" s="2">
        <v>43.84777</v>
      </c>
      <c r="AC68" s="2">
        <v>55.866737</v>
      </c>
      <c r="AD68" s="2">
        <v>2.7066379</v>
      </c>
      <c r="AE68" s="2">
        <v>7.16574</v>
      </c>
      <c r="AF68" s="2">
        <v>6.546762</v>
      </c>
      <c r="AG68" s="2">
        <v>36.866814</v>
      </c>
      <c r="AH68" s="2">
        <v>1.399372</v>
      </c>
      <c r="AI68" s="2">
        <v>5.530006</v>
      </c>
      <c r="AJ68" s="2">
        <v>23.078257</v>
      </c>
      <c r="AK68" s="2">
        <v>64.652405</v>
      </c>
      <c r="AL68" s="2">
        <v>5.8272223</v>
      </c>
      <c r="AM68" s="2">
        <v>37.571686</v>
      </c>
      <c r="AN68" s="2">
        <v>8.051886</v>
      </c>
      <c r="AO68" s="2">
        <v>37.37256</v>
      </c>
      <c r="AP68" s="2">
        <v>3.357736</v>
      </c>
      <c r="AQ68" s="2">
        <v>1.0921819</v>
      </c>
      <c r="AR68" s="2">
        <v>0.15985107</v>
      </c>
      <c r="AS68" s="2">
        <v>0.8102976</v>
      </c>
      <c r="AT68" s="2">
        <v>50.34486</v>
      </c>
      <c r="AU68" s="2">
        <v>0.46977174</v>
      </c>
      <c r="AV68" s="2">
        <v>28.368195</v>
      </c>
      <c r="AW68" s="2">
        <v>0.0</v>
      </c>
      <c r="AX68" s="2">
        <v>4.9143834</v>
      </c>
      <c r="AY68" s="2">
        <v>0.0</v>
      </c>
      <c r="AZ68" s="2">
        <v>16.941809</v>
      </c>
      <c r="BA68" s="2">
        <v>55.69758</v>
      </c>
      <c r="BB68" s="2">
        <v>27.510221</v>
      </c>
      <c r="BC68" s="2">
        <v>37.822495</v>
      </c>
      <c r="BD68" s="2">
        <v>36.946705</v>
      </c>
      <c r="BE68" s="2">
        <v>1.413396</v>
      </c>
      <c r="BF68" s="2">
        <v>11.934344</v>
      </c>
      <c r="BG68" s="2">
        <v>0.9858948</v>
      </c>
      <c r="BH68" s="2">
        <v>65.443985</v>
      </c>
      <c r="BI68" s="2">
        <v>7.2521095</v>
      </c>
      <c r="BJ68" s="2">
        <v>134.64935</v>
      </c>
      <c r="BK68" s="2">
        <v>47.936523</v>
      </c>
      <c r="BL68" s="2">
        <v>19.35467</v>
      </c>
      <c r="BM68" s="2">
        <v>11.21145</v>
      </c>
      <c r="BN68" s="2">
        <v>7.645069</v>
      </c>
      <c r="BO68" s="2">
        <v>3.47741</v>
      </c>
      <c r="BP68" s="2">
        <v>24.4276</v>
      </c>
      <c r="BQ68" s="2">
        <v>41.633846</v>
      </c>
      <c r="BR68" s="2">
        <v>43.874474</v>
      </c>
      <c r="BS68" s="2">
        <v>0.4003086</v>
      </c>
      <c r="BT68" s="2">
        <v>3.1690705</v>
      </c>
      <c r="BU68" s="2">
        <v>42.486465</v>
      </c>
      <c r="BV68" s="2">
        <v>29.727383</v>
      </c>
      <c r="BW68" s="2">
        <v>22.934782</v>
      </c>
      <c r="BX68" s="2">
        <v>0.0</v>
      </c>
      <c r="BY68" s="2">
        <v>49.15476</v>
      </c>
      <c r="BZ68" s="2">
        <v>46.093193</v>
      </c>
      <c r="CA68" s="2">
        <v>10.120792</v>
      </c>
      <c r="CB68" s="2">
        <v>24.755135</v>
      </c>
      <c r="CC68" s="2">
        <v>5.7503324</v>
      </c>
      <c r="CD68" s="2">
        <v>91.77053</v>
      </c>
      <c r="CE68" s="2">
        <v>0.76710284</v>
      </c>
      <c r="CF68" s="2">
        <v>66.05645</v>
      </c>
      <c r="CG68" s="2">
        <v>48.298355</v>
      </c>
      <c r="CH68" s="2">
        <v>6.0426164</v>
      </c>
      <c r="CI68" s="2">
        <v>29.865986</v>
      </c>
      <c r="CJ68" s="2">
        <v>0.899482</v>
      </c>
      <c r="CK68" s="2">
        <v>1.5527363</v>
      </c>
      <c r="CL68" s="2">
        <v>10.378125</v>
      </c>
      <c r="CM68" s="2">
        <v>1.6687108</v>
      </c>
      <c r="CN68" s="2">
        <v>0.0</v>
      </c>
      <c r="CO68" s="2">
        <v>0.0</v>
      </c>
      <c r="CP68" s="2">
        <v>2.2472053</v>
      </c>
      <c r="CQ68" s="2">
        <v>49.230263</v>
      </c>
      <c r="CR68" s="2">
        <v>1.0806785</v>
      </c>
      <c r="CS68" s="2">
        <v>68.27206</v>
      </c>
      <c r="CT68" s="2">
        <v>9.774018</v>
      </c>
      <c r="CU68" s="2">
        <v>0.4828739</v>
      </c>
      <c r="CV68" s="2">
        <v>4.153174</v>
      </c>
      <c r="CW68" s="2">
        <v>29.039833</v>
      </c>
      <c r="CX68" s="2">
        <v>6.369111</v>
      </c>
      <c r="CY68" s="2">
        <v>13.736334</v>
      </c>
      <c r="CZ68" s="2">
        <v>24.88929</v>
      </c>
      <c r="DA68" s="2">
        <v>14.660905</v>
      </c>
      <c r="DB68" s="2">
        <v>43.306202</v>
      </c>
      <c r="DC68" s="2">
        <v>9.436058</v>
      </c>
      <c r="DD68" s="2">
        <v>29.843422</v>
      </c>
      <c r="DE68" s="2">
        <v>5.4625406</v>
      </c>
      <c r="DF68" s="2">
        <v>32.450165</v>
      </c>
      <c r="DG68" s="2">
        <v>2.4402022</v>
      </c>
      <c r="DH68" s="2">
        <v>1.9567112</v>
      </c>
      <c r="DI68" s="2">
        <v>0.0</v>
      </c>
      <c r="DJ68" s="2">
        <v>36.52943</v>
      </c>
      <c r="DK68" s="2">
        <v>1.5372074</v>
      </c>
      <c r="DL68" s="2">
        <v>37.01974</v>
      </c>
      <c r="DM68" s="2">
        <v>12.523381</v>
      </c>
      <c r="DN68" s="2">
        <v>29.489908</v>
      </c>
      <c r="DO68" s="2">
        <v>38.766552</v>
      </c>
      <c r="DP68" s="2">
        <v>4.2106237</v>
      </c>
      <c r="DQ68" s="2">
        <v>0.5199602</v>
      </c>
      <c r="DR68" s="2">
        <v>10.353773</v>
      </c>
      <c r="DS68" s="2">
        <v>1.5725387</v>
      </c>
      <c r="DT68" s="2">
        <v>0.4939642</v>
      </c>
      <c r="DU68" s="2">
        <v>5.333875</v>
      </c>
      <c r="DV68" s="2">
        <v>127.3274</v>
      </c>
      <c r="DW68" s="2">
        <v>0.045999873</v>
      </c>
      <c r="DX68" s="2">
        <v>7.617837</v>
      </c>
      <c r="DY68" s="2">
        <v>0.0</v>
      </c>
      <c r="DZ68" s="2">
        <v>59.50387</v>
      </c>
      <c r="EA68" s="2">
        <v>1.2404094</v>
      </c>
      <c r="EB68" s="2">
        <v>11.867092</v>
      </c>
      <c r="EC68" s="2">
        <v>33.94038</v>
      </c>
      <c r="ED68" s="2">
        <v>11.44177</v>
      </c>
      <c r="EE68" s="2">
        <v>125.026215</v>
      </c>
      <c r="EF68" s="2">
        <v>60.634</v>
      </c>
      <c r="EG68" s="2">
        <v>8.983623</v>
      </c>
      <c r="EH68" s="2">
        <v>4.602456</v>
      </c>
      <c r="EI68" s="2">
        <v>14.126715</v>
      </c>
      <c r="EJ68" s="2">
        <v>0.9931882</v>
      </c>
      <c r="EK68" s="2">
        <v>8.31927</v>
      </c>
      <c r="EL68" s="2">
        <v>36.160927</v>
      </c>
      <c r="EM68" s="2">
        <v>96.4895</v>
      </c>
      <c r="EN68" s="2">
        <v>0.5645719</v>
      </c>
      <c r="EO68" s="2">
        <v>40.9458</v>
      </c>
      <c r="EP68" s="2">
        <v>73.21945</v>
      </c>
      <c r="EQ68" s="2">
        <v>44.020306</v>
      </c>
      <c r="ER68" s="2">
        <v>14.673176</v>
      </c>
      <c r="ES68" s="2">
        <v>18.965815</v>
      </c>
      <c r="ET68" s="2">
        <v>1.907843</v>
      </c>
      <c r="EU68" s="2">
        <v>0.0</v>
      </c>
      <c r="EV68" s="2">
        <v>2.1556222</v>
      </c>
      <c r="EW68" s="2">
        <v>0.7462929</v>
      </c>
      <c r="EX68" s="2">
        <v>24.65976</v>
      </c>
      <c r="EY68" s="2">
        <v>3.3474653</v>
      </c>
      <c r="EZ68" s="2">
        <v>16.296988</v>
      </c>
      <c r="FA68" s="2">
        <v>0.0</v>
      </c>
      <c r="FB68" s="2">
        <v>31.252504</v>
      </c>
      <c r="FC68" s="2">
        <v>11.858918</v>
      </c>
      <c r="FD68" s="2">
        <v>0.0</v>
      </c>
      <c r="FE68" s="2">
        <v>5.056072</v>
      </c>
      <c r="FF68" s="2">
        <v>5.261984</v>
      </c>
      <c r="FG68" s="2">
        <v>7.9496107</v>
      </c>
      <c r="FH68" s="2">
        <v>11.270144</v>
      </c>
      <c r="FI68" s="2">
        <v>12.713193</v>
      </c>
      <c r="FJ68" s="2">
        <v>18.970081</v>
      </c>
      <c r="FK68" s="2">
        <v>37.50481</v>
      </c>
      <c r="FL68" s="2">
        <v>0.0</v>
      </c>
      <c r="FM68" s="2">
        <v>7.1862416</v>
      </c>
      <c r="FN68" s="2">
        <v>9.947187</v>
      </c>
      <c r="FO68" s="2">
        <v>0.59720516</v>
      </c>
      <c r="FP68" s="2">
        <v>66.24433</v>
      </c>
      <c r="FQ68" s="2">
        <v>0.0</v>
      </c>
      <c r="FR68" s="2">
        <v>1.115771</v>
      </c>
      <c r="FS68" s="2">
        <v>0.06891935</v>
      </c>
      <c r="FT68" s="2">
        <v>0.045703337</v>
      </c>
      <c r="FU68" s="2">
        <v>4.145587</v>
      </c>
      <c r="FV68" s="2">
        <v>3.8474567</v>
      </c>
      <c r="FW68" s="2">
        <v>4.3572254</v>
      </c>
      <c r="FX68" s="2">
        <v>0.0</v>
      </c>
      <c r="FY68" s="2">
        <v>214.24374</v>
      </c>
      <c r="FZ68" s="2">
        <v>48.418556</v>
      </c>
      <c r="GA68" s="2">
        <v>20.131096</v>
      </c>
      <c r="GB68" s="2">
        <v>16.847704</v>
      </c>
      <c r="GC68" s="2">
        <v>1.9744352</v>
      </c>
      <c r="GD68" s="2">
        <v>4.047379</v>
      </c>
      <c r="GE68" s="2">
        <v>9.226438</v>
      </c>
      <c r="GF68" s="2">
        <v>26.256779</v>
      </c>
      <c r="GG68" s="2">
        <v>1.1517191</v>
      </c>
      <c r="GH68" s="2">
        <v>21.173477</v>
      </c>
      <c r="GI68" s="2">
        <v>23.637465</v>
      </c>
      <c r="GJ68" s="2">
        <v>0.0</v>
      </c>
      <c r="GK68" s="2">
        <v>64.83859</v>
      </c>
      <c r="GL68" s="2">
        <v>0.21149401</v>
      </c>
      <c r="GM68" s="2">
        <v>0.0</v>
      </c>
      <c r="GN68" s="2">
        <v>0.0</v>
      </c>
      <c r="GO68" s="2">
        <v>3.3676844</v>
      </c>
      <c r="GP68" s="2">
        <v>3.943641</v>
      </c>
      <c r="GQ68" s="2">
        <v>0.016250022</v>
      </c>
      <c r="GR68" s="2">
        <v>0.39542785</v>
      </c>
      <c r="GS68" s="2">
        <v>9.608765</v>
      </c>
      <c r="GT68" s="2">
        <v>31.857176</v>
      </c>
      <c r="GU68" s="2">
        <v>0.35677046</v>
      </c>
      <c r="GV68" s="2">
        <v>0.818159</v>
      </c>
      <c r="GW68" s="2">
        <v>2.3186648</v>
      </c>
      <c r="GX68" s="2">
        <v>0.0</v>
      </c>
      <c r="GY68" s="2">
        <v>13.651215</v>
      </c>
      <c r="GZ68" s="2">
        <v>137.99174</v>
      </c>
      <c r="HA68" s="2">
        <v>47.581467</v>
      </c>
      <c r="HB68" s="2">
        <v>0.9932282</v>
      </c>
      <c r="HC68" s="2">
        <v>24.819414</v>
      </c>
      <c r="HD68" s="2">
        <v>4.096176</v>
      </c>
      <c r="HE68" s="2">
        <v>0.28851432</v>
      </c>
      <c r="HF68" s="2">
        <v>30.648285</v>
      </c>
      <c r="HG68" s="2">
        <v>137.96083</v>
      </c>
      <c r="HH68" s="2">
        <v>1.0442467</v>
      </c>
      <c r="HI68" s="2">
        <v>8.64401</v>
      </c>
      <c r="HJ68" s="2">
        <v>12.872489</v>
      </c>
      <c r="HK68" s="2">
        <v>5.2119193</v>
      </c>
      <c r="HL68" s="2">
        <v>17.493546</v>
      </c>
      <c r="HM68" s="2">
        <v>14.117272</v>
      </c>
      <c r="HN68" s="2">
        <v>10.141067</v>
      </c>
      <c r="HO68" s="2">
        <v>14.057362</v>
      </c>
      <c r="HP68" s="2">
        <v>37.609375</v>
      </c>
      <c r="HQ68" s="2">
        <v>1.7625517</v>
      </c>
      <c r="HR68" s="2">
        <v>8.832109</v>
      </c>
      <c r="HS68" s="2">
        <v>26.881184</v>
      </c>
      <c r="HT68" s="2">
        <v>5.174693</v>
      </c>
      <c r="HU68" s="2">
        <v>23.471819</v>
      </c>
      <c r="HV68" s="2">
        <v>0.092227</v>
      </c>
      <c r="HW68" s="2">
        <v>6.712739</v>
      </c>
      <c r="HX68" s="2">
        <v>8.753928</v>
      </c>
      <c r="HY68" s="2">
        <v>35.33944</v>
      </c>
      <c r="HZ68" s="2">
        <v>20.114553</v>
      </c>
      <c r="IA68" s="2">
        <v>16.749619</v>
      </c>
      <c r="IB68" s="2">
        <v>27.729755</v>
      </c>
      <c r="IC68" s="2">
        <v>134.1449</v>
      </c>
      <c r="ID68" s="2">
        <v>12.175385</v>
      </c>
      <c r="IE68" s="2">
        <v>27.067955</v>
      </c>
      <c r="IF68" s="2">
        <v>1.3315291</v>
      </c>
      <c r="IG68" s="2">
        <v>3.692594</v>
      </c>
      <c r="IH68" s="2">
        <v>65.818085</v>
      </c>
      <c r="II68" s="2">
        <v>10.036441</v>
      </c>
      <c r="IJ68" s="2">
        <v>140.22142</v>
      </c>
      <c r="IK68" s="2">
        <v>6.572748</v>
      </c>
      <c r="IL68" s="2">
        <v>41.335052</v>
      </c>
      <c r="IM68" s="2">
        <v>60.58278</v>
      </c>
      <c r="IN68" s="2">
        <v>24.247175</v>
      </c>
      <c r="IO68" s="2">
        <v>14.925309</v>
      </c>
      <c r="IP68" s="2">
        <v>1.9744</v>
      </c>
      <c r="IQ68" s="2">
        <v>1.3276736</v>
      </c>
      <c r="IR68" s="2">
        <v>21.966543</v>
      </c>
      <c r="IS68" s="2">
        <v>0.0</v>
      </c>
      <c r="IT68" s="2">
        <v>36.78608</v>
      </c>
      <c r="IU68" s="2">
        <v>0.036203444</v>
      </c>
      <c r="IV68" s="2">
        <v>14.1369</v>
      </c>
      <c r="IW68" s="2">
        <v>0.0</v>
      </c>
      <c r="IX68" s="2">
        <v>0.6400764</v>
      </c>
      <c r="IY68" s="2">
        <v>0.37072366</v>
      </c>
      <c r="IZ68" s="2">
        <v>2.888207</v>
      </c>
      <c r="JA68" s="2">
        <v>75.066124</v>
      </c>
      <c r="JB68" s="2">
        <v>0.0</v>
      </c>
      <c r="JC68" s="2">
        <v>0.0</v>
      </c>
      <c r="JD68" s="2">
        <v>0.53910154</v>
      </c>
      <c r="JE68" s="2">
        <v>56.02669</v>
      </c>
      <c r="JF68" s="2">
        <v>0.050056305</v>
      </c>
      <c r="JG68" s="2">
        <v>25.684282</v>
      </c>
      <c r="JH68" s="2">
        <v>40.86372</v>
      </c>
      <c r="JI68" s="2">
        <v>12.661348</v>
      </c>
      <c r="JJ68" s="2">
        <v>1.0099779</v>
      </c>
      <c r="JK68" s="2">
        <v>8.707045</v>
      </c>
      <c r="JL68" s="2">
        <v>12.579414</v>
      </c>
      <c r="JM68" s="2">
        <v>3.6943383</v>
      </c>
      <c r="JN68" s="2">
        <v>0.87808406</v>
      </c>
      <c r="JO68" s="2">
        <v>21.432217</v>
      </c>
      <c r="JP68" s="2">
        <v>14.784147</v>
      </c>
      <c r="JQ68" s="2">
        <v>39.20551</v>
      </c>
      <c r="JR68" s="2">
        <v>82.526726</v>
      </c>
      <c r="JS68" s="2">
        <v>13.876425</v>
      </c>
      <c r="JT68" s="2">
        <v>35.801743</v>
      </c>
      <c r="JU68" s="2">
        <v>0.0</v>
      </c>
      <c r="JV68" s="2">
        <v>12.080862</v>
      </c>
      <c r="JW68" s="2">
        <v>0.45727408</v>
      </c>
      <c r="JX68" s="2">
        <v>7.516728</v>
      </c>
      <c r="JY68" s="2">
        <v>3.9869637</v>
      </c>
      <c r="JZ68" s="2">
        <v>0.6168356</v>
      </c>
      <c r="KA68" s="2">
        <v>0.7994083</v>
      </c>
      <c r="KB68" s="2">
        <v>13.03278</v>
      </c>
      <c r="KC68" s="2">
        <v>12.4749565</v>
      </c>
      <c r="KD68" s="2">
        <v>2.0850964</v>
      </c>
      <c r="KE68" s="2">
        <v>84.31517</v>
      </c>
      <c r="KF68" s="2">
        <v>75.16464</v>
      </c>
      <c r="KG68" s="2">
        <v>14.224885</v>
      </c>
      <c r="KH68" s="2">
        <v>60.372917</v>
      </c>
      <c r="KI68" s="2">
        <v>9.70412</v>
      </c>
      <c r="KJ68" s="2">
        <v>0.0</v>
      </c>
      <c r="KK68" s="2">
        <v>5.4097824</v>
      </c>
      <c r="KL68" s="2">
        <v>0.0010738684</v>
      </c>
      <c r="KM68" s="2">
        <v>14.796766</v>
      </c>
      <c r="KN68" s="2">
        <v>0.13691734</v>
      </c>
      <c r="KO68" s="2">
        <v>1.3252059</v>
      </c>
      <c r="KP68" s="2">
        <v>41.569862</v>
      </c>
      <c r="KQ68" s="2">
        <v>0.51172835</v>
      </c>
      <c r="KR68" s="2">
        <v>0.60719806</v>
      </c>
      <c r="KS68" s="2">
        <v>3.2794106</v>
      </c>
      <c r="KT68" s="2">
        <v>1.855691</v>
      </c>
      <c r="KU68" s="2">
        <v>0.07980331</v>
      </c>
      <c r="KV68" s="2">
        <v>50.384445</v>
      </c>
      <c r="KW68" s="2">
        <v>6.045076</v>
      </c>
      <c r="KX68" s="2">
        <v>94.1752</v>
      </c>
      <c r="KY68" s="2">
        <v>0.9555949</v>
      </c>
      <c r="KZ68" s="2">
        <v>22.472208</v>
      </c>
      <c r="LA68" s="2">
        <v>9.232438</v>
      </c>
      <c r="LB68" s="2">
        <v>0.020208813</v>
      </c>
      <c r="LC68" s="2">
        <v>16.564575</v>
      </c>
      <c r="LD68" s="2">
        <v>36.037518</v>
      </c>
      <c r="LE68" s="2">
        <v>0.0</v>
      </c>
      <c r="LF68" s="2">
        <v>17.274305</v>
      </c>
      <c r="LG68" s="2">
        <v>29.885834</v>
      </c>
      <c r="LH68" s="2">
        <v>1.6759136</v>
      </c>
      <c r="LI68" s="2">
        <v>1.2365597</v>
      </c>
      <c r="LJ68" s="2">
        <v>1.7072884</v>
      </c>
      <c r="LK68" s="2">
        <v>0.57039404</v>
      </c>
      <c r="LL68" s="2">
        <v>2.3414583</v>
      </c>
      <c r="LM68" s="2">
        <v>3.9864693</v>
      </c>
      <c r="LN68" s="2">
        <v>7.457475</v>
      </c>
      <c r="LO68" s="2">
        <v>0.57770216</v>
      </c>
      <c r="LP68" s="2">
        <v>0.016986059</v>
      </c>
      <c r="LQ68" s="2">
        <v>0.5799161</v>
      </c>
      <c r="LR68" s="2">
        <v>10.037759</v>
      </c>
      <c r="LS68" s="2">
        <v>2.9853835</v>
      </c>
      <c r="LT68" s="2">
        <v>2.551318</v>
      </c>
      <c r="LU68" s="2">
        <v>2.2980661</v>
      </c>
      <c r="LV68" s="2">
        <v>0.48000076</v>
      </c>
      <c r="LW68" s="2">
        <v>0.858614</v>
      </c>
      <c r="LX68" s="2">
        <v>7.4773145</v>
      </c>
      <c r="LY68" s="2">
        <v>0.549101</v>
      </c>
      <c r="LZ68" s="2">
        <v>9.101454</v>
      </c>
      <c r="MA68" s="2">
        <v>2.4769313</v>
      </c>
      <c r="MB68" s="2">
        <v>0.17855585</v>
      </c>
      <c r="MC68" s="2">
        <v>0.2779113</v>
      </c>
      <c r="MD68" s="2">
        <v>2.9798934</v>
      </c>
      <c r="ME68" s="2">
        <v>2.2009976</v>
      </c>
      <c r="MF68" s="2">
        <v>0.081356436</v>
      </c>
      <c r="MG68" s="2">
        <v>1.8878798</v>
      </c>
      <c r="MH68" s="2">
        <v>0.35522532</v>
      </c>
      <c r="MI68" s="2">
        <v>0.10569133</v>
      </c>
      <c r="MJ68" s="2">
        <v>1.41894</v>
      </c>
      <c r="MK68" s="2">
        <v>0.4496668</v>
      </c>
      <c r="ML68" s="2">
        <v>0.0</v>
      </c>
      <c r="MM68" s="2">
        <v>0.16879687</v>
      </c>
      <c r="MN68" s="2">
        <v>1.4108208</v>
      </c>
      <c r="MO68" s="2">
        <v>0.9430436</v>
      </c>
      <c r="MP68" s="2">
        <v>2.425257</v>
      </c>
      <c r="MQ68" s="2">
        <v>1.1067033</v>
      </c>
      <c r="MR68" s="2">
        <v>1.3952911</v>
      </c>
      <c r="MS68" s="2">
        <v>1.2075568</v>
      </c>
      <c r="MT68" s="2">
        <v>25.911556</v>
      </c>
      <c r="MU68" s="2">
        <v>0.05757731</v>
      </c>
      <c r="MV68" s="2">
        <v>0.40172154</v>
      </c>
      <c r="MW68" s="2">
        <v>0.0588152</v>
      </c>
      <c r="MX68" s="2">
        <v>1.3410553</v>
      </c>
      <c r="MY68" s="2">
        <v>1.180622</v>
      </c>
      <c r="MZ68" s="2">
        <v>0.40069976</v>
      </c>
      <c r="NA68" s="2">
        <v>5.037678</v>
      </c>
      <c r="NB68" s="2">
        <v>1.1031672</v>
      </c>
      <c r="NC68" s="2">
        <v>0.8848198</v>
      </c>
      <c r="ND68" s="2">
        <v>3.2946713</v>
      </c>
      <c r="NE68" s="2">
        <v>1.8578825</v>
      </c>
      <c r="NF68" s="2">
        <v>0.6068112</v>
      </c>
      <c r="NG68" s="2">
        <v>2.5863767</v>
      </c>
      <c r="NH68" s="2">
        <v>8.302405</v>
      </c>
      <c r="NI68" s="2">
        <v>0.055361904</v>
      </c>
      <c r="NJ68" s="2">
        <v>0.23826918</v>
      </c>
      <c r="NK68" s="2">
        <v>3.8004742</v>
      </c>
      <c r="NL68" s="2">
        <v>1.7118163</v>
      </c>
      <c r="NM68" s="2">
        <v>0.020240163</v>
      </c>
      <c r="NN68" s="2">
        <v>2.2214386</v>
      </c>
      <c r="NO68" s="2">
        <v>3.739536</v>
      </c>
      <c r="NP68" s="2">
        <v>0.62240916</v>
      </c>
      <c r="NQ68" s="2">
        <v>1.6100305</v>
      </c>
      <c r="NR68" s="2">
        <v>1.8822482</v>
      </c>
      <c r="NS68" s="2">
        <v>1.4544373</v>
      </c>
      <c r="NT68" s="2">
        <v>1.3890527</v>
      </c>
      <c r="NU68" s="2">
        <v>0.0044770385</v>
      </c>
      <c r="NV68" s="2">
        <v>0.3351093</v>
      </c>
      <c r="NW68" s="2">
        <v>0.09569898</v>
      </c>
      <c r="NX68" s="2">
        <v>11.961487</v>
      </c>
      <c r="NY68" s="2">
        <v>2.0740116</v>
      </c>
      <c r="NZ68" s="2">
        <v>1.3279011</v>
      </c>
      <c r="OA68" s="2">
        <v>0.2963484</v>
      </c>
      <c r="OB68" s="2">
        <v>2.3128374</v>
      </c>
      <c r="OC68" s="2">
        <v>7.4065127</v>
      </c>
      <c r="OD68" s="2">
        <v>0.80619687</v>
      </c>
      <c r="OE68" s="2">
        <v>1.0861514</v>
      </c>
      <c r="OF68" s="2">
        <v>0.746847</v>
      </c>
      <c r="OG68" s="2">
        <v>0.81560963</v>
      </c>
      <c r="OH68" s="2">
        <v>7.931972</v>
      </c>
      <c r="OI68" s="2">
        <v>10.443066</v>
      </c>
      <c r="OJ68" s="2">
        <v>3.8281069</v>
      </c>
      <c r="OK68" s="2">
        <v>0.1626088</v>
      </c>
      <c r="OL68" s="2">
        <v>0.0</v>
      </c>
      <c r="OM68" s="2">
        <v>4.2538505</v>
      </c>
      <c r="ON68" s="2">
        <v>1.331268</v>
      </c>
      <c r="OO68" s="2">
        <v>1.9340507</v>
      </c>
      <c r="OP68" s="2">
        <v>0.47034362</v>
      </c>
      <c r="OQ68" s="2">
        <v>0.68601614</v>
      </c>
      <c r="OR68" s="2">
        <v>10.321023</v>
      </c>
      <c r="OS68" s="2">
        <v>3.1608648</v>
      </c>
      <c r="OT68" s="2">
        <v>0.34095508</v>
      </c>
      <c r="OU68" s="2">
        <v>7.9751377</v>
      </c>
      <c r="OV68" s="2">
        <v>3.028018</v>
      </c>
      <c r="OW68" s="2">
        <v>0.925514</v>
      </c>
      <c r="OX68" s="2">
        <v>24.549105</v>
      </c>
      <c r="OY68" s="2">
        <v>1.5197264</v>
      </c>
      <c r="OZ68" s="2">
        <v>0.7871216</v>
      </c>
      <c r="PA68" s="2">
        <v>8.06776</v>
      </c>
      <c r="PB68" s="2">
        <v>20.957418</v>
      </c>
      <c r="PC68" s="2">
        <v>0.09419153</v>
      </c>
      <c r="PD68" s="2">
        <v>0.952677</v>
      </c>
      <c r="PE68" s="2">
        <v>0.79803157</v>
      </c>
      <c r="PF68" s="2">
        <v>12.143825</v>
      </c>
      <c r="PG68" s="2">
        <v>0.6968777</v>
      </c>
      <c r="PH68" s="2">
        <v>5.618025</v>
      </c>
      <c r="PI68" s="2">
        <v>0.19071326</v>
      </c>
      <c r="PJ68" s="2">
        <v>0.21461838</v>
      </c>
      <c r="PK68" s="2">
        <v>0.07748397</v>
      </c>
      <c r="PL68" s="2">
        <v>2.1198492</v>
      </c>
      <c r="PM68" s="2">
        <v>1.2789634</v>
      </c>
      <c r="PN68" s="2">
        <v>1.3836921</v>
      </c>
      <c r="PO68" s="2">
        <v>1.6464484</v>
      </c>
      <c r="PP68" s="2">
        <v>1.1445816</v>
      </c>
      <c r="PQ68" s="2">
        <v>2.2893457</v>
      </c>
      <c r="PR68" s="2">
        <v>0.5787377</v>
      </c>
      <c r="PS68" s="2">
        <v>3.4876587</v>
      </c>
      <c r="PT68" s="2">
        <v>0.6829445</v>
      </c>
      <c r="PU68" s="2">
        <v>0.11535022</v>
      </c>
      <c r="PV68" s="2">
        <v>1.4966725</v>
      </c>
      <c r="PW68" s="2">
        <v>0.5907426</v>
      </c>
      <c r="PX68" s="2">
        <v>0.9665476</v>
      </c>
      <c r="PY68" s="2">
        <v>0.5284335</v>
      </c>
      <c r="PZ68" s="2">
        <v>0.58319086</v>
      </c>
      <c r="QA68" s="2">
        <v>3.3475435</v>
      </c>
      <c r="QB68" s="2">
        <v>1.4451095</v>
      </c>
      <c r="QC68" s="2">
        <v>0.018189894</v>
      </c>
      <c r="QD68" s="2">
        <v>0.15727706</v>
      </c>
      <c r="QE68" s="2">
        <v>2.5447855</v>
      </c>
      <c r="QF68" s="2">
        <v>0.0</v>
      </c>
      <c r="QG68" s="2">
        <v>7.4954505</v>
      </c>
      <c r="QH68" s="2">
        <v>1.0511981</v>
      </c>
      <c r="QI68" s="2">
        <v>1.5472401</v>
      </c>
      <c r="QJ68" s="2">
        <v>2.4542518</v>
      </c>
      <c r="QK68" s="2">
        <v>0.4761607</v>
      </c>
      <c r="QL68" s="2">
        <v>4.554829</v>
      </c>
      <c r="QM68" s="2">
        <v>9.877855</v>
      </c>
      <c r="QN68" s="2">
        <v>0.6034651</v>
      </c>
      <c r="QO68" s="2">
        <v>2.0457215</v>
      </c>
      <c r="QP68" s="2">
        <v>4.4271774</v>
      </c>
      <c r="QQ68" s="2">
        <v>32.040882</v>
      </c>
      <c r="QR68" s="2">
        <v>2.3824928</v>
      </c>
      <c r="QS68" s="2">
        <v>0.027040742</v>
      </c>
      <c r="QT68" s="2">
        <v>3.6558769</v>
      </c>
      <c r="QU68" s="2">
        <v>1.18941</v>
      </c>
      <c r="QV68" s="2">
        <v>2.416004</v>
      </c>
      <c r="QW68" s="2">
        <v>4.8690343</v>
      </c>
      <c r="QX68" s="2">
        <v>2.8245542</v>
      </c>
      <c r="QY68" s="2">
        <v>0.0860849</v>
      </c>
      <c r="QZ68" s="2">
        <v>1.3309816</v>
      </c>
      <c r="RA68" s="2">
        <v>0.65496856</v>
      </c>
      <c r="RB68" s="2">
        <v>0.489841</v>
      </c>
      <c r="RC68" s="2">
        <v>6.9286475</v>
      </c>
      <c r="RD68" s="2">
        <v>1.7590674</v>
      </c>
      <c r="RE68" s="2">
        <v>2.517098</v>
      </c>
      <c r="RF68" s="2">
        <v>1.6090531</v>
      </c>
      <c r="RG68" s="2">
        <v>1.4919988</v>
      </c>
      <c r="RH68" s="2">
        <v>0.21383598</v>
      </c>
      <c r="RI68" s="2">
        <v>0.93268853</v>
      </c>
      <c r="RJ68" s="2">
        <v>1.8067605</v>
      </c>
      <c r="RK68" s="2">
        <v>0.28726843</v>
      </c>
      <c r="RL68" s="2">
        <v>1.1014583</v>
      </c>
      <c r="RM68" s="2">
        <v>1.480203</v>
      </c>
      <c r="RN68" s="2">
        <v>4.82185</v>
      </c>
      <c r="RO68" s="2">
        <v>2.1363592</v>
      </c>
      <c r="RP68" s="2">
        <v>3.3489423</v>
      </c>
      <c r="RQ68" s="2">
        <v>2.2422333</v>
      </c>
      <c r="RR68" s="2">
        <v>1.5670279</v>
      </c>
      <c r="RS68" s="2">
        <v>6.9646807</v>
      </c>
      <c r="RT68" s="2">
        <v>0.23369533</v>
      </c>
      <c r="RU68" s="2">
        <v>1.121918</v>
      </c>
      <c r="RV68" s="2">
        <v>1.8019996</v>
      </c>
      <c r="RW68" s="2">
        <v>0.15613899</v>
      </c>
      <c r="RX68" s="2">
        <v>1.3208065</v>
      </c>
      <c r="RY68" s="2">
        <v>2.8367672</v>
      </c>
      <c r="RZ68" s="2">
        <v>1.1425157</v>
      </c>
      <c r="SA68" s="2">
        <v>3.4246068</v>
      </c>
      <c r="SB68" s="2">
        <v>3.1770256</v>
      </c>
      <c r="SC68" s="2">
        <v>1.456942</v>
      </c>
      <c r="SD68" s="2">
        <v>1.68056</v>
      </c>
      <c r="SE68" s="2">
        <v>2.412044</v>
      </c>
      <c r="SF68" s="2">
        <v>0.4110287</v>
      </c>
      <c r="SG68" s="2">
        <v>2.7659202</v>
      </c>
      <c r="SH68" s="2">
        <v>0.17810833</v>
      </c>
      <c r="SI68" s="2">
        <v>0.06616016</v>
      </c>
      <c r="SJ68" s="2">
        <v>4.328891</v>
      </c>
      <c r="SK68" s="2">
        <v>0.4632132</v>
      </c>
      <c r="SL68" s="2">
        <v>1.6121229</v>
      </c>
      <c r="SM68" s="2">
        <v>16.0866</v>
      </c>
      <c r="SN68" s="2">
        <v>0.025342694</v>
      </c>
      <c r="SO68" s="2">
        <v>0.0</v>
      </c>
      <c r="SP68" s="2">
        <v>0.2581476</v>
      </c>
      <c r="SQ68" s="2">
        <v>1.5641308</v>
      </c>
      <c r="SR68" s="2">
        <v>2.8581452</v>
      </c>
      <c r="SS68" s="2">
        <v>0.26765913</v>
      </c>
      <c r="ST68" s="2">
        <v>7.2451544</v>
      </c>
      <c r="SU68" s="2">
        <v>0.6307161</v>
      </c>
      <c r="SV68" s="2">
        <v>8.84112</v>
      </c>
      <c r="SW68" s="2">
        <v>8.538359</v>
      </c>
      <c r="SX68" s="2">
        <v>6.686738</v>
      </c>
      <c r="SY68" s="2">
        <v>1.2916267</v>
      </c>
      <c r="SZ68" s="2">
        <v>1.7431145</v>
      </c>
      <c r="TA68" s="2">
        <v>4.246525</v>
      </c>
      <c r="TB68" s="2">
        <v>1.1205592</v>
      </c>
      <c r="TC68" s="2">
        <v>0.5457811</v>
      </c>
      <c r="TD68" s="2">
        <v>3.651325</v>
      </c>
      <c r="TE68" s="2">
        <v>1.0839626</v>
      </c>
      <c r="TF68" s="2">
        <v>3.115722</v>
      </c>
      <c r="TG68" s="2">
        <v>6.2602496</v>
      </c>
      <c r="TH68" s="2">
        <v>2.0295546</v>
      </c>
      <c r="TI68" s="2">
        <v>2.1202774</v>
      </c>
      <c r="TJ68" s="2">
        <v>30.736666</v>
      </c>
      <c r="TK68" s="2">
        <v>13.076271</v>
      </c>
      <c r="TL68" s="2">
        <v>0.090183735</v>
      </c>
      <c r="TM68" s="2">
        <v>4.47821</v>
      </c>
      <c r="TN68" s="2">
        <v>20.530384</v>
      </c>
      <c r="TO68" s="2">
        <v>2.1545937</v>
      </c>
      <c r="TP68" s="2">
        <v>0.27507877</v>
      </c>
      <c r="TQ68" s="2">
        <v>1.2704242</v>
      </c>
      <c r="TR68" s="2">
        <v>0.21920118</v>
      </c>
      <c r="TS68" s="2">
        <v>0.5073994</v>
      </c>
      <c r="TT68" s="2">
        <v>0.903477</v>
      </c>
      <c r="TU68" s="2">
        <v>1.7257365</v>
      </c>
      <c r="TV68" s="2">
        <v>0.009015527</v>
      </c>
      <c r="TW68" s="2">
        <v>3.379648</v>
      </c>
      <c r="TX68" s="2">
        <v>12.782123</v>
      </c>
      <c r="TY68" s="2">
        <v>0.92892694</v>
      </c>
      <c r="TZ68" s="2">
        <v>2.6903176</v>
      </c>
      <c r="UA68" s="2">
        <v>3.055228</v>
      </c>
      <c r="UB68" s="2">
        <v>7.1973023</v>
      </c>
      <c r="UC68" s="2">
        <v>0.0</v>
      </c>
      <c r="UD68" s="2">
        <v>0.11771625</v>
      </c>
      <c r="UE68" s="2">
        <v>0.7323751</v>
      </c>
      <c r="UF68" s="2">
        <v>1.3019466</v>
      </c>
      <c r="UG68" s="2">
        <v>5.2798815</v>
      </c>
      <c r="UH68" s="2">
        <v>7.3099856</v>
      </c>
      <c r="UI68" s="2">
        <v>1.684216</v>
      </c>
      <c r="UJ68" s="2">
        <v>0.6933958</v>
      </c>
      <c r="UK68" s="2">
        <v>1.077815</v>
      </c>
      <c r="UL68" s="2">
        <v>1.50818</v>
      </c>
      <c r="UM68" s="2">
        <v>1.1258951</v>
      </c>
      <c r="UN68" s="2">
        <v>0.10585956</v>
      </c>
      <c r="UO68" s="2">
        <v>1.7245523</v>
      </c>
      <c r="UP68" s="2">
        <v>6.2731233</v>
      </c>
      <c r="UQ68" s="2">
        <v>2.1820116</v>
      </c>
      <c r="UR68" s="2">
        <v>1.2863592</v>
      </c>
      <c r="US68" s="2">
        <v>4.144903</v>
      </c>
      <c r="UT68" s="2">
        <v>0.04449703</v>
      </c>
      <c r="UU68" s="2">
        <v>3.0014868</v>
      </c>
      <c r="UV68" s="2">
        <v>1.3690943</v>
      </c>
      <c r="UW68" s="2">
        <v>4.9092083</v>
      </c>
      <c r="UX68" s="2">
        <v>10.155727</v>
      </c>
      <c r="UY68" s="2">
        <v>0.05850943</v>
      </c>
      <c r="UZ68" s="2">
        <v>19.390955</v>
      </c>
      <c r="VA68" s="2">
        <v>0.4962934</v>
      </c>
      <c r="VB68" s="2">
        <v>2.25391</v>
      </c>
      <c r="VC68" s="2">
        <v>0.6442399</v>
      </c>
      <c r="VD68" s="2">
        <v>0.18530974</v>
      </c>
      <c r="VE68" s="2">
        <v>3.0031252</v>
      </c>
      <c r="VF68" s="2">
        <v>1.9870092</v>
      </c>
      <c r="VG68" s="2">
        <v>5.9130955</v>
      </c>
      <c r="VH68" s="2">
        <v>1.4587026</v>
      </c>
      <c r="VI68" s="2">
        <v>0.16076842</v>
      </c>
      <c r="VJ68" s="2">
        <v>11.017441</v>
      </c>
      <c r="VK68" s="2">
        <v>1.2612767</v>
      </c>
      <c r="VL68" s="2">
        <v>9.468923</v>
      </c>
      <c r="VM68" s="2">
        <v>1.3606213</v>
      </c>
      <c r="VN68" s="2">
        <v>1.2737894</v>
      </c>
      <c r="VO68" s="2">
        <v>2.9635</v>
      </c>
      <c r="VP68" s="2">
        <v>1.7290454</v>
      </c>
      <c r="VQ68" s="2">
        <v>4.310214</v>
      </c>
      <c r="VR68" s="2">
        <v>0.52776617</v>
      </c>
      <c r="VS68" s="2">
        <v>0.27502894</v>
      </c>
      <c r="VT68" s="2">
        <v>5.4423823</v>
      </c>
      <c r="VU68" s="2">
        <v>1.4662191</v>
      </c>
      <c r="VV68" s="2">
        <v>25.027483</v>
      </c>
      <c r="VW68" s="2">
        <v>1.7816333</v>
      </c>
      <c r="VX68" s="2">
        <v>0.6923323</v>
      </c>
      <c r="VY68" s="2">
        <v>0.5038872</v>
      </c>
      <c r="VZ68" s="2">
        <v>2.5194676</v>
      </c>
      <c r="WA68" s="2">
        <v>1.9635918</v>
      </c>
      <c r="WB68" s="2">
        <v>1.4540306</v>
      </c>
      <c r="WC68" s="2">
        <v>10.050345</v>
      </c>
      <c r="WD68" s="2">
        <v>2.42642</v>
      </c>
      <c r="WE68" s="2">
        <v>3.0627494</v>
      </c>
      <c r="WF68" s="2">
        <v>3.3588114</v>
      </c>
      <c r="WG68" s="2">
        <v>0.0</v>
      </c>
      <c r="WH68" s="2">
        <v>2.8911042</v>
      </c>
      <c r="WI68" s="2">
        <v>0.38161975</v>
      </c>
      <c r="WJ68" s="2">
        <v>0.08990477</v>
      </c>
      <c r="WK68" s="2">
        <v>9.260382</v>
      </c>
      <c r="WL68" s="2">
        <v>0.19623473</v>
      </c>
      <c r="WM68" s="2">
        <v>0.50466186</v>
      </c>
      <c r="WN68" s="2">
        <v>0.2822926</v>
      </c>
      <c r="WO68" s="2">
        <v>0.38332137</v>
      </c>
      <c r="WP68" s="2">
        <v>1.0453868</v>
      </c>
      <c r="WQ68" s="2">
        <v>13.403101</v>
      </c>
      <c r="WR68" s="2">
        <v>0.48200876</v>
      </c>
      <c r="WS68" s="2">
        <v>1.3173679</v>
      </c>
      <c r="WT68" s="2">
        <v>1.2680621</v>
      </c>
      <c r="WU68" s="2">
        <v>2.6575603</v>
      </c>
      <c r="WV68" s="2">
        <v>1.4000098</v>
      </c>
      <c r="WW68" s="2">
        <v>1.0863272</v>
      </c>
      <c r="WX68" s="2">
        <v>4.0319057</v>
      </c>
      <c r="WY68" s="2">
        <v>0.9275142</v>
      </c>
      <c r="WZ68" s="2">
        <v>40.677483</v>
      </c>
      <c r="XA68" s="2">
        <v>0.530721</v>
      </c>
      <c r="XB68" s="2">
        <v>2.5786233</v>
      </c>
      <c r="XC68" s="2">
        <v>10.967658</v>
      </c>
      <c r="XD68" s="2">
        <v>0.9816662</v>
      </c>
      <c r="XE68" s="2">
        <v>0.30678874</v>
      </c>
      <c r="XF68" s="2">
        <v>1.8161042</v>
      </c>
      <c r="XG68" s="2">
        <v>0.58008873</v>
      </c>
      <c r="XH68" s="2">
        <v>16.928158</v>
      </c>
      <c r="XI68" s="2">
        <v>4.266857</v>
      </c>
      <c r="XJ68" s="2">
        <v>16.298735</v>
      </c>
      <c r="XK68" s="2">
        <v>1.3421853</v>
      </c>
      <c r="XL68" s="2">
        <v>6.171243</v>
      </c>
      <c r="XM68" s="2">
        <v>0.64077675</v>
      </c>
      <c r="XN68" s="2">
        <v>0.90758026</v>
      </c>
      <c r="XO68" s="2">
        <v>15.228655</v>
      </c>
      <c r="XP68" s="2">
        <v>1.3922541</v>
      </c>
      <c r="XQ68" s="2">
        <v>2.1200745</v>
      </c>
      <c r="XR68" s="2">
        <v>18.814543</v>
      </c>
      <c r="XS68" s="2">
        <v>0.99322385</v>
      </c>
      <c r="XT68" s="2">
        <v>1.5695482</v>
      </c>
      <c r="XU68" s="2">
        <v>0.1654291</v>
      </c>
      <c r="XV68" s="2">
        <v>1.5135131</v>
      </c>
      <c r="XW68" s="2">
        <v>3.908469</v>
      </c>
      <c r="XX68" s="2">
        <v>1.6693904</v>
      </c>
      <c r="XY68" s="2">
        <v>2.1851165</v>
      </c>
      <c r="XZ68" s="2">
        <v>52.729744</v>
      </c>
      <c r="YA68" s="2">
        <v>0.34400052</v>
      </c>
      <c r="YB68" s="2">
        <v>0.20051362</v>
      </c>
      <c r="YC68" s="2">
        <v>5.12843</v>
      </c>
      <c r="YD68" s="2">
        <v>3.288825</v>
      </c>
      <c r="YE68" s="2">
        <v>0.28109604</v>
      </c>
      <c r="YF68" s="2">
        <v>0.8160182</v>
      </c>
      <c r="YG68" s="2">
        <v>2.909656</v>
      </c>
      <c r="YH68" s="2">
        <v>0.23865862</v>
      </c>
      <c r="YI68" s="2">
        <v>1.709972</v>
      </c>
      <c r="YJ68" s="2">
        <v>2.0174897</v>
      </c>
      <c r="YK68" s="2">
        <v>53.642548</v>
      </c>
      <c r="YL68" s="2">
        <v>0.36876395</v>
      </c>
      <c r="YM68" s="2">
        <v>3.0426714</v>
      </c>
      <c r="YN68" s="2">
        <v>0.35773513</v>
      </c>
      <c r="YO68" s="2">
        <v>6.4941735</v>
      </c>
      <c r="YP68" s="2">
        <v>1.0561825</v>
      </c>
      <c r="YQ68" s="2">
        <v>3.5524065</v>
      </c>
      <c r="YR68" s="2">
        <v>3.7366543</v>
      </c>
      <c r="YS68" s="2">
        <v>0.040787674</v>
      </c>
      <c r="YT68" s="2">
        <v>0.45509982</v>
      </c>
      <c r="YU68" s="2">
        <v>11.419489</v>
      </c>
      <c r="YV68" s="2">
        <v>3.7166164</v>
      </c>
      <c r="YW68" s="2">
        <v>1.0145782</v>
      </c>
      <c r="YX68" s="2">
        <v>1.3859733</v>
      </c>
      <c r="YY68" s="2">
        <v>0.8791414</v>
      </c>
      <c r="YZ68" s="2">
        <v>0.31302908</v>
      </c>
      <c r="ZA68" s="2">
        <v>1.243779</v>
      </c>
      <c r="ZB68" s="2">
        <v>2.5917315</v>
      </c>
      <c r="ZC68" s="2">
        <v>0.34066296</v>
      </c>
      <c r="ZD68" s="2">
        <v>1.7993388</v>
      </c>
      <c r="ZE68" s="2">
        <v>0.024444016</v>
      </c>
      <c r="ZF68" s="2">
        <v>0.00392727</v>
      </c>
      <c r="ZG68" s="2">
        <v>1.3985728</v>
      </c>
      <c r="ZH68" s="2">
        <v>0.21241508</v>
      </c>
      <c r="ZI68" s="2">
        <v>9.994277</v>
      </c>
      <c r="ZJ68" s="2">
        <v>1.4107928</v>
      </c>
      <c r="ZK68" s="2">
        <v>0.15528402</v>
      </c>
      <c r="ZL68" s="2">
        <v>2.330768</v>
      </c>
      <c r="ZM68" s="2">
        <v>0.4186136</v>
      </c>
      <c r="ZN68" s="2">
        <v>0.50726074</v>
      </c>
      <c r="ZO68" s="2">
        <v>5.704475</v>
      </c>
      <c r="ZP68" s="2">
        <v>0.55071175</v>
      </c>
      <c r="ZQ68" s="2">
        <v>0.58782095</v>
      </c>
      <c r="ZR68" s="2">
        <v>0.38351342</v>
      </c>
      <c r="ZS68" s="2">
        <v>0.08578398</v>
      </c>
      <c r="ZT68" s="2">
        <v>1.1661712</v>
      </c>
      <c r="ZU68" s="2">
        <v>1.9084458</v>
      </c>
      <c r="ZV68" s="2">
        <v>43.98031</v>
      </c>
      <c r="ZW68" s="2">
        <v>5.8583508</v>
      </c>
      <c r="ZX68" s="2">
        <v>0.4182298</v>
      </c>
      <c r="ZY68" s="2">
        <v>5.0016575</v>
      </c>
      <c r="ZZ68" s="2">
        <v>1.0999439</v>
      </c>
      <c r="AAA68" s="2">
        <v>1.1683425</v>
      </c>
      <c r="AAB68" s="2">
        <v>0.74782264</v>
      </c>
      <c r="AAC68" s="2">
        <v>0.4534735</v>
      </c>
      <c r="AAD68" s="2">
        <v>1.0302819</v>
      </c>
      <c r="AAE68" s="2">
        <v>19.694893</v>
      </c>
      <c r="AAF68" s="2">
        <v>3.1104288</v>
      </c>
      <c r="AAG68" s="2">
        <v>3.7527463</v>
      </c>
      <c r="AAH68" s="2">
        <v>1.3801714</v>
      </c>
      <c r="AAI68" s="2">
        <v>0.20079298</v>
      </c>
      <c r="AAJ68" s="2">
        <v>1.0057647</v>
      </c>
      <c r="AAK68" s="2">
        <v>0.8294329</v>
      </c>
      <c r="AAL68" s="2">
        <v>8.218606</v>
      </c>
      <c r="AAM68" s="2">
        <v>7.5551996</v>
      </c>
      <c r="AAN68" s="2">
        <v>1.5634141</v>
      </c>
      <c r="AAO68" s="2">
        <v>0.5496219</v>
      </c>
      <c r="AAP68" s="2">
        <v>4.55317</v>
      </c>
      <c r="AAQ68" s="2">
        <v>13.987513</v>
      </c>
      <c r="AAR68" s="2">
        <v>0.07478427</v>
      </c>
      <c r="AAS68" s="2">
        <v>20.017607</v>
      </c>
      <c r="AAT68" s="2">
        <v>23.94443</v>
      </c>
      <c r="AAU68" s="2">
        <v>4.348179</v>
      </c>
      <c r="AAV68" s="2">
        <v>0.0404694</v>
      </c>
      <c r="AAW68" s="2">
        <v>0.0056743775</v>
      </c>
      <c r="AAX68" s="2">
        <v>0.4753867</v>
      </c>
      <c r="AAY68" s="2">
        <v>4.98783</v>
      </c>
      <c r="AAZ68" s="2">
        <v>0.028314672</v>
      </c>
      <c r="ABA68" s="2">
        <v>0.26656827</v>
      </c>
      <c r="ABB68" s="2">
        <v>8.171089</v>
      </c>
      <c r="ABC68" s="2">
        <v>1.9417888</v>
      </c>
      <c r="ABD68" s="2">
        <v>1.2573168</v>
      </c>
      <c r="ABE68" s="2">
        <v>2.5903542</v>
      </c>
      <c r="ABF68" s="2">
        <v>0.72477764</v>
      </c>
      <c r="ABG68" s="2">
        <v>0.31597042</v>
      </c>
      <c r="ABH68" s="2">
        <v>2.4078457</v>
      </c>
      <c r="ABI68" s="2">
        <v>11.337555</v>
      </c>
      <c r="ABJ68" s="2">
        <v>0.7156216</v>
      </c>
      <c r="ABK68" s="2">
        <v>0.74172914</v>
      </c>
      <c r="ABL68" s="2">
        <v>5.958661</v>
      </c>
      <c r="ABM68" s="2">
        <v>19.338581</v>
      </c>
      <c r="ABN68" s="2">
        <v>0.030382296</v>
      </c>
      <c r="ABO68" s="2">
        <v>1.232275</v>
      </c>
      <c r="ABP68" s="2">
        <v>0.53903174</v>
      </c>
      <c r="ABQ68" s="2">
        <v>2.295244</v>
      </c>
      <c r="ABR68" s="2">
        <v>3.191421</v>
      </c>
      <c r="ABS68" s="2">
        <v>1.7850132</v>
      </c>
      <c r="ABT68" s="2">
        <v>1.1740395</v>
      </c>
      <c r="ABU68" s="2">
        <v>2.1262255</v>
      </c>
      <c r="ABV68" s="2">
        <v>0.16115187</v>
      </c>
      <c r="ABW68" s="2">
        <v>1.1369848</v>
      </c>
      <c r="ABX68" s="2">
        <v>0.6668205</v>
      </c>
      <c r="ABY68" s="2">
        <v>1.0634854</v>
      </c>
      <c r="ABZ68" s="2">
        <v>0.921331</v>
      </c>
      <c r="ACA68" s="2">
        <v>0.031597823</v>
      </c>
      <c r="ACB68" s="2">
        <v>0.7467294</v>
      </c>
      <c r="ACC68" s="2">
        <v>5.4973307</v>
      </c>
      <c r="ACD68" s="2">
        <v>0.34575212</v>
      </c>
      <c r="ACE68" s="2">
        <v>2.195369</v>
      </c>
      <c r="ACF68" s="2">
        <v>2.2597823</v>
      </c>
      <c r="ACG68" s="2">
        <v>5.8316417</v>
      </c>
      <c r="ACH68" s="2">
        <v>2.6751068</v>
      </c>
      <c r="ACI68" s="2">
        <v>6.6138873</v>
      </c>
      <c r="ACJ68" s="2">
        <v>6.9425344</v>
      </c>
      <c r="ACK68" s="2">
        <v>8.770332</v>
      </c>
      <c r="ACL68" s="2">
        <v>2.229359</v>
      </c>
      <c r="ACM68" s="2">
        <v>1.4064006</v>
      </c>
      <c r="ACN68" s="2">
        <v>6.519189</v>
      </c>
      <c r="ACO68" s="2">
        <v>7.3880286</v>
      </c>
      <c r="ACP68" s="2">
        <v>4.2220654</v>
      </c>
      <c r="ACQ68" s="2">
        <v>2.8617187</v>
      </c>
      <c r="ACR68" s="2">
        <v>1.5012245</v>
      </c>
      <c r="ACS68" s="2">
        <v>0.022169696</v>
      </c>
      <c r="ACT68" s="2">
        <v>1.9544716</v>
      </c>
      <c r="ACU68" s="2">
        <v>8.511086</v>
      </c>
      <c r="ACV68" s="2">
        <v>0.19136137</v>
      </c>
      <c r="ACW68" s="2">
        <v>1.2624317</v>
      </c>
      <c r="ACX68" s="2">
        <v>17.230509</v>
      </c>
      <c r="ACY68" s="2">
        <v>5.9890203</v>
      </c>
      <c r="ACZ68" s="2">
        <v>2.8536518</v>
      </c>
      <c r="ADA68" s="2">
        <v>2.9573903</v>
      </c>
      <c r="ADB68" s="2">
        <v>1.9364574</v>
      </c>
      <c r="ADC68" s="2">
        <v>0.9898984</v>
      </c>
      <c r="ADD68" s="2">
        <v>11.632297</v>
      </c>
      <c r="ADE68" s="2">
        <v>0.14848474</v>
      </c>
      <c r="ADF68" s="2">
        <v>2.9501586</v>
      </c>
      <c r="ADG68" s="2">
        <v>3.978324</v>
      </c>
      <c r="ADH68" s="2">
        <v>3.3874366</v>
      </c>
      <c r="ADI68" s="2">
        <v>1.7277483</v>
      </c>
      <c r="ADJ68" s="2">
        <v>0.061729603</v>
      </c>
      <c r="ADK68" s="2">
        <v>6.952907</v>
      </c>
      <c r="ADL68" s="2">
        <v>0.35517734</v>
      </c>
      <c r="ADM68" s="2">
        <v>1.4908785</v>
      </c>
      <c r="ADN68" s="2">
        <v>6.303771</v>
      </c>
      <c r="ADO68" s="2">
        <v>38.173748</v>
      </c>
      <c r="ADP68" s="2">
        <v>1.7633188</v>
      </c>
      <c r="ADQ68" s="2">
        <v>1.10878</v>
      </c>
      <c r="ADR68" s="2">
        <v>6.459501</v>
      </c>
      <c r="ADS68" s="2">
        <v>4.7266903</v>
      </c>
      <c r="ADT68" s="2">
        <v>0.6551882</v>
      </c>
      <c r="ADU68" s="2">
        <v>3.270135</v>
      </c>
      <c r="ADV68" s="2">
        <v>0.55079013</v>
      </c>
      <c r="ADW68" s="2">
        <v>4.6831164</v>
      </c>
      <c r="ADX68" s="2">
        <v>4.250328</v>
      </c>
      <c r="ADY68" s="2">
        <v>2.2504265</v>
      </c>
      <c r="ADZ68" s="2">
        <v>2.0327697</v>
      </c>
      <c r="AEA68" s="2">
        <v>0.40711945</v>
      </c>
      <c r="AEB68" s="2">
        <v>0.16520339</v>
      </c>
      <c r="AEC68" s="2">
        <v>4.650203</v>
      </c>
      <c r="AED68" s="2">
        <v>2.8445187</v>
      </c>
      <c r="AEE68" s="2">
        <v>13.8683605</v>
      </c>
      <c r="AEF68" s="2">
        <v>4.5634923</v>
      </c>
      <c r="AEG68" s="2">
        <v>0.039491817</v>
      </c>
      <c r="AEH68" s="2">
        <v>2.1953566</v>
      </c>
      <c r="AEI68" s="2">
        <v>19.168049</v>
      </c>
      <c r="AEJ68" s="2">
        <v>3.5013905</v>
      </c>
      <c r="AEK68" s="2">
        <v>1.5252371</v>
      </c>
      <c r="AEL68" s="2">
        <v>1.0260586</v>
      </c>
      <c r="AEM68" s="2">
        <v>1.2789377</v>
      </c>
      <c r="AEN68" s="2">
        <v>6.6605234</v>
      </c>
      <c r="AEO68" s="2">
        <v>1.1807804</v>
      </c>
      <c r="AEP68" s="2">
        <v>3.8509612</v>
      </c>
      <c r="AEQ68" s="2">
        <v>5.8215327</v>
      </c>
      <c r="AER68" s="2">
        <v>1.5988468</v>
      </c>
      <c r="AES68" s="2">
        <v>2.7890778</v>
      </c>
      <c r="AET68" s="2">
        <v>1.6565659</v>
      </c>
      <c r="AEU68" s="2">
        <v>0.34256467</v>
      </c>
      <c r="AEV68" s="2">
        <v>0.9496823</v>
      </c>
      <c r="AEW68" s="2">
        <v>2.9077845</v>
      </c>
      <c r="AEX68" s="2">
        <v>6.1691456</v>
      </c>
      <c r="AEY68" s="2">
        <v>1.2761433</v>
      </c>
      <c r="AEZ68" s="2">
        <v>2.36069</v>
      </c>
      <c r="AFA68" s="2">
        <v>17.756052</v>
      </c>
      <c r="AFB68" s="2">
        <v>1.382116</v>
      </c>
      <c r="AFC68" s="2">
        <v>0.55924547</v>
      </c>
      <c r="AFD68" s="2">
        <v>0.037281103</v>
      </c>
      <c r="AFE68" s="2">
        <v>3.8441577</v>
      </c>
      <c r="AFF68" s="2">
        <v>2.900454</v>
      </c>
      <c r="AFG68" s="2">
        <v>0.21569279</v>
      </c>
      <c r="AFH68" s="2">
        <v>1.1665369</v>
      </c>
      <c r="AFI68" s="2">
        <v>2.8231294</v>
      </c>
      <c r="AFJ68" s="2">
        <v>1.3810326</v>
      </c>
      <c r="AFK68" s="2">
        <v>0.81164384</v>
      </c>
      <c r="AFL68" s="2">
        <v>0.57314676</v>
      </c>
      <c r="AFM68" s="2">
        <v>17.255793</v>
      </c>
      <c r="AFN68" s="2">
        <v>2.9098194</v>
      </c>
      <c r="AFO68" s="2">
        <v>0.2964186</v>
      </c>
      <c r="AFP68" s="2">
        <v>1.0995735</v>
      </c>
      <c r="AFQ68" s="2">
        <v>0.12543683</v>
      </c>
      <c r="AFR68" s="2">
        <v>0.0</v>
      </c>
      <c r="AFS68" s="2">
        <v>0.8029878</v>
      </c>
      <c r="AFT68" s="2">
        <v>1.8306004</v>
      </c>
      <c r="AFU68" s="2">
        <v>5.571324</v>
      </c>
      <c r="AFV68" s="2">
        <v>0.6967642</v>
      </c>
      <c r="AFW68" s="2">
        <v>0.5476235</v>
      </c>
      <c r="AFX68" s="2">
        <v>0.004166303</v>
      </c>
      <c r="AFY68" s="2">
        <v>1.145711</v>
      </c>
      <c r="AFZ68" s="2">
        <v>1.1657344</v>
      </c>
      <c r="AGA68" s="2">
        <v>5.3858685</v>
      </c>
      <c r="AGB68" s="2">
        <v>1.4735473</v>
      </c>
      <c r="AGC68" s="2">
        <v>1.820485</v>
      </c>
      <c r="AGD68" s="2">
        <v>3.183252</v>
      </c>
      <c r="AGE68" s="2">
        <v>2.760201</v>
      </c>
      <c r="AGF68" s="2">
        <v>7.2002153</v>
      </c>
      <c r="AGG68" s="2">
        <v>0.49699157</v>
      </c>
      <c r="AGH68" s="2">
        <v>0.2995127</v>
      </c>
      <c r="AGI68" s="2">
        <v>0.09885614</v>
      </c>
      <c r="AGJ68" s="2">
        <v>3.2744582</v>
      </c>
      <c r="AGK68" s="2">
        <v>0.73868334</v>
      </c>
      <c r="AGL68" s="2">
        <v>3.0454192</v>
      </c>
      <c r="AGM68" s="2">
        <v>0.44529036</v>
      </c>
      <c r="AGN68" s="2">
        <v>0.6835807</v>
      </c>
      <c r="AGO68" s="2">
        <v>1.7809243</v>
      </c>
      <c r="AGP68" s="2">
        <v>0.02700427</v>
      </c>
      <c r="AGQ68" s="2">
        <v>0.0</v>
      </c>
      <c r="AGR68" s="2">
        <v>2.1760976</v>
      </c>
      <c r="AGS68" s="2">
        <v>12.767668</v>
      </c>
      <c r="AGT68" s="2">
        <v>9.523578</v>
      </c>
      <c r="AGU68" s="2">
        <v>2.483763</v>
      </c>
      <c r="AGV68" s="2">
        <v>3.015766</v>
      </c>
      <c r="AGW68" s="2">
        <v>2.7756863</v>
      </c>
      <c r="AGX68" s="2">
        <v>38.781986</v>
      </c>
      <c r="AGY68" s="2">
        <v>5.851292</v>
      </c>
      <c r="AGZ68" s="2">
        <v>0.56038415</v>
      </c>
      <c r="AHA68" s="2">
        <v>10.03467</v>
      </c>
      <c r="AHB68" s="2">
        <v>2.4434812</v>
      </c>
      <c r="AHC68" s="2">
        <v>8.890101</v>
      </c>
      <c r="AHD68" s="2">
        <v>24.140701</v>
      </c>
      <c r="AHE68" s="2">
        <v>0.16514072</v>
      </c>
      <c r="AHF68" s="2">
        <v>1.5797653</v>
      </c>
      <c r="AHG68" s="2">
        <v>2.471511</v>
      </c>
      <c r="AHH68" s="2">
        <v>13.212566</v>
      </c>
      <c r="AHI68" s="2">
        <v>0.19175602</v>
      </c>
      <c r="AHJ68" s="2">
        <v>1.6108832</v>
      </c>
      <c r="AHK68" s="2">
        <v>0.9365408</v>
      </c>
      <c r="AHL68" s="2">
        <v>5.1700635</v>
      </c>
      <c r="AHM68" s="2">
        <v>7.7870293</v>
      </c>
      <c r="AHN68" s="2">
        <v>0.14227362</v>
      </c>
      <c r="AHO68" s="2">
        <v>0.26134744</v>
      </c>
      <c r="AHP68" s="2">
        <v>2.0204864</v>
      </c>
      <c r="AHQ68" s="2">
        <v>0.17054105</v>
      </c>
      <c r="AHR68" s="2">
        <v>2.9161353</v>
      </c>
      <c r="AHS68" s="2">
        <v>3.1884053</v>
      </c>
      <c r="AHT68" s="2">
        <v>0.46758652</v>
      </c>
      <c r="AHU68" s="2">
        <v>0.45591268</v>
      </c>
      <c r="AHV68" s="2">
        <v>0.25883633</v>
      </c>
      <c r="AHW68" s="2">
        <v>7.19945</v>
      </c>
      <c r="AHX68" s="2">
        <v>6.4298897</v>
      </c>
      <c r="AHY68" s="2">
        <v>2.2267616</v>
      </c>
      <c r="AHZ68" s="2">
        <v>0.35180116</v>
      </c>
      <c r="AIA68" s="2">
        <v>4.836629</v>
      </c>
      <c r="AIB68" s="2">
        <v>1.4962938</v>
      </c>
      <c r="AIC68" s="2">
        <v>2.7715068</v>
      </c>
      <c r="AID68" s="2">
        <v>0.853001</v>
      </c>
      <c r="AIE68" s="2">
        <v>5.8262634</v>
      </c>
      <c r="AIF68" s="2">
        <v>0.11692689</v>
      </c>
      <c r="AIG68" s="2">
        <v>0.66061485</v>
      </c>
      <c r="AIH68" s="2">
        <v>9.688129</v>
      </c>
      <c r="AII68" s="2">
        <v>5.9943314</v>
      </c>
      <c r="AIJ68" s="2">
        <v>7.916953</v>
      </c>
      <c r="AIK68" s="2">
        <v>3.6194835</v>
      </c>
      <c r="AIL68" s="2">
        <v>0.15228803</v>
      </c>
      <c r="AIM68" s="2">
        <v>2.5226212</v>
      </c>
      <c r="AIN68" s="2">
        <v>0.86670816</v>
      </c>
      <c r="AIO68" s="2">
        <v>7.2514</v>
      </c>
      <c r="AIP68" s="2">
        <v>2.9057345</v>
      </c>
      <c r="AIQ68" s="2">
        <v>2.18266</v>
      </c>
      <c r="AIR68" s="2">
        <v>0.017165035</v>
      </c>
      <c r="AIS68" s="2">
        <v>2.158989</v>
      </c>
      <c r="AIT68" s="2">
        <v>1.781608</v>
      </c>
      <c r="AIU68" s="2">
        <v>6.881859</v>
      </c>
      <c r="AIV68" s="2">
        <v>0.32948396</v>
      </c>
      <c r="AIW68" s="2">
        <v>1.0033505</v>
      </c>
      <c r="AIX68" s="2">
        <v>0.0</v>
      </c>
      <c r="AIY68" s="2">
        <v>1.7126185</v>
      </c>
      <c r="AIZ68" s="2">
        <v>6.4231944</v>
      </c>
      <c r="AJA68" s="2">
        <v>1.882517</v>
      </c>
      <c r="AJB68" s="2">
        <v>1.8882947</v>
      </c>
      <c r="AJC68" s="2">
        <v>3.57277</v>
      </c>
      <c r="AJD68" s="2">
        <v>10.694017</v>
      </c>
      <c r="AJE68" s="2">
        <v>0.226781</v>
      </c>
      <c r="AJF68" s="2">
        <v>2.2292697</v>
      </c>
      <c r="AJG68" s="2">
        <v>3.0278087</v>
      </c>
      <c r="AJH68" s="2">
        <v>6.504891</v>
      </c>
      <c r="AJI68" s="2">
        <v>1.2934444</v>
      </c>
      <c r="AJJ68" s="2">
        <v>0.73549306</v>
      </c>
      <c r="AJK68" s="2">
        <v>1.4178381</v>
      </c>
      <c r="AJL68" s="2">
        <v>2.342698</v>
      </c>
      <c r="AJM68" s="2">
        <v>2.517126</v>
      </c>
      <c r="AJN68" s="2">
        <v>0.16074418</v>
      </c>
      <c r="AJO68" s="2">
        <v>0.5035739</v>
      </c>
      <c r="AJP68" s="2">
        <v>1.1656326</v>
      </c>
      <c r="AJQ68" s="2">
        <v>1.1530104</v>
      </c>
      <c r="AJR68" s="2">
        <v>0.14030188</v>
      </c>
      <c r="AJS68" s="2">
        <v>11.019781</v>
      </c>
      <c r="AJT68" s="2">
        <v>0.84690905</v>
      </c>
      <c r="AJU68" s="2">
        <v>0.53856635</v>
      </c>
      <c r="AJV68" s="2">
        <v>1.840584</v>
      </c>
      <c r="AJW68" s="2">
        <v>1.0362934</v>
      </c>
      <c r="AJX68" s="2">
        <v>21.229017</v>
      </c>
      <c r="AJY68" s="2">
        <v>4.517934</v>
      </c>
      <c r="AJZ68" s="2">
        <v>1.6104931</v>
      </c>
      <c r="AKA68" s="2">
        <v>0.3455652</v>
      </c>
      <c r="AKB68" s="2">
        <v>6.1038017</v>
      </c>
      <c r="AKC68" s="2">
        <v>41.919987</v>
      </c>
      <c r="AKD68" s="2">
        <v>3.8591225</v>
      </c>
      <c r="AKE68" s="2">
        <v>14.419526</v>
      </c>
      <c r="AKF68" s="2">
        <v>0.6344846</v>
      </c>
      <c r="AKG68" s="2">
        <v>0.32919866</v>
      </c>
      <c r="AKH68" s="2">
        <v>1.6274441</v>
      </c>
      <c r="AKI68" s="2">
        <v>0.2899287</v>
      </c>
      <c r="AKJ68" s="2">
        <v>2.7894056</v>
      </c>
      <c r="AKK68" s="2">
        <v>1.1035006</v>
      </c>
      <c r="AKL68" s="2">
        <v>14.343039</v>
      </c>
      <c r="AKM68" s="2">
        <v>1.2567601</v>
      </c>
      <c r="AKN68" s="2">
        <v>6.526461</v>
      </c>
      <c r="AKO68" s="2">
        <v>1.9496752</v>
      </c>
      <c r="AKP68" s="2">
        <v>3.1116977</v>
      </c>
      <c r="AKQ68" s="2">
        <v>0.89708924</v>
      </c>
      <c r="AKR68" s="2">
        <v>4.2649755</v>
      </c>
      <c r="AKS68" s="2">
        <v>1.4343547</v>
      </c>
      <c r="AKT68" s="2">
        <v>3.1897995</v>
      </c>
      <c r="AKU68" s="2">
        <v>3.98875</v>
      </c>
      <c r="AKV68" s="2">
        <v>0.44982702</v>
      </c>
      <c r="AKW68" s="2">
        <v>16.835693</v>
      </c>
      <c r="AKX68" s="2">
        <v>2.2872376</v>
      </c>
      <c r="AKY68" s="2">
        <v>0.8817019</v>
      </c>
      <c r="AKZ68" s="2">
        <v>0.34186</v>
      </c>
      <c r="ALA68" s="2">
        <v>2.7893567</v>
      </c>
      <c r="ALB68" s="2">
        <v>0.0</v>
      </c>
      <c r="ALC68" s="2">
        <v>3.8709855</v>
      </c>
      <c r="ALD68" s="2">
        <v>7.669364</v>
      </c>
      <c r="ALE68" s="2">
        <v>0.96081865</v>
      </c>
      <c r="ALF68" s="2">
        <v>0.36554495</v>
      </c>
      <c r="ALG68" s="2">
        <v>0.15633546</v>
      </c>
      <c r="ALH68" s="2">
        <v>0.27414954</v>
      </c>
      <c r="ALI68" s="2">
        <v>4.8690886</v>
      </c>
      <c r="ALJ68" s="2">
        <v>2.2779148</v>
      </c>
      <c r="ALK68" s="2">
        <v>1.8513322</v>
      </c>
      <c r="ALL68" s="2">
        <v>1.9400475</v>
      </c>
      <c r="ALM68" s="2">
        <v>0.30255008</v>
      </c>
      <c r="ALN68" s="2">
        <v>14.638958</v>
      </c>
      <c r="ALO68" s="2">
        <v>2.9944973</v>
      </c>
      <c r="ALP68" s="2">
        <v>2.022809</v>
      </c>
      <c r="ALQ68" s="2">
        <v>0.0</v>
      </c>
      <c r="ALR68" s="2">
        <v>1.2013632</v>
      </c>
      <c r="ALS68" s="2">
        <v>4.1985936</v>
      </c>
      <c r="ALT68" s="2">
        <v>2.4231856</v>
      </c>
      <c r="ALU68" s="2">
        <v>1.9489248</v>
      </c>
      <c r="ALV68" s="2">
        <v>7.453786</v>
      </c>
      <c r="ALW68" s="2">
        <v>1.4992357</v>
      </c>
      <c r="ALX68" s="2">
        <v>0.09291576</v>
      </c>
      <c r="ALY68" s="2">
        <v>0.099950634</v>
      </c>
      <c r="ALZ68" s="2">
        <v>0.572909</v>
      </c>
      <c r="AMA68" s="2">
        <v>3.1236794</v>
      </c>
      <c r="AMB68" s="2">
        <v>0.2067115</v>
      </c>
      <c r="AMC68" s="2">
        <v>0.41944912</v>
      </c>
      <c r="AMD68" s="2">
        <v>1.1870326</v>
      </c>
      <c r="AME68" s="2">
        <v>3.790504</v>
      </c>
      <c r="AMF68" s="2">
        <v>0.013835674</v>
      </c>
      <c r="AMG68" s="2">
        <v>3.669872</v>
      </c>
      <c r="AMH68" s="2">
        <v>14.855068</v>
      </c>
      <c r="AMI68" s="2">
        <v>8.020422</v>
      </c>
      <c r="AMJ68" s="2">
        <v>2.2654395</v>
      </c>
      <c r="AMK68" s="2">
        <v>0.88508224</v>
      </c>
      <c r="AML68" s="2">
        <v>0.0</v>
      </c>
      <c r="AMM68" s="2">
        <v>5.7763004</v>
      </c>
      <c r="AMN68" s="2">
        <v>1.6478702</v>
      </c>
      <c r="AMO68" s="2">
        <v>0.39693043</v>
      </c>
      <c r="AMP68" s="2">
        <v>0.9343817</v>
      </c>
      <c r="AMQ68" s="2">
        <v>0.9033289</v>
      </c>
      <c r="AMR68" s="2">
        <v>0.039998792</v>
      </c>
      <c r="AMS68" s="2">
        <v>0.6597612</v>
      </c>
      <c r="AMT68" s="2">
        <v>0.1736176</v>
      </c>
      <c r="AMU68" s="2">
        <v>2.752578</v>
      </c>
      <c r="AMV68" s="2">
        <v>26.284653</v>
      </c>
      <c r="AMW68" s="2">
        <v>5.2218943</v>
      </c>
      <c r="AMX68" s="2">
        <v>5.6446624</v>
      </c>
      <c r="AMY68" s="2">
        <v>7.687944</v>
      </c>
      <c r="AMZ68" s="2">
        <v>0.0</v>
      </c>
      <c r="ANA68" s="2">
        <v>0.8292182</v>
      </c>
      <c r="ANB68" s="2">
        <v>0.0</v>
      </c>
      <c r="ANC68" s="2">
        <v>0.060403712</v>
      </c>
      <c r="AND68" s="2">
        <v>0.22402796</v>
      </c>
      <c r="ANE68" s="2">
        <v>5.341821</v>
      </c>
      <c r="ANF68" s="2">
        <v>2.900252</v>
      </c>
      <c r="ANG68" s="2">
        <v>6.782643</v>
      </c>
      <c r="ANH68" s="2">
        <v>11.611081</v>
      </c>
      <c r="ANI68" s="2">
        <v>3.8599744</v>
      </c>
      <c r="ANJ68" s="2">
        <v>2.6652057</v>
      </c>
      <c r="ANK68" s="2">
        <v>2.1367981</v>
      </c>
      <c r="ANL68" s="2">
        <v>2.8857396</v>
      </c>
      <c r="ANM68" s="2">
        <v>10.446328</v>
      </c>
      <c r="ANN68" s="2">
        <v>4.5528045</v>
      </c>
      <c r="ANO68" s="2">
        <v>0.18243812</v>
      </c>
      <c r="ANP68" s="2">
        <v>1.5461407</v>
      </c>
      <c r="ANQ68" s="2">
        <v>0.020963201</v>
      </c>
      <c r="ANR68" s="2">
        <v>0.23444977</v>
      </c>
      <c r="ANS68" s="2">
        <v>0.0</v>
      </c>
      <c r="ANT68" s="2">
        <v>1.788651</v>
      </c>
      <c r="ANU68" s="2">
        <v>4.7245784</v>
      </c>
      <c r="ANV68" s="2">
        <v>7.893709</v>
      </c>
      <c r="ANW68" s="2">
        <v>3.0173974</v>
      </c>
      <c r="ANX68" s="2">
        <v>0.010198998</v>
      </c>
      <c r="ANY68" s="2">
        <v>0.11382985</v>
      </c>
      <c r="ANZ68" s="2">
        <v>0.3300843</v>
      </c>
      <c r="AOA68" s="2">
        <v>0.19806248</v>
      </c>
      <c r="AOB68" s="2">
        <v>1.2302794</v>
      </c>
      <c r="AOC68" s="2">
        <v>5.7188315</v>
      </c>
      <c r="AOD68" s="2">
        <v>1.5606136</v>
      </c>
      <c r="AOE68" s="2">
        <v>14.825699</v>
      </c>
      <c r="AOF68" s="2">
        <v>1.6269326</v>
      </c>
      <c r="AOG68" s="2">
        <v>5.514852</v>
      </c>
      <c r="AOH68" s="2">
        <v>3.294507</v>
      </c>
      <c r="AOI68" s="2">
        <v>0.9734693</v>
      </c>
      <c r="AOJ68" s="2">
        <v>4.965815</v>
      </c>
      <c r="AOK68" s="2">
        <v>0.0</v>
      </c>
      <c r="AOL68" s="2">
        <v>1.4880393</v>
      </c>
      <c r="AOM68" s="2">
        <v>6.50535</v>
      </c>
      <c r="AON68" s="2">
        <v>0.14835626</v>
      </c>
      <c r="AOO68" s="2">
        <v>15.408476</v>
      </c>
      <c r="AOP68" s="2">
        <v>2.097734</v>
      </c>
      <c r="AOQ68" s="2">
        <v>1.7933036</v>
      </c>
      <c r="AOR68" s="2">
        <v>0.6209316</v>
      </c>
      <c r="AOS68" s="2">
        <v>8.328317</v>
      </c>
      <c r="AOT68" s="2">
        <v>0.5310413</v>
      </c>
      <c r="AOU68" s="2">
        <v>0.53626555</v>
      </c>
      <c r="AOV68" s="2">
        <v>12.521158</v>
      </c>
      <c r="AOW68" s="2">
        <v>0.8547875</v>
      </c>
      <c r="AOX68" s="2">
        <v>0.34199336</v>
      </c>
      <c r="AOY68" s="2">
        <v>0.8416114</v>
      </c>
      <c r="AOZ68" s="2">
        <v>0.94817585</v>
      </c>
      <c r="APA68" s="2">
        <v>1.3138226</v>
      </c>
      <c r="APB68" s="2">
        <v>0.70922816</v>
      </c>
      <c r="APC68" s="2">
        <v>0.50389296</v>
      </c>
      <c r="APD68" s="2">
        <v>0.4136009</v>
      </c>
      <c r="APE68" s="2">
        <v>0.2484483</v>
      </c>
      <c r="APF68" s="2">
        <v>1.3768187</v>
      </c>
      <c r="APG68" s="2">
        <v>0.83488345</v>
      </c>
      <c r="APH68" s="2">
        <v>0.40924597</v>
      </c>
      <c r="API68" s="2">
        <v>0.36428532</v>
      </c>
      <c r="APJ68" s="2">
        <v>0.76596534</v>
      </c>
      <c r="APK68" s="2">
        <v>0.5623551</v>
      </c>
      <c r="APL68" s="2">
        <v>0.9551245</v>
      </c>
      <c r="APM68" s="2">
        <v>0.6158555</v>
      </c>
      <c r="APN68" s="2">
        <v>0.4417177</v>
      </c>
      <c r="APO68" s="2">
        <v>0.9558282</v>
      </c>
      <c r="APP68" s="2">
        <v>0.50944453</v>
      </c>
      <c r="APQ68" s="2">
        <v>0.6463544</v>
      </c>
      <c r="APR68" s="2">
        <v>0.73448277</v>
      </c>
      <c r="APS68" s="2">
        <v>0.84505934</v>
      </c>
      <c r="APT68" s="2">
        <v>0.4422577</v>
      </c>
      <c r="APU68" s="2">
        <v>0.46335083</v>
      </c>
      <c r="APV68" s="2">
        <v>0.6295752</v>
      </c>
      <c r="APW68" s="2">
        <v>0.90599</v>
      </c>
      <c r="APX68" s="2">
        <v>1.3423877</v>
      </c>
      <c r="APY68" s="2">
        <v>0.27179694</v>
      </c>
      <c r="APZ68" s="2">
        <v>0.32428473</v>
      </c>
      <c r="AQA68" s="2">
        <v>0.64825946</v>
      </c>
      <c r="AQB68" s="2">
        <v>0.83337367</v>
      </c>
      <c r="AQC68" s="2">
        <v>1.0329916</v>
      </c>
      <c r="AQD68" s="2">
        <v>0.602758</v>
      </c>
      <c r="AQE68" s="2">
        <v>0.6379751</v>
      </c>
      <c r="AQF68" s="2">
        <v>0.71871555</v>
      </c>
      <c r="AQG68" s="2">
        <v>0.43690485</v>
      </c>
      <c r="AQH68" s="2">
        <v>0.6684821</v>
      </c>
      <c r="AQI68" s="2">
        <v>0.93885016</v>
      </c>
      <c r="AQJ68" s="2">
        <v>0.8838522</v>
      </c>
      <c r="AQK68" s="2">
        <v>1.0706501</v>
      </c>
      <c r="AQL68" s="2">
        <v>0.61408544</v>
      </c>
      <c r="AQM68" s="2">
        <v>0.34849936</v>
      </c>
      <c r="AQN68" s="2">
        <v>0.30385336</v>
      </c>
      <c r="AQO68" s="2">
        <v>0.52979976</v>
      </c>
      <c r="AQP68" s="2">
        <v>0.2390309</v>
      </c>
      <c r="AQQ68" s="2">
        <v>0.93875575</v>
      </c>
      <c r="AQR68" s="2">
        <v>1.0699797</v>
      </c>
      <c r="AQS68" s="2">
        <v>0.8463713</v>
      </c>
      <c r="AQT68" s="2">
        <v>0.90910685</v>
      </c>
      <c r="AQU68" s="2">
        <v>1.107588</v>
      </c>
      <c r="AQV68" s="2">
        <v>1.1786022</v>
      </c>
      <c r="AQW68" s="2">
        <v>0.972636</v>
      </c>
      <c r="AQX68" s="2">
        <v>0.7237063</v>
      </c>
      <c r="AQY68" s="2">
        <v>0.80062824</v>
      </c>
      <c r="AQZ68" s="2">
        <v>0.9641455</v>
      </c>
      <c r="ARA68" s="2">
        <v>1.7356609</v>
      </c>
      <c r="ARB68" s="2">
        <v>0.59969753</v>
      </c>
      <c r="ARC68" s="2">
        <v>0.901192</v>
      </c>
      <c r="ARD68" s="2">
        <v>0.977458</v>
      </c>
      <c r="ARE68" s="2">
        <v>0.92885524</v>
      </c>
      <c r="ARF68" s="2">
        <v>0.84364647</v>
      </c>
      <c r="ARG68" s="2">
        <v>0.9850634</v>
      </c>
      <c r="ARH68" s="2">
        <v>0.6201757</v>
      </c>
      <c r="ARI68" s="2">
        <v>0.70714754</v>
      </c>
      <c r="ARJ68" s="2">
        <v>0.8090008</v>
      </c>
      <c r="ARK68" s="2">
        <v>0.7499021</v>
      </c>
      <c r="ARL68" s="2">
        <v>0.78351754</v>
      </c>
      <c r="ARM68" s="2">
        <v>1.2441968</v>
      </c>
      <c r="ARN68" s="2">
        <v>0.5022619</v>
      </c>
      <c r="ARO68" s="2">
        <v>0.48282424</v>
      </c>
      <c r="ARP68" s="2">
        <v>1.347484</v>
      </c>
      <c r="ARQ68" s="2">
        <v>0.4372886</v>
      </c>
      <c r="ARR68" s="2">
        <v>0.23040317</v>
      </c>
      <c r="ARS68" s="2">
        <v>0.4879348</v>
      </c>
      <c r="ART68" s="2">
        <v>1.7866098</v>
      </c>
      <c r="ARU68" s="2">
        <v>0.559971</v>
      </c>
      <c r="ARV68" s="2">
        <v>0.8632148</v>
      </c>
      <c r="ARW68" s="2">
        <v>1.025465</v>
      </c>
      <c r="ARX68" s="2">
        <v>0.6244863</v>
      </c>
      <c r="ARY68" s="2">
        <v>0.6512968</v>
      </c>
      <c r="ARZ68" s="2">
        <v>0.54129016</v>
      </c>
      <c r="ASA68" s="2">
        <v>0.6746127</v>
      </c>
      <c r="ASB68" s="2">
        <v>0.55916715</v>
      </c>
      <c r="ASC68" s="2">
        <v>1.732718</v>
      </c>
      <c r="ASD68" s="2">
        <v>0.4528515</v>
      </c>
      <c r="ASE68" s="2">
        <v>1.0317653</v>
      </c>
      <c r="ASF68" s="2">
        <v>0.9935833</v>
      </c>
      <c r="ASG68" s="2">
        <v>0.7069113</v>
      </c>
      <c r="ASH68" s="2">
        <v>0.15575576</v>
      </c>
      <c r="ASI68" s="2">
        <v>1.1676505</v>
      </c>
      <c r="ASJ68" s="2">
        <v>0.8146482</v>
      </c>
      <c r="ASK68" s="2">
        <v>1.542944</v>
      </c>
      <c r="ASL68" s="2">
        <v>1.6507062</v>
      </c>
      <c r="ASM68" s="2">
        <v>1.0281012</v>
      </c>
      <c r="ASN68" s="2">
        <v>0.58524925</v>
      </c>
      <c r="ASO68" s="2">
        <v>0.5023544</v>
      </c>
      <c r="ASP68" s="2">
        <v>0.3181437</v>
      </c>
      <c r="ASQ68" s="2">
        <v>1.0220586</v>
      </c>
      <c r="ASR68" s="2">
        <v>0.63998383</v>
      </c>
      <c r="ASS68" s="2">
        <v>0.42350584</v>
      </c>
      <c r="AST68" s="2">
        <v>1.5774968</v>
      </c>
      <c r="ASU68" s="2">
        <v>0.65516764</v>
      </c>
      <c r="ASV68" s="2">
        <v>0.7797701</v>
      </c>
      <c r="ASW68" s="2">
        <v>0.84813005</v>
      </c>
      <c r="ASX68" s="2">
        <v>0.9609587</v>
      </c>
      <c r="ASY68" s="2">
        <v>0.7676613</v>
      </c>
      <c r="ASZ68" s="2">
        <v>0.4558336</v>
      </c>
      <c r="ATA68" s="2">
        <v>0.9904764</v>
      </c>
      <c r="ATB68" s="2">
        <v>0.80158275</v>
      </c>
      <c r="ATC68" s="2">
        <v>0.89037263</v>
      </c>
      <c r="ATD68" s="2">
        <v>0.5609402</v>
      </c>
      <c r="ATE68" s="2">
        <v>0.65517473</v>
      </c>
      <c r="ATF68" s="2">
        <v>0.49661416</v>
      </c>
      <c r="ATG68" s="2">
        <v>0.9684679</v>
      </c>
      <c r="ATH68" s="2">
        <v>0.72717196</v>
      </c>
      <c r="ATI68" s="2">
        <v>1.0329977</v>
      </c>
      <c r="ATJ68" s="2">
        <v>0.423976</v>
      </c>
      <c r="ATK68" s="2">
        <v>0.992478</v>
      </c>
      <c r="ATL68" s="2">
        <v>1.0015084</v>
      </c>
      <c r="ATM68" s="2">
        <v>1.1389062</v>
      </c>
      <c r="ATN68" s="2">
        <v>1.2414188</v>
      </c>
      <c r="ATO68" s="2">
        <v>1.4520631</v>
      </c>
      <c r="ATP68" s="2">
        <v>0.60956144</v>
      </c>
      <c r="ATQ68" s="2">
        <v>0.51257914</v>
      </c>
      <c r="ATR68" s="2">
        <v>0.6181995</v>
      </c>
      <c r="ATS68" s="2">
        <v>0.72644633</v>
      </c>
      <c r="ATT68" s="2">
        <v>0.5807633</v>
      </c>
      <c r="ATU68" s="2">
        <v>0.9005785</v>
      </c>
      <c r="ATV68" s="2">
        <v>1.2783521</v>
      </c>
      <c r="ATW68" s="2">
        <v>0.79953843</v>
      </c>
      <c r="ATX68" s="2">
        <v>0.79455245</v>
      </c>
      <c r="ATY68" s="2">
        <v>0.4268872</v>
      </c>
      <c r="ATZ68" s="2">
        <v>0.7994505</v>
      </c>
      <c r="AUA68" s="2">
        <v>0.8349677</v>
      </c>
      <c r="AUB68" s="2">
        <v>0.45156285</v>
      </c>
      <c r="AUC68" s="2">
        <v>0.6412625</v>
      </c>
      <c r="AUD68" s="2">
        <v>1.2228098</v>
      </c>
      <c r="AUE68" s="2">
        <v>1.0000759</v>
      </c>
      <c r="AUF68" s="2">
        <v>0.6971602</v>
      </c>
      <c r="AUG68" s="2">
        <v>0.7082634</v>
      </c>
      <c r="AUH68" s="2">
        <v>0.6194048</v>
      </c>
      <c r="AUI68" s="2">
        <v>1.0342509</v>
      </c>
      <c r="AUJ68" s="2">
        <v>0.6525857</v>
      </c>
      <c r="AUK68" s="2">
        <v>0.84453595</v>
      </c>
      <c r="AUL68" s="2">
        <v>0.7330744</v>
      </c>
      <c r="AUM68" s="2">
        <v>0.8903483</v>
      </c>
      <c r="AUN68" s="2">
        <v>0.8161018</v>
      </c>
      <c r="AUO68" s="2">
        <v>1.249599</v>
      </c>
      <c r="AUP68" s="2">
        <v>0.74721867</v>
      </c>
      <c r="AUQ68" s="2">
        <v>0.95294994</v>
      </c>
      <c r="AUR68" s="2">
        <v>0.6090996</v>
      </c>
      <c r="AUS68" s="2">
        <v>0.95513165</v>
      </c>
      <c r="AUT68" s="2">
        <v>0.98818177</v>
      </c>
      <c r="AUU68" s="2">
        <v>0.99149036</v>
      </c>
      <c r="AUV68" s="2">
        <v>1.2112254</v>
      </c>
      <c r="AUW68" s="2">
        <v>0.56135005</v>
      </c>
      <c r="AUX68" s="2">
        <v>1.0771401</v>
      </c>
      <c r="AUY68" s="2">
        <v>0.912092</v>
      </c>
      <c r="AUZ68" s="2">
        <v>0.7708839</v>
      </c>
      <c r="AVA68" s="2">
        <v>0.85156286</v>
      </c>
      <c r="AVB68" s="2">
        <v>0.44944376</v>
      </c>
      <c r="AVC68" s="2">
        <v>0.51341075</v>
      </c>
      <c r="AVD68" s="2">
        <v>1.1074002</v>
      </c>
      <c r="AVE68" s="2">
        <v>0.8170255</v>
      </c>
      <c r="AVF68" s="2">
        <v>0.9482784</v>
      </c>
      <c r="AVG68" s="2">
        <v>0.84922665</v>
      </c>
      <c r="AVH68" s="2">
        <v>1.0240213</v>
      </c>
      <c r="AVI68" s="2">
        <v>0.47861955</v>
      </c>
      <c r="AVJ68" s="2">
        <v>0.799462</v>
      </c>
      <c r="AVK68" s="2">
        <v>0.5997641</v>
      </c>
      <c r="AVL68" s="2">
        <v>0.71287066</v>
      </c>
      <c r="AVM68" s="2">
        <v>0.6550473</v>
      </c>
      <c r="AVN68" s="2">
        <v>1.0936592</v>
      </c>
      <c r="AVO68" s="2">
        <v>1.9188404</v>
      </c>
      <c r="AVP68" s="2">
        <v>0.09148894</v>
      </c>
      <c r="AVQ68" s="2">
        <v>0.64552546</v>
      </c>
      <c r="AVR68" s="2">
        <v>0.6609966</v>
      </c>
      <c r="AVS68" s="2">
        <v>0.6416613</v>
      </c>
      <c r="AVT68" s="2">
        <v>0.5937178</v>
      </c>
      <c r="AVU68" s="2">
        <v>0.4855559</v>
      </c>
      <c r="AVV68" s="2">
        <v>0.8229642</v>
      </c>
      <c r="AVW68" s="2">
        <v>1.2655385</v>
      </c>
      <c r="AVX68" s="2">
        <v>0.448946</v>
      </c>
      <c r="AVY68" s="2">
        <v>0.4454119</v>
      </c>
      <c r="AVZ68" s="2">
        <v>0.3305268</v>
      </c>
      <c r="AWA68" s="2">
        <v>0.66098267</v>
      </c>
      <c r="AWB68" s="2">
        <v>0.7317845</v>
      </c>
      <c r="AWC68" s="2">
        <v>1.149328</v>
      </c>
      <c r="AWD68" s="2">
        <v>0.58495003</v>
      </c>
      <c r="AWE68" s="2">
        <v>0.4983534</v>
      </c>
      <c r="AWF68" s="2">
        <v>0.64734876</v>
      </c>
      <c r="AWG68" s="2">
        <v>0.7443247</v>
      </c>
      <c r="AWH68" s="2">
        <v>1.0926813</v>
      </c>
      <c r="AWI68" s="2">
        <v>0.3346063</v>
      </c>
      <c r="AWJ68" s="2">
        <v>0.59555465</v>
      </c>
      <c r="AWK68" s="2">
        <v>0.91730267</v>
      </c>
      <c r="AWL68" s="2">
        <v>0.621333</v>
      </c>
      <c r="AWM68" s="2">
        <v>0.9241075</v>
      </c>
      <c r="AWN68" s="2">
        <v>0.77883327</v>
      </c>
      <c r="AWO68" s="2">
        <v>0.291475</v>
      </c>
      <c r="AWP68" s="2">
        <v>0.99148554</v>
      </c>
      <c r="AWQ68" s="2">
        <v>0.48669434</v>
      </c>
      <c r="AWR68" s="2">
        <v>0.9870451</v>
      </c>
      <c r="AWS68" s="2">
        <v>0.69820774</v>
      </c>
      <c r="AWT68" s="2">
        <v>0.5550447</v>
      </c>
      <c r="AWU68" s="2">
        <v>2.129046</v>
      </c>
      <c r="AWV68" s="2">
        <v>0.4835073</v>
      </c>
      <c r="AWW68" s="2">
        <v>0.9736365</v>
      </c>
      <c r="AWX68" s="2">
        <v>0.7562672</v>
      </c>
      <c r="AWY68" s="2">
        <v>0.9456451</v>
      </c>
      <c r="AWZ68" s="2">
        <v>1.3346958</v>
      </c>
      <c r="AXA68" s="2">
        <v>0.7694481</v>
      </c>
      <c r="AXB68" s="2">
        <v>0.5946002</v>
      </c>
      <c r="AXC68" s="2">
        <v>0.792105</v>
      </c>
      <c r="AXD68" s="2">
        <v>0.5915942</v>
      </c>
      <c r="AXE68" s="2">
        <v>0.8143575</v>
      </c>
      <c r="AXF68" s="2">
        <v>0.68326676</v>
      </c>
      <c r="AXG68" s="2">
        <v>0.98605514</v>
      </c>
      <c r="AXH68" s="2">
        <v>0.75009024</v>
      </c>
      <c r="AXI68" s="2">
        <v>0.64258313</v>
      </c>
      <c r="AXJ68" s="2">
        <v>1.3660202</v>
      </c>
      <c r="AXK68" s="2">
        <v>1.0847414</v>
      </c>
      <c r="AXL68" s="2">
        <v>0.89750934</v>
      </c>
      <c r="AXM68" s="2">
        <v>0.2293707</v>
      </c>
      <c r="AXN68" s="2">
        <v>1.23092</v>
      </c>
      <c r="AXO68" s="2">
        <v>0.74804944</v>
      </c>
      <c r="AXP68" s="2">
        <v>0.49672502</v>
      </c>
      <c r="AXQ68" s="2">
        <v>0.8898822</v>
      </c>
      <c r="AXR68" s="2">
        <v>0.6433848</v>
      </c>
      <c r="AXS68" s="2">
        <v>0.7012952</v>
      </c>
      <c r="AXT68" s="2">
        <v>1.1584281</v>
      </c>
      <c r="AXU68" s="2">
        <v>1.376821</v>
      </c>
      <c r="AXV68" s="2">
        <v>0.59107137</v>
      </c>
      <c r="AXW68" s="2">
        <v>0.31629318</v>
      </c>
      <c r="AXX68" s="2">
        <v>0.9180253</v>
      </c>
      <c r="AXY68" s="2">
        <v>0.14612535</v>
      </c>
      <c r="AXZ68" s="2">
        <v>1.4354745</v>
      </c>
      <c r="AYA68" s="2">
        <v>0.58442396</v>
      </c>
      <c r="AYB68" s="2">
        <v>1.2534088</v>
      </c>
      <c r="AYC68" s="2">
        <v>0.88351613</v>
      </c>
      <c r="AYD68" s="2">
        <v>0.74738723</v>
      </c>
      <c r="AYE68" s="2">
        <v>1.2610112</v>
      </c>
      <c r="AYF68" s="2">
        <v>0.5689064</v>
      </c>
      <c r="AYG68" s="2">
        <v>1.1608291</v>
      </c>
      <c r="AYH68" s="2">
        <v>0.6405081</v>
      </c>
      <c r="AYI68" s="2">
        <v>1.5223103</v>
      </c>
      <c r="AYJ68" s="2">
        <v>0.27856463</v>
      </c>
      <c r="AYK68" s="2">
        <v>0.907764</v>
      </c>
      <c r="AYL68" s="2">
        <v>0.8218737</v>
      </c>
      <c r="AYM68" s="2">
        <v>1.1401502</v>
      </c>
      <c r="AYN68" s="2">
        <v>1.1544245</v>
      </c>
      <c r="AYO68" s="2">
        <v>0.7252701</v>
      </c>
      <c r="AYP68" s="2">
        <v>0.50187045</v>
      </c>
      <c r="AYQ68" s="2">
        <v>0.79177487</v>
      </c>
      <c r="AYR68" s="2">
        <v>0.88872343</v>
      </c>
      <c r="AYS68" s="2">
        <v>0.42575848</v>
      </c>
      <c r="AYT68" s="2">
        <v>1.1056564</v>
      </c>
      <c r="AYU68" s="2">
        <v>0.98768973</v>
      </c>
      <c r="AYV68" s="2">
        <v>0.7127603</v>
      </c>
      <c r="AYW68" s="2">
        <v>0.97048277</v>
      </c>
      <c r="AYX68" s="2">
        <v>0.8945987</v>
      </c>
      <c r="AYY68" s="2">
        <v>0.9668853</v>
      </c>
      <c r="AYZ68" s="2">
        <v>0.85888267</v>
      </c>
      <c r="AZA68" s="2">
        <v>0.42718676</v>
      </c>
      <c r="AZB68" s="2">
        <v>1.3572228</v>
      </c>
      <c r="AZC68" s="2">
        <v>0.38695475</v>
      </c>
      <c r="AZD68" s="2">
        <v>1.6411918</v>
      </c>
      <c r="AZE68" s="2">
        <v>1.053773</v>
      </c>
      <c r="AZF68" s="2">
        <v>0.7341355</v>
      </c>
      <c r="AZG68" s="2">
        <v>1.2491308</v>
      </c>
      <c r="AZH68" s="2">
        <v>0.8020145</v>
      </c>
      <c r="AZI68" s="2">
        <v>1.0993848</v>
      </c>
      <c r="AZJ68" s="2">
        <v>0.8759281</v>
      </c>
      <c r="AZK68" s="2">
        <v>0.71126544</v>
      </c>
      <c r="AZL68" s="2">
        <v>0.65361965</v>
      </c>
      <c r="AZM68" s="2">
        <v>0.3117367</v>
      </c>
      <c r="AZN68" s="2">
        <v>1.1021038</v>
      </c>
      <c r="AZO68" s="2">
        <v>1.0666271</v>
      </c>
      <c r="AZP68" s="2">
        <v>1.6746033</v>
      </c>
      <c r="AZQ68" s="2">
        <v>1.2836968</v>
      </c>
      <c r="AZR68" s="2">
        <v>1.0594765</v>
      </c>
      <c r="AZS68" s="2">
        <v>0.89589065</v>
      </c>
      <c r="AZT68" s="2">
        <v>0.4328843</v>
      </c>
      <c r="AZU68" s="2">
        <v>0.6959041</v>
      </c>
      <c r="AZV68" s="2">
        <v>0.506889</v>
      </c>
      <c r="AZW68" s="2">
        <v>0.67326707</v>
      </c>
      <c r="AZX68" s="2">
        <v>0.58734494</v>
      </c>
      <c r="AZY68" s="2">
        <v>0.45057762</v>
      </c>
      <c r="AZZ68" s="2">
        <v>1.6621944</v>
      </c>
      <c r="BAA68" s="2">
        <v>0.82229275</v>
      </c>
      <c r="BAB68" s="2">
        <v>0.62551653</v>
      </c>
      <c r="BAC68" s="2">
        <v>0.59057015</v>
      </c>
      <c r="BAD68" s="2">
        <v>0.7016981</v>
      </c>
      <c r="BAE68" s="2">
        <v>0.67427003</v>
      </c>
      <c r="BAF68" s="2">
        <v>1.7440854</v>
      </c>
      <c r="BAG68" s="2">
        <v>0.93881047</v>
      </c>
      <c r="BAH68" s="2">
        <v>1.4931756</v>
      </c>
      <c r="BAI68" s="2">
        <v>0.6067509</v>
      </c>
      <c r="BAJ68" s="2">
        <v>0.44255012</v>
      </c>
      <c r="BAK68" s="2">
        <v>1.1929642</v>
      </c>
      <c r="BAL68" s="2">
        <v>0.89202285</v>
      </c>
      <c r="BAM68" s="2">
        <v>0.78427374</v>
      </c>
      <c r="BAN68" s="2">
        <v>1.2494814</v>
      </c>
      <c r="BAO68" s="2">
        <v>0.4315782</v>
      </c>
      <c r="BAP68" s="2">
        <v>1.0779533</v>
      </c>
      <c r="BAQ68" s="2">
        <v>1.4765238</v>
      </c>
      <c r="BAR68" s="2">
        <v>0.51796377</v>
      </c>
      <c r="BAS68" s="2">
        <v>0.530361</v>
      </c>
      <c r="BAT68" s="2">
        <v>0.9763242</v>
      </c>
      <c r="BAU68" s="2">
        <v>0.62005216</v>
      </c>
      <c r="BAV68" s="2">
        <v>0.54951936</v>
      </c>
      <c r="BAW68" s="2">
        <v>1.1217655</v>
      </c>
      <c r="BAX68" s="2">
        <v>0.677486</v>
      </c>
      <c r="BAY68" s="2">
        <v>0.98809916</v>
      </c>
      <c r="BAZ68" s="2">
        <v>0.49098527</v>
      </c>
      <c r="BBA68" s="2">
        <v>1.0891324</v>
      </c>
      <c r="BBB68" s="2">
        <v>1.2846199</v>
      </c>
      <c r="BBC68" s="2">
        <v>0.49966034</v>
      </c>
      <c r="BBD68" s="2">
        <v>0.7472037</v>
      </c>
      <c r="BBE68" s="2">
        <v>0.6119138</v>
      </c>
      <c r="BBF68" s="2">
        <v>0.69465286</v>
      </c>
      <c r="BBG68" s="2">
        <v>0.2859079</v>
      </c>
      <c r="BBH68" s="2">
        <v>0.8741647</v>
      </c>
      <c r="BBI68" s="2">
        <v>0.5618757</v>
      </c>
      <c r="BBJ68" s="2">
        <v>0.74871343</v>
      </c>
      <c r="BBK68" s="2">
        <v>0.84961486</v>
      </c>
      <c r="BBL68" s="2">
        <v>0.7037438</v>
      </c>
      <c r="BBM68" s="2">
        <v>0.7671254</v>
      </c>
      <c r="BBN68" s="2">
        <v>1.2057914</v>
      </c>
      <c r="BBO68" s="2">
        <v>0.83450705</v>
      </c>
      <c r="BBP68" s="2">
        <v>0.34024972</v>
      </c>
      <c r="BBQ68" s="2">
        <v>0.77825266</v>
      </c>
      <c r="BBR68" s="2">
        <v>0.83033407</v>
      </c>
      <c r="BBS68" s="2">
        <v>0.6465145</v>
      </c>
      <c r="BBT68" s="2">
        <v>0.49804392</v>
      </c>
      <c r="BBU68" s="2">
        <v>1.4635421</v>
      </c>
      <c r="BBV68" s="2">
        <v>0.28423426</v>
      </c>
      <c r="BBW68" s="2">
        <v>1.0896035</v>
      </c>
      <c r="BBX68" s="2">
        <v>1.3500534</v>
      </c>
      <c r="BBY68" s="2">
        <v>1.0150048</v>
      </c>
      <c r="BBZ68" s="2">
        <v>0.8575252</v>
      </c>
      <c r="BCA68" s="2">
        <v>0.65331423</v>
      </c>
      <c r="BCB68" s="2">
        <v>0.66711193</v>
      </c>
      <c r="BCC68" s="2">
        <v>1.1790813</v>
      </c>
      <c r="BCD68" s="2">
        <v>0.31234297</v>
      </c>
      <c r="BCE68" s="2">
        <v>1.0008867</v>
      </c>
      <c r="BCF68" s="2">
        <v>0.64673394</v>
      </c>
      <c r="BCG68" s="2">
        <v>0.3953274</v>
      </c>
      <c r="BCH68" s="2">
        <v>0.6886358</v>
      </c>
      <c r="BCI68" s="2">
        <v>0.9546565</v>
      </c>
      <c r="BCJ68" s="2">
        <v>0.96832716</v>
      </c>
      <c r="BCK68" s="2">
        <v>0.79052824</v>
      </c>
      <c r="BCL68" s="2">
        <v>3.830704</v>
      </c>
      <c r="BCM68" s="2">
        <v>0.9374608</v>
      </c>
      <c r="BCN68" s="2">
        <v>1.5192646</v>
      </c>
      <c r="BCO68" s="2">
        <v>0.71112</v>
      </c>
      <c r="BCP68" s="2">
        <v>0.7686522</v>
      </c>
      <c r="BCQ68" s="2">
        <v>0.4474249</v>
      </c>
      <c r="BCR68" s="2">
        <v>1.0654957</v>
      </c>
      <c r="BCS68" s="2">
        <v>1.1885288</v>
      </c>
      <c r="BCT68" s="2">
        <v>0.64459324</v>
      </c>
      <c r="BCU68" s="2">
        <v>0.59956867</v>
      </c>
      <c r="BCV68" s="2">
        <v>1.2805284</v>
      </c>
      <c r="BCW68" s="2">
        <v>0.21119785</v>
      </c>
      <c r="BCX68" s="2">
        <v>0.9659918</v>
      </c>
      <c r="BCY68" s="2">
        <v>0.6076626</v>
      </c>
      <c r="BCZ68" s="2">
        <v>1.0140513</v>
      </c>
      <c r="BDA68" s="2">
        <v>0.8036986</v>
      </c>
      <c r="BDB68" s="2">
        <v>0.5742447</v>
      </c>
      <c r="BDC68" s="2">
        <v>0.9611397</v>
      </c>
      <c r="BDD68" s="2">
        <v>0.79342103</v>
      </c>
      <c r="BDE68" s="2">
        <v>0.3930583</v>
      </c>
      <c r="BDF68" s="2">
        <v>0.8423545</v>
      </c>
      <c r="BDG68" s="2">
        <v>0.60534745</v>
      </c>
      <c r="BDH68" s="2">
        <v>0.40252402</v>
      </c>
      <c r="BDI68" s="2">
        <v>1.0571736</v>
      </c>
      <c r="BDJ68" s="2">
        <v>0.5523819</v>
      </c>
      <c r="BDK68" s="2">
        <v>0.8790284</v>
      </c>
      <c r="BDL68" s="2">
        <v>0.7477768</v>
      </c>
      <c r="BDM68" s="2">
        <v>0.35667187</v>
      </c>
      <c r="BDN68" s="2">
        <v>0.49818212</v>
      </c>
      <c r="BDO68" s="2">
        <v>0.5137181</v>
      </c>
      <c r="BDP68" s="2">
        <v>0.49882</v>
      </c>
      <c r="BDQ68" s="2">
        <v>1.0474159</v>
      </c>
      <c r="BDR68" s="2">
        <v>1.0831134</v>
      </c>
      <c r="BDS68" s="2">
        <v>1.1541945</v>
      </c>
      <c r="BDT68" s="2">
        <v>0.63048697</v>
      </c>
      <c r="BDU68" s="2">
        <v>0.95657235</v>
      </c>
      <c r="BDV68" s="2">
        <v>0.79092515</v>
      </c>
      <c r="BDW68" s="2">
        <v>0.4030742</v>
      </c>
      <c r="BDX68" s="2">
        <v>0.87455136</v>
      </c>
      <c r="BDY68" s="2">
        <v>0.33104098</v>
      </c>
      <c r="BDZ68" s="2">
        <v>1.090138</v>
      </c>
      <c r="BEA68" s="2">
        <v>1.1446081</v>
      </c>
      <c r="BEB68" s="2">
        <v>0.37039888</v>
      </c>
      <c r="BEC68" s="2">
        <v>0.3170944</v>
      </c>
      <c r="BED68" s="2">
        <v>0.77487105</v>
      </c>
      <c r="BEE68" s="2">
        <v>1.0924226</v>
      </c>
      <c r="BEF68" s="2">
        <v>1.0736612</v>
      </c>
      <c r="BEG68" s="2">
        <v>0.7306915</v>
      </c>
      <c r="BEH68" s="2">
        <v>0.8529106</v>
      </c>
      <c r="BEI68" s="2">
        <v>1.0506791</v>
      </c>
      <c r="BEJ68" s="2">
        <v>0.58111215</v>
      </c>
      <c r="BEK68" s="2">
        <v>0.9283238</v>
      </c>
      <c r="BEL68" s="2">
        <v>0.4890631</v>
      </c>
      <c r="BEM68" s="2">
        <v>0.5280379</v>
      </c>
      <c r="BEN68" s="2">
        <v>0.68962085</v>
      </c>
      <c r="BEO68" s="2">
        <v>1.7370532</v>
      </c>
      <c r="BEP68" s="2">
        <v>1.1559933</v>
      </c>
      <c r="BEQ68" s="2">
        <v>0.86914635</v>
      </c>
      <c r="BER68" s="2">
        <v>0.90115255</v>
      </c>
      <c r="BES68" s="2">
        <v>0.5536317</v>
      </c>
      <c r="BET68" s="2">
        <v>0.5595118</v>
      </c>
      <c r="BEU68" s="2">
        <v>1.5960461</v>
      </c>
      <c r="BEV68" s="2">
        <v>1.2071041</v>
      </c>
      <c r="BEW68" s="2">
        <v>1.8827561</v>
      </c>
      <c r="BEX68" s="2">
        <v>1.0997361</v>
      </c>
      <c r="BEY68" s="2">
        <v>0.7198742</v>
      </c>
      <c r="BEZ68" s="2">
        <v>0.8751879</v>
      </c>
      <c r="BFA68" s="2">
        <v>1.436991</v>
      </c>
      <c r="BFB68" s="2">
        <v>0.37528625</v>
      </c>
      <c r="BFC68" s="2">
        <v>0.5922271</v>
      </c>
      <c r="BFD68" s="2">
        <v>0.90492445</v>
      </c>
      <c r="BFE68" s="2">
        <v>0.48723787</v>
      </c>
      <c r="BFF68" s="2">
        <v>0.804401</v>
      </c>
      <c r="BFG68" s="2">
        <v>0.7148522</v>
      </c>
      <c r="BFH68" s="2">
        <v>0.672357</v>
      </c>
      <c r="BFI68" s="2">
        <v>0.79903626</v>
      </c>
      <c r="BFJ68" s="2">
        <v>0.76332057</v>
      </c>
      <c r="BFK68" s="2">
        <v>0.6146895</v>
      </c>
      <c r="BFL68" s="2">
        <v>1.0549788</v>
      </c>
      <c r="BFM68" s="2">
        <v>1.1547079</v>
      </c>
      <c r="BFN68" s="2">
        <v>0.68287784</v>
      </c>
      <c r="BFO68" s="2">
        <v>0.7991816</v>
      </c>
      <c r="BFP68" s="2">
        <v>0.5444896</v>
      </c>
      <c r="BFQ68" s="2">
        <v>1.0710944</v>
      </c>
      <c r="BFR68" s="2">
        <v>0.71172154</v>
      </c>
      <c r="BFS68" s="2">
        <v>0.8769467</v>
      </c>
      <c r="BFT68" s="2">
        <v>0.99251837</v>
      </c>
      <c r="BFU68" s="2">
        <v>0.64810675</v>
      </c>
      <c r="BFV68" s="2">
        <v>0.6465894</v>
      </c>
      <c r="BFW68" s="2">
        <v>1.0407598</v>
      </c>
      <c r="BFX68" s="2">
        <v>0.89588207</v>
      </c>
      <c r="BFY68" s="2">
        <v>1.1488055</v>
      </c>
      <c r="BFZ68" s="2">
        <v>1.1880875</v>
      </c>
      <c r="BGA68" s="2">
        <v>1.3576697</v>
      </c>
      <c r="BGB68" s="2">
        <v>0.7565807</v>
      </c>
      <c r="BGC68" s="2">
        <v>0.90014845</v>
      </c>
      <c r="BGD68" s="2">
        <v>0.9276479</v>
      </c>
      <c r="BGE68" s="2">
        <v>0.617678</v>
      </c>
      <c r="BGF68" s="2">
        <v>0.6179129</v>
      </c>
      <c r="BGG68" s="2">
        <v>0.34531447</v>
      </c>
      <c r="BGH68" s="2">
        <v>0.8439207</v>
      </c>
      <c r="BGI68" s="2">
        <v>1.120227</v>
      </c>
      <c r="BGJ68" s="2">
        <v>1.6862258</v>
      </c>
      <c r="BGK68" s="2">
        <v>1.2973267</v>
      </c>
      <c r="BGL68" s="2">
        <v>1.141614</v>
      </c>
      <c r="BGM68" s="2">
        <v>1.1783988</v>
      </c>
      <c r="BGN68" s="2">
        <v>0.26748684</v>
      </c>
      <c r="BGO68" s="2">
        <v>0.96322346</v>
      </c>
      <c r="BGP68" s="2">
        <v>0.91369474</v>
      </c>
      <c r="BGQ68" s="2">
        <v>0.77478874</v>
      </c>
      <c r="BGR68" s="2">
        <v>0.21572265</v>
      </c>
      <c r="BGS68" s="2">
        <v>1.1847608</v>
      </c>
      <c r="BGT68" s="2">
        <v>0.6932163</v>
      </c>
      <c r="BGU68" s="2">
        <v>0.6713015</v>
      </c>
      <c r="BGV68" s="2">
        <v>1.0412756</v>
      </c>
      <c r="BGW68" s="2">
        <v>1.1205264</v>
      </c>
      <c r="BGX68" s="2">
        <v>0.63259816</v>
      </c>
      <c r="BGY68" s="2">
        <v>1.1402955</v>
      </c>
      <c r="BGZ68" s="2">
        <v>1.0509691</v>
      </c>
      <c r="BHA68" s="2">
        <v>0.8398468</v>
      </c>
      <c r="BHB68" s="2">
        <v>0.9719694</v>
      </c>
      <c r="BHC68" s="2">
        <v>1.0320704</v>
      </c>
      <c r="BHD68" s="2">
        <v>0.9069976</v>
      </c>
      <c r="BHE68" s="2">
        <v>1.0124075</v>
      </c>
      <c r="BHF68" s="2">
        <v>0.8681646</v>
      </c>
      <c r="BHG68" s="2">
        <v>1.3920628</v>
      </c>
      <c r="BHH68" s="2">
        <v>0.4470332</v>
      </c>
      <c r="BHI68" s="2">
        <v>0.26168683</v>
      </c>
      <c r="BHJ68" s="2">
        <v>0.49172288</v>
      </c>
      <c r="BHK68" s="2">
        <v>0.45887864</v>
      </c>
      <c r="BHL68" s="2">
        <v>0.42824775</v>
      </c>
      <c r="BHM68" s="2">
        <v>0.59956676</v>
      </c>
      <c r="BHN68" s="2">
        <v>0.6108279</v>
      </c>
      <c r="BHO68" s="2">
        <v>1.1506901</v>
      </c>
      <c r="BHP68" s="2">
        <v>0.84769917</v>
      </c>
      <c r="BHQ68" s="2">
        <v>1.0018213</v>
      </c>
      <c r="BHR68" s="2">
        <v>0.22917256</v>
      </c>
      <c r="BHS68" s="2">
        <v>0.7011457</v>
      </c>
      <c r="BHT68" s="2">
        <v>1.1907951</v>
      </c>
      <c r="BHU68" s="2">
        <v>1.4654814</v>
      </c>
      <c r="BHV68" s="2">
        <v>0.38518625</v>
      </c>
      <c r="BHW68" s="2">
        <v>0.61639404</v>
      </c>
      <c r="BHX68" s="2">
        <v>1.0221665</v>
      </c>
      <c r="BHY68" s="2">
        <v>0.31696817</v>
      </c>
      <c r="BHZ68" s="2">
        <v>1.2917979</v>
      </c>
      <c r="BIA68" s="2">
        <v>0.65484077</v>
      </c>
      <c r="BIB68" s="2">
        <v>0.6100878</v>
      </c>
      <c r="BIC68" s="2">
        <v>0.65678793</v>
      </c>
      <c r="BID68" s="2">
        <v>0.48187056</v>
      </c>
      <c r="BIE68" s="2">
        <v>0.39929962</v>
      </c>
      <c r="BIF68" s="2">
        <v>1.1757311</v>
      </c>
      <c r="BIG68" s="2">
        <v>1.0946345</v>
      </c>
      <c r="BIH68" s="2">
        <v>0.81762224</v>
      </c>
      <c r="BII68" s="2">
        <v>1.0990889</v>
      </c>
      <c r="BIJ68" s="2">
        <v>0.9058237</v>
      </c>
      <c r="BIK68" s="2">
        <v>1.0525094</v>
      </c>
      <c r="BIL68" s="2">
        <v>0.8043414</v>
      </c>
      <c r="BIM68" s="2">
        <v>0.84720004</v>
      </c>
      <c r="BIN68" s="2">
        <v>0.4594394</v>
      </c>
      <c r="BIO68" s="2">
        <v>0.33527434</v>
      </c>
      <c r="BIP68" s="2">
        <v>0.79722774</v>
      </c>
      <c r="BIQ68" s="2">
        <v>1.216602</v>
      </c>
      <c r="BIR68" s="2">
        <v>0.53875595</v>
      </c>
      <c r="BIS68" s="2">
        <v>0.52741545</v>
      </c>
      <c r="BIT68" s="2">
        <v>1.2402852</v>
      </c>
      <c r="BIU68" s="2">
        <v>0.6005451</v>
      </c>
      <c r="BIV68" s="2">
        <v>1.0159061</v>
      </c>
      <c r="BIW68" s="2">
        <v>0.9696984</v>
      </c>
      <c r="BIX68" s="2">
        <v>0.42535147</v>
      </c>
      <c r="BIY68" s="2">
        <v>0.70928335</v>
      </c>
      <c r="BIZ68" s="2">
        <v>1.0953922</v>
      </c>
      <c r="BJA68" s="2">
        <v>0.4472179</v>
      </c>
      <c r="BJB68" s="2">
        <v>0.85832715</v>
      </c>
      <c r="BJC68" s="2">
        <v>0.9611876</v>
      </c>
      <c r="BJD68" s="2">
        <v>1.0374904</v>
      </c>
      <c r="BJE68" s="2">
        <v>0.8971068</v>
      </c>
      <c r="BJF68" s="2">
        <v>0.63203794</v>
      </c>
      <c r="BJG68" s="2">
        <v>0.57966006</v>
      </c>
      <c r="BJH68" s="2">
        <v>0.63317245</v>
      </c>
      <c r="BJI68" s="2">
        <v>0.57351077</v>
      </c>
      <c r="BJJ68" s="2">
        <v>0.45791572</v>
      </c>
      <c r="BJK68" s="2">
        <v>0.3779059</v>
      </c>
      <c r="BJL68" s="2">
        <v>1.5165622</v>
      </c>
      <c r="BJM68" s="2">
        <v>0.76396316</v>
      </c>
      <c r="BJN68" s="2">
        <v>1.1629235</v>
      </c>
      <c r="BJO68" s="2">
        <v>0.2602611</v>
      </c>
      <c r="BJP68" s="2">
        <v>0.7840942</v>
      </c>
      <c r="BJQ68" s="2">
        <v>0.49069905</v>
      </c>
      <c r="BJR68" s="2">
        <v>1.395922</v>
      </c>
      <c r="BJS68" s="2">
        <v>0.42684573</v>
      </c>
      <c r="BJT68" s="2">
        <v>0.65934306</v>
      </c>
      <c r="BJU68" s="2">
        <v>0.52010477</v>
      </c>
      <c r="BJV68" s="2">
        <v>1.2576333</v>
      </c>
      <c r="BJW68" s="2">
        <v>0.90580416</v>
      </c>
      <c r="BJX68" s="2">
        <v>1.633162</v>
      </c>
      <c r="BJY68" s="2">
        <v>0.53734475</v>
      </c>
      <c r="BJZ68" s="2">
        <v>0.5477887</v>
      </c>
      <c r="BKA68" s="2">
        <v>0.7577341</v>
      </c>
      <c r="BKB68" s="2">
        <v>0.8651853</v>
      </c>
      <c r="BKC68" s="2">
        <v>1.13297</v>
      </c>
      <c r="BKD68" s="2">
        <v>1.3613628</v>
      </c>
      <c r="BKE68" s="2">
        <v>1.093074</v>
      </c>
      <c r="BKF68" s="2">
        <v>0.9861079</v>
      </c>
      <c r="BKG68" s="2">
        <v>0.75650203</v>
      </c>
      <c r="BKH68" s="2">
        <v>1.3545985</v>
      </c>
      <c r="BKI68" s="2">
        <v>0.37528768</v>
      </c>
      <c r="BKJ68" s="2">
        <v>0.45504323</v>
      </c>
      <c r="BKK68" s="2">
        <v>0.93674254</v>
      </c>
      <c r="BKL68" s="2">
        <v>0.8344398</v>
      </c>
      <c r="BKM68" s="2">
        <v>1.0883023</v>
      </c>
      <c r="BKN68" s="2">
        <v>0.7213906</v>
      </c>
      <c r="BKO68" s="2">
        <v>1.8294448</v>
      </c>
      <c r="BKP68" s="2">
        <v>0.6128306</v>
      </c>
      <c r="BKQ68" s="2">
        <v>1.3665121</v>
      </c>
      <c r="BKR68" s="2">
        <v>0.87620467</v>
      </c>
      <c r="BKS68" s="2">
        <v>0.75946385</v>
      </c>
      <c r="BKT68" s="2">
        <v>0.2575317</v>
      </c>
      <c r="BKU68" s="2">
        <v>0.7099753</v>
      </c>
      <c r="BKV68" s="2">
        <v>0.5272652</v>
      </c>
      <c r="BKW68" s="2">
        <v>0.6344493</v>
      </c>
      <c r="BKX68" s="2">
        <v>0.8898303</v>
      </c>
      <c r="BKY68" s="2">
        <v>1.2503779</v>
      </c>
      <c r="BKZ68" s="2">
        <v>0.8328076</v>
      </c>
      <c r="BLA68" s="2">
        <v>0.67376125</v>
      </c>
      <c r="BLB68" s="2">
        <v>0.7882463</v>
      </c>
      <c r="BLC68" s="2">
        <v>0.9522872</v>
      </c>
      <c r="BLD68" s="2">
        <v>1.0027496</v>
      </c>
      <c r="BLE68" s="2">
        <v>0.71971977</v>
      </c>
      <c r="BLF68" s="2">
        <v>0.6615759</v>
      </c>
      <c r="BLG68" s="2">
        <v>0.7865865</v>
      </c>
      <c r="BLH68" s="2">
        <v>0.6021508</v>
      </c>
      <c r="BLI68" s="2">
        <v>0.4432786</v>
      </c>
      <c r="BLJ68" s="2">
        <v>0.93555695</v>
      </c>
      <c r="BLK68" s="2">
        <v>0.5591068</v>
      </c>
      <c r="BLL68" s="2">
        <v>0.40058246</v>
      </c>
      <c r="BLM68" s="2">
        <v>0.63718516</v>
      </c>
      <c r="BLN68" s="2">
        <v>0.49245813</v>
      </c>
      <c r="BLO68" s="2">
        <v>0.19003373</v>
      </c>
      <c r="BLP68" s="2">
        <v>0.83333373</v>
      </c>
      <c r="BLQ68" s="2">
        <v>0.66506207</v>
      </c>
      <c r="BLR68" s="2">
        <v>0.8092671</v>
      </c>
      <c r="BLS68" s="2">
        <v>1.2556702</v>
      </c>
      <c r="BLT68" s="2">
        <v>0.76366186</v>
      </c>
      <c r="BLU68" s="2">
        <v>0.6859889</v>
      </c>
      <c r="BLV68" s="2">
        <v>0.76101905</v>
      </c>
      <c r="BLW68" s="2">
        <v>0.33966953</v>
      </c>
      <c r="BLX68" s="2">
        <v>0.96295464</v>
      </c>
      <c r="BLY68" s="2">
        <v>0.15122446</v>
      </c>
      <c r="BLZ68" s="2">
        <v>0.54069936</v>
      </c>
      <c r="BMA68" s="2">
        <v>0.3620731</v>
      </c>
      <c r="BMB68" s="2">
        <v>1.2393371</v>
      </c>
      <c r="BMC68" s="2">
        <v>0.574631</v>
      </c>
      <c r="BMD68" s="2">
        <v>0.65205365</v>
      </c>
      <c r="BME68" s="2">
        <v>1.2834883</v>
      </c>
      <c r="BMF68" s="2">
        <v>0.3499503</v>
      </c>
      <c r="BMG68" s="2">
        <v>1.1220181</v>
      </c>
      <c r="BMH68" s="2">
        <v>0.78212917</v>
      </c>
      <c r="BMI68" s="2">
        <v>0.5468327</v>
      </c>
      <c r="BMJ68" s="2">
        <v>0.6312648</v>
      </c>
      <c r="BMK68" s="2">
        <v>1.4119087</v>
      </c>
      <c r="BML68" s="2">
        <v>0.93639654</v>
      </c>
      <c r="BMM68" s="2">
        <v>0.8622397</v>
      </c>
      <c r="BMN68" s="2">
        <v>0.5330883</v>
      </c>
      <c r="BMO68" s="2">
        <v>1.3548137</v>
      </c>
      <c r="BMP68" s="2">
        <v>0.3332938</v>
      </c>
      <c r="BMQ68" s="2">
        <v>1.0804013</v>
      </c>
      <c r="BMR68" s="2">
        <v>0.7761147</v>
      </c>
      <c r="BMS68" s="2">
        <v>1.0600998</v>
      </c>
      <c r="BMT68" s="2">
        <v>0.45817274</v>
      </c>
      <c r="BMU68" s="2">
        <v>0.44269666</v>
      </c>
      <c r="BMV68" s="2">
        <v>0.9166915</v>
      </c>
      <c r="BMW68" s="2">
        <v>0.31783116</v>
      </c>
      <c r="BMX68" s="2">
        <v>1.6181393</v>
      </c>
      <c r="BMY68" s="2">
        <v>0.6105345</v>
      </c>
      <c r="BMZ68" s="2">
        <v>0.961151</v>
      </c>
      <c r="BNA68" s="2">
        <v>0.84867686</v>
      </c>
      <c r="BNB68" s="2">
        <v>1.19398</v>
      </c>
      <c r="BNC68" s="2">
        <v>0.7974588</v>
      </c>
      <c r="BND68" s="2">
        <v>0.32444158</v>
      </c>
      <c r="BNE68" s="2">
        <v>0.8529479</v>
      </c>
      <c r="BNF68" s="2">
        <v>1.0123817</v>
      </c>
      <c r="BNG68" s="2">
        <v>0.88894707</v>
      </c>
      <c r="BNH68" s="2">
        <v>0.99812794</v>
      </c>
      <c r="BNI68" s="2">
        <v>1.0463822</v>
      </c>
      <c r="BNJ68" s="2">
        <v>0.26939547</v>
      </c>
      <c r="BNK68" s="2">
        <v>1.1290298</v>
      </c>
      <c r="BNL68" s="2">
        <v>0.9855741</v>
      </c>
      <c r="BNM68" s="2">
        <v>1.2474841</v>
      </c>
      <c r="BNN68" s="2">
        <v>0.8525232</v>
      </c>
      <c r="BNO68" s="2">
        <v>0.7826829</v>
      </c>
      <c r="BNP68" s="2">
        <v>1.0247248</v>
      </c>
      <c r="BNQ68" s="2">
        <v>0.7132516</v>
      </c>
      <c r="BNR68" s="2">
        <v>0.4230273</v>
      </c>
      <c r="BNS68" s="2">
        <v>0.6527892</v>
      </c>
      <c r="BNT68" s="2">
        <v>0.8640986</v>
      </c>
      <c r="BNU68" s="2">
        <v>0.49129698</v>
      </c>
      <c r="BNV68" s="2">
        <v>0.92068446</v>
      </c>
      <c r="BNW68" s="2">
        <v>0.89078844</v>
      </c>
      <c r="BNX68" s="2">
        <v>0.45749262</v>
      </c>
      <c r="BNY68" s="2">
        <v>0.6943058</v>
      </c>
      <c r="BNZ68" s="2">
        <v>0.8372832</v>
      </c>
      <c r="BOA68" s="2">
        <v>0.4291978</v>
      </c>
      <c r="BOB68" s="2">
        <v>1.0779666</v>
      </c>
      <c r="BOC68" s="2">
        <v>0.94395715</v>
      </c>
      <c r="BOD68" s="2">
        <v>0.9487474</v>
      </c>
      <c r="BOE68" s="2">
        <v>0.8614989</v>
      </c>
      <c r="BOF68" s="2">
        <v>0.47036955</v>
      </c>
      <c r="BOG68" s="2">
        <v>0.9829863</v>
      </c>
      <c r="BOH68" s="2">
        <v>1.2912103</v>
      </c>
      <c r="BOI68" s="2">
        <v>0.90959555</v>
      </c>
      <c r="BOJ68" s="2">
        <v>1.041784</v>
      </c>
      <c r="BOK68" s="2">
        <v>0.91832</v>
      </c>
      <c r="BOL68" s="2">
        <v>0.6939676</v>
      </c>
      <c r="BOM68" s="2">
        <v>0.536806</v>
      </c>
      <c r="BON68" s="2">
        <v>0.5656819</v>
      </c>
      <c r="BOO68" s="2">
        <v>1.0683025</v>
      </c>
      <c r="BOP68" s="2">
        <v>0.41473484</v>
      </c>
      <c r="BOQ68" s="2">
        <v>0.5853086</v>
      </c>
      <c r="BOR68" s="2">
        <v>1.3206682</v>
      </c>
      <c r="BOS68" s="2">
        <v>1.2004384</v>
      </c>
      <c r="BOT68" s="2">
        <v>1.0301313</v>
      </c>
      <c r="BOU68" s="2">
        <v>0.62435156</v>
      </c>
      <c r="BOV68" s="2">
        <v>0.86270684</v>
      </c>
      <c r="BOW68" s="2">
        <v>0.55446416</v>
      </c>
      <c r="BOX68" s="2">
        <v>0.41082686</v>
      </c>
      <c r="BOY68" s="2">
        <v>0.73477703</v>
      </c>
      <c r="BOZ68" s="2">
        <v>0.62522894</v>
      </c>
      <c r="BPA68" s="2">
        <v>0.5780578</v>
      </c>
      <c r="BPB68" s="2">
        <v>0.7708128</v>
      </c>
      <c r="BPC68" s="2">
        <v>0.8613582</v>
      </c>
      <c r="BPD68" s="2">
        <v>0.7146808</v>
      </c>
      <c r="BPE68" s="2">
        <v>0.7853562</v>
      </c>
      <c r="BPF68" s="2">
        <v>0.42764756</v>
      </c>
      <c r="BPG68" s="2">
        <v>0.6228659</v>
      </c>
      <c r="BPH68" s="2">
        <v>0.6608055</v>
      </c>
      <c r="BPI68" s="2">
        <v>0.90728104</v>
      </c>
      <c r="BPJ68" s="2">
        <v>0.8789015</v>
      </c>
      <c r="BPK68" s="2">
        <v>0.878382</v>
      </c>
      <c r="BPL68" s="2">
        <v>0.95442504</v>
      </c>
      <c r="BPM68" s="2">
        <v>0.6453103</v>
      </c>
      <c r="BPN68" s="2">
        <v>0.74141043</v>
      </c>
      <c r="BPO68" s="2">
        <v>0.73190117</v>
      </c>
      <c r="BPP68" s="2">
        <v>1.0905908</v>
      </c>
      <c r="BPQ68" s="2">
        <v>0.7464239</v>
      </c>
      <c r="BPR68" s="2">
        <v>0.6063573</v>
      </c>
      <c r="BPS68" s="2">
        <v>0.58580136</v>
      </c>
      <c r="BPT68" s="2">
        <v>0.44084153</v>
      </c>
      <c r="BPU68" s="2">
        <v>0.95661527</v>
      </c>
      <c r="BPV68" s="2">
        <v>0.47724324</v>
      </c>
      <c r="BPW68" s="2">
        <v>0.87615407</v>
      </c>
      <c r="BPX68" s="2">
        <v>0.7424932</v>
      </c>
      <c r="BPY68" s="2">
        <v>1.1160805</v>
      </c>
      <c r="BPZ68" s="2">
        <v>0.67171806</v>
      </c>
      <c r="BQA68" s="2">
        <v>0.4716589</v>
      </c>
      <c r="BQB68" s="2">
        <v>0.6535213</v>
      </c>
      <c r="BQC68" s="2">
        <v>1.0704468</v>
      </c>
      <c r="BQD68" s="2">
        <v>0.6756346</v>
      </c>
      <c r="BQE68" s="2">
        <v>1.169935</v>
      </c>
      <c r="BQF68" s="2">
        <v>0.39234203</v>
      </c>
      <c r="BQG68" s="2">
        <v>0.5220901</v>
      </c>
      <c r="BQH68" s="2">
        <v>1.4847555</v>
      </c>
      <c r="BQI68" s="2">
        <v>1.3090237</v>
      </c>
      <c r="BQJ68" s="2">
        <v>0.7375555</v>
      </c>
      <c r="BQK68" s="2">
        <v>0.75799125</v>
      </c>
      <c r="BQL68" s="2">
        <v>1.0312594</v>
      </c>
      <c r="BQM68" s="2">
        <v>0.9889128</v>
      </c>
      <c r="BQN68" s="2">
        <v>0.9401841</v>
      </c>
      <c r="BQO68" s="2">
        <v>1.6241347</v>
      </c>
      <c r="BQP68" s="2">
        <v>0.62416923</v>
      </c>
      <c r="BQQ68" s="2">
        <v>0.67034274</v>
      </c>
      <c r="BQR68" s="2">
        <v>0.59734714</v>
      </c>
      <c r="BQS68" s="2">
        <v>0.73755527</v>
      </c>
      <c r="BQT68" s="2">
        <v>0.5153177</v>
      </c>
      <c r="BQU68" s="2">
        <v>0.27439952</v>
      </c>
      <c r="BQV68" s="2">
        <v>0.60348594</v>
      </c>
      <c r="BQW68" s="2">
        <v>0.6322637</v>
      </c>
      <c r="BQX68" s="2">
        <v>0.275921</v>
      </c>
      <c r="BQY68" s="2">
        <v>0.7289903</v>
      </c>
      <c r="BQZ68" s="2">
        <v>0.46198463</v>
      </c>
      <c r="BRA68" s="2">
        <v>1.1121805</v>
      </c>
      <c r="BRB68" s="2">
        <v>0.72674173</v>
      </c>
      <c r="BRC68" s="2">
        <v>0.9260406</v>
      </c>
      <c r="BRD68" s="2">
        <v>0.9949627</v>
      </c>
      <c r="BRE68" s="2">
        <v>0.6680255</v>
      </c>
      <c r="BRF68" s="2">
        <v>1.3835028</v>
      </c>
      <c r="BRG68" s="2">
        <v>1.0435811</v>
      </c>
      <c r="BRH68" s="2">
        <v>0.6668619</v>
      </c>
      <c r="BRI68" s="2">
        <v>0.8466379</v>
      </c>
      <c r="BRJ68" s="2">
        <v>0.82278115</v>
      </c>
      <c r="BRK68" s="2">
        <v>0.8093699</v>
      </c>
      <c r="BRL68" s="2">
        <v>0.99174094</v>
      </c>
      <c r="BRM68" s="2">
        <v>0.6291314</v>
      </c>
      <c r="BRN68" s="2">
        <v>0.78398824</v>
      </c>
      <c r="BRO68" s="2">
        <v>1.029902</v>
      </c>
      <c r="BRP68" s="2">
        <v>0.74573153</v>
      </c>
      <c r="BRQ68" s="2">
        <v>1.0275555</v>
      </c>
      <c r="BRR68" s="2">
        <v>0.72046506</v>
      </c>
      <c r="BRS68" s="2">
        <v>0.6342804</v>
      </c>
      <c r="BRT68" s="2">
        <v>1.0767106</v>
      </c>
      <c r="BRU68" s="2">
        <v>0.43106118</v>
      </c>
      <c r="BRV68" s="2">
        <v>0.6978626</v>
      </c>
      <c r="BRW68" s="2">
        <v>1.0607082</v>
      </c>
      <c r="BRX68" s="2">
        <v>0.8632276</v>
      </c>
      <c r="BRY68" s="2">
        <v>1.1312578</v>
      </c>
      <c r="BRZ68" s="2">
        <v>0.48313725</v>
      </c>
      <c r="BSA68" s="2">
        <v>0.44919863</v>
      </c>
      <c r="BSB68" s="2">
        <v>0.80350834</v>
      </c>
      <c r="BSC68" s="2">
        <v>0.89870393</v>
      </c>
      <c r="BSD68" s="2">
        <v>0.4925021</v>
      </c>
      <c r="BSE68" s="2">
        <v>1.2218071</v>
      </c>
      <c r="BSF68" s="2">
        <v>0.69463134</v>
      </c>
      <c r="BSG68" s="2">
        <v>1.0235474</v>
      </c>
      <c r="BSH68" s="2">
        <v>0.7218383</v>
      </c>
      <c r="BSI68" s="2">
        <v>1.2530128</v>
      </c>
      <c r="BSJ68" s="2">
        <v>0.85215104</v>
      </c>
      <c r="BSK68" s="2">
        <v>7.473617</v>
      </c>
      <c r="BSL68" s="2">
        <v>4.8100314</v>
      </c>
      <c r="BSM68" s="2">
        <v>0.0</v>
      </c>
      <c r="BSN68" s="2">
        <v>7.7551494</v>
      </c>
      <c r="BSO68" s="2">
        <v>0.10817686</v>
      </c>
      <c r="BSP68" s="2">
        <v>0.0</v>
      </c>
      <c r="BSQ68" s="2">
        <v>16.01022</v>
      </c>
      <c r="BSR68" s="2">
        <v>28.836018</v>
      </c>
      <c r="BSS68" s="2">
        <v>0.12302008</v>
      </c>
      <c r="BST68" s="2">
        <v>0.38818592</v>
      </c>
      <c r="BSU68" s="2">
        <v>17.232653</v>
      </c>
      <c r="BSV68" s="2">
        <v>32.50553</v>
      </c>
      <c r="BSW68" s="2">
        <v>34.836987</v>
      </c>
      <c r="BSX68" s="2">
        <v>128.29163</v>
      </c>
      <c r="BSY68" s="2">
        <v>12.762095</v>
      </c>
      <c r="BSZ68" s="2">
        <v>24.407373</v>
      </c>
      <c r="BTA68" s="2">
        <v>0.0</v>
      </c>
      <c r="BTB68" s="2">
        <v>0.0</v>
      </c>
      <c r="BTC68" s="2">
        <v>0.92400473</v>
      </c>
      <c r="BTD68" s="2">
        <v>0.0</v>
      </c>
      <c r="BTE68" s="2">
        <v>0.044738613</v>
      </c>
      <c r="BTF68" s="2">
        <v>4.9407864</v>
      </c>
      <c r="BTG68" s="2">
        <v>1.6048708</v>
      </c>
      <c r="BTH68" s="2">
        <v>14.03414</v>
      </c>
      <c r="BTI68" s="2">
        <v>0.3507432</v>
      </c>
      <c r="BTJ68" s="2">
        <v>16.94875</v>
      </c>
      <c r="BTK68" s="2">
        <v>1.5224519</v>
      </c>
      <c r="BTL68" s="2">
        <v>0.4867225</v>
      </c>
      <c r="BTM68" s="2">
        <v>20.021635</v>
      </c>
      <c r="BTN68" s="2">
        <v>1.457558</v>
      </c>
      <c r="BTO68" s="2">
        <v>1.1005852</v>
      </c>
      <c r="BTP68" s="2">
        <v>0.0</v>
      </c>
      <c r="BTQ68" s="2">
        <v>0.15217134</v>
      </c>
      <c r="BTR68" s="2">
        <v>1.9383876</v>
      </c>
      <c r="BTS68" s="2">
        <v>0.0</v>
      </c>
      <c r="BTT68" s="2">
        <v>0.0</v>
      </c>
      <c r="BTU68" s="2">
        <v>10.250945</v>
      </c>
      <c r="BTV68" s="2">
        <v>0.0</v>
      </c>
      <c r="BTW68" s="2">
        <v>7.8468823</v>
      </c>
      <c r="BTX68" s="2">
        <v>0.0</v>
      </c>
      <c r="BTY68" s="2">
        <v>143.12657</v>
      </c>
      <c r="BTZ68" s="2">
        <v>36.279797</v>
      </c>
      <c r="BUA68" s="2">
        <v>4.9645567</v>
      </c>
      <c r="BUB68" s="2">
        <v>2.49836</v>
      </c>
      <c r="BUC68" s="2">
        <v>0.0</v>
      </c>
      <c r="BUD68" s="2">
        <v>3.1331933</v>
      </c>
      <c r="BUE68" s="2">
        <v>0.0</v>
      </c>
      <c r="BUF68" s="2">
        <v>20.91033</v>
      </c>
      <c r="BUG68" s="2">
        <v>45.852947</v>
      </c>
      <c r="BUH68" s="2">
        <v>17.911943</v>
      </c>
      <c r="BUI68" s="2">
        <v>37.263924</v>
      </c>
      <c r="BUJ68" s="2">
        <v>2.6731987</v>
      </c>
      <c r="BUK68" s="2">
        <v>38.11191</v>
      </c>
      <c r="BUL68" s="2">
        <v>0.2029358</v>
      </c>
      <c r="BUM68" s="2">
        <v>70.019646</v>
      </c>
      <c r="BUN68" s="2">
        <v>101.09956</v>
      </c>
      <c r="BUO68" s="2">
        <v>0.0</v>
      </c>
      <c r="BUP68" s="2">
        <v>7.9115763</v>
      </c>
      <c r="BUQ68" s="2">
        <v>129.63925</v>
      </c>
      <c r="BUR68" s="2">
        <v>1.3590311</v>
      </c>
      <c r="BUS68" s="2">
        <v>6.970397</v>
      </c>
      <c r="BUT68" s="2">
        <v>0.9974621</v>
      </c>
      <c r="BUU68" s="2">
        <v>0.15059571</v>
      </c>
      <c r="BUV68" s="2">
        <v>14.258206</v>
      </c>
      <c r="BUW68" s="2">
        <v>2.3323188</v>
      </c>
      <c r="BUX68" s="2">
        <v>15.834703</v>
      </c>
      <c r="BUY68" s="2">
        <v>24.334532</v>
      </c>
      <c r="BUZ68" s="2">
        <v>0.31977332</v>
      </c>
      <c r="BVA68" s="2">
        <v>190.28929</v>
      </c>
      <c r="BVB68" s="2">
        <v>28.387554</v>
      </c>
      <c r="BVC68" s="2">
        <v>4.9620705</v>
      </c>
      <c r="BVD68" s="2">
        <v>9.416132</v>
      </c>
      <c r="BVE68" s="2">
        <v>33.95711</v>
      </c>
      <c r="BVF68" s="2">
        <v>10.874711</v>
      </c>
      <c r="BVG68" s="2">
        <v>25.958202</v>
      </c>
      <c r="BVH68" s="2">
        <v>76.31636</v>
      </c>
      <c r="BVI68" s="2">
        <v>24.01635</v>
      </c>
      <c r="BVJ68" s="2">
        <v>0.0</v>
      </c>
      <c r="BVK68" s="2">
        <v>0.0</v>
      </c>
      <c r="BVL68" s="2">
        <v>0.0</v>
      </c>
      <c r="BVM68" s="2">
        <v>0.0</v>
      </c>
      <c r="BVN68" s="2">
        <v>0.21582922</v>
      </c>
      <c r="BVO68" s="2">
        <v>45.78462</v>
      </c>
      <c r="BVP68" s="2">
        <v>0.0</v>
      </c>
      <c r="BVQ68" s="2">
        <v>0.8564955</v>
      </c>
      <c r="BVR68" s="2">
        <v>29.65818</v>
      </c>
      <c r="BVS68" s="2">
        <v>4.2486067</v>
      </c>
      <c r="BVT68" s="2">
        <v>4.4596157</v>
      </c>
      <c r="BVU68" s="2">
        <v>0.14276525</v>
      </c>
      <c r="BVV68" s="2">
        <v>83.00947</v>
      </c>
      <c r="BVW68" s="2">
        <v>12.649166</v>
      </c>
      <c r="BVX68" s="2">
        <v>24.440577</v>
      </c>
      <c r="BVY68" s="2">
        <v>0.0</v>
      </c>
      <c r="BVZ68" s="2">
        <v>36.05719</v>
      </c>
      <c r="BWA68" s="2">
        <v>1.5124464</v>
      </c>
      <c r="BWB68" s="2">
        <v>3.1979537</v>
      </c>
      <c r="BWC68" s="2">
        <v>41.35468</v>
      </c>
      <c r="BWD68" s="2">
        <v>0.0</v>
      </c>
      <c r="BWE68" s="2">
        <v>70.84049</v>
      </c>
      <c r="BWF68" s="2">
        <v>97.658195</v>
      </c>
      <c r="BWG68" s="2">
        <v>2.0920851</v>
      </c>
      <c r="BWH68" s="2">
        <v>5.032353</v>
      </c>
      <c r="BWI68" s="2">
        <v>1.5034305</v>
      </c>
      <c r="BWJ68" s="2">
        <v>17.249243</v>
      </c>
      <c r="BWK68" s="2">
        <v>0.0</v>
      </c>
      <c r="BWL68" s="2">
        <v>4.6518135</v>
      </c>
      <c r="BWM68" s="2">
        <v>0.0</v>
      </c>
      <c r="BWN68" s="2">
        <v>3.7719676</v>
      </c>
      <c r="BWO68" s="2">
        <v>0.8163861</v>
      </c>
      <c r="BWP68" s="2">
        <v>171.50604</v>
      </c>
      <c r="BWQ68" s="2">
        <v>1.3256483</v>
      </c>
      <c r="BWR68" s="2">
        <v>0.0</v>
      </c>
      <c r="BWS68" s="2">
        <v>0.114323094</v>
      </c>
      <c r="BWT68" s="2">
        <v>45.163033</v>
      </c>
      <c r="BWU68" s="2">
        <v>31.217232</v>
      </c>
      <c r="BWV68" s="2">
        <v>0.0</v>
      </c>
      <c r="BWW68" s="2">
        <v>42.79446</v>
      </c>
      <c r="BWX68" s="2">
        <v>94.19783</v>
      </c>
      <c r="BWY68" s="2">
        <v>0.0</v>
      </c>
      <c r="BWZ68" s="2">
        <v>1.986887</v>
      </c>
      <c r="BXA68" s="2">
        <v>20.783834</v>
      </c>
      <c r="BXB68" s="2">
        <v>156.26028</v>
      </c>
      <c r="BXC68" s="2">
        <v>5.2077446</v>
      </c>
      <c r="BXD68" s="2">
        <v>29.654274</v>
      </c>
      <c r="BXE68" s="2">
        <v>0.40267792</v>
      </c>
      <c r="BXF68" s="2">
        <v>0.3774181</v>
      </c>
      <c r="BXG68" s="2">
        <v>46.241375</v>
      </c>
      <c r="BXH68" s="2">
        <v>24.303284</v>
      </c>
      <c r="BXI68" s="2">
        <v>6.134251</v>
      </c>
      <c r="BXJ68" s="2">
        <v>0.84360737</v>
      </c>
      <c r="BXK68" s="2">
        <v>1.9313469</v>
      </c>
      <c r="BXL68" s="2">
        <v>0.027988903</v>
      </c>
      <c r="BXM68" s="2">
        <v>5.4661527</v>
      </c>
      <c r="BXN68" s="2">
        <v>4.3891497</v>
      </c>
      <c r="BXO68" s="2">
        <v>1.1945798</v>
      </c>
      <c r="BXP68" s="2">
        <v>0.06648914</v>
      </c>
      <c r="BXQ68" s="2">
        <v>8.977498</v>
      </c>
      <c r="BXR68" s="2">
        <v>1.3855933</v>
      </c>
      <c r="BXS68" s="2">
        <v>0.0</v>
      </c>
      <c r="BXT68" s="2">
        <v>29.428925</v>
      </c>
      <c r="BXU68" s="2">
        <v>0.2780749</v>
      </c>
      <c r="BXV68" s="2">
        <v>27.036215</v>
      </c>
      <c r="BXW68" s="2">
        <v>25.311785</v>
      </c>
      <c r="BXX68" s="2">
        <v>17.161814</v>
      </c>
      <c r="BXY68" s="2">
        <v>24.85925</v>
      </c>
      <c r="BXZ68" s="2">
        <v>0.0</v>
      </c>
      <c r="BYA68" s="2">
        <v>17.70665</v>
      </c>
      <c r="BYB68" s="2">
        <v>0.0</v>
      </c>
      <c r="BYC68" s="2">
        <v>13.052958</v>
      </c>
      <c r="BYD68" s="2">
        <v>60.472042</v>
      </c>
      <c r="BYE68" s="2">
        <v>3.802689</v>
      </c>
      <c r="BYF68" s="2">
        <v>14.156726</v>
      </c>
      <c r="BYG68" s="2">
        <v>34.588123</v>
      </c>
      <c r="BYH68" s="2">
        <v>55.88706</v>
      </c>
      <c r="BYI68" s="2">
        <v>22.881876</v>
      </c>
      <c r="BYJ68" s="2">
        <v>12.0672455</v>
      </c>
      <c r="BYK68" s="2">
        <v>1.0968232</v>
      </c>
      <c r="BYL68" s="2">
        <v>0.73014045</v>
      </c>
      <c r="BYM68" s="2">
        <v>0.0</v>
      </c>
      <c r="BYN68" s="2">
        <v>0.0</v>
      </c>
      <c r="BYO68" s="2">
        <v>10.928233</v>
      </c>
      <c r="BYP68" s="2">
        <v>40.300755</v>
      </c>
      <c r="BYQ68" s="2">
        <v>0.035806466</v>
      </c>
      <c r="BYR68" s="2">
        <v>0.4222822</v>
      </c>
      <c r="BYS68" s="2">
        <v>76.18241</v>
      </c>
      <c r="BYT68" s="2">
        <v>103.29264</v>
      </c>
      <c r="BYU68" s="2">
        <v>24.104532</v>
      </c>
      <c r="BYV68" s="2">
        <v>49.393276</v>
      </c>
      <c r="BYW68" s="2">
        <v>0.0</v>
      </c>
      <c r="BYX68" s="2">
        <v>0.20510195</v>
      </c>
      <c r="BYY68" s="2">
        <v>0.95093286</v>
      </c>
      <c r="BYZ68" s="2">
        <v>3.2687845</v>
      </c>
      <c r="BZA68" s="2">
        <v>0.40758157</v>
      </c>
      <c r="BZB68" s="2">
        <v>0.0</v>
      </c>
      <c r="BZC68" s="2">
        <v>1.5500329</v>
      </c>
      <c r="BZD68" s="2">
        <v>0.10915169</v>
      </c>
      <c r="BZE68" s="2">
        <v>20.970493</v>
      </c>
      <c r="BZF68" s="2">
        <v>0.7753129</v>
      </c>
      <c r="BZG68" s="2">
        <v>1.0692347</v>
      </c>
      <c r="BZH68" s="2">
        <v>27.055523</v>
      </c>
      <c r="BZI68" s="2">
        <v>0.0</v>
      </c>
      <c r="BZJ68" s="2">
        <v>65.14737</v>
      </c>
      <c r="BZK68" s="2">
        <v>67.54162</v>
      </c>
      <c r="BZL68" s="2">
        <v>3.1267118</v>
      </c>
      <c r="BZM68" s="2">
        <v>3.9401815</v>
      </c>
      <c r="BZN68" s="2">
        <v>13.570976</v>
      </c>
      <c r="BZO68" s="2">
        <v>1.055959</v>
      </c>
      <c r="BZP68" s="2">
        <v>0.7799527</v>
      </c>
      <c r="BZQ68" s="2">
        <v>64.03994</v>
      </c>
      <c r="BZR68" s="2">
        <v>0.33183292</v>
      </c>
      <c r="BZS68" s="2">
        <v>0.0</v>
      </c>
      <c r="BZT68" s="2">
        <v>0.0</v>
      </c>
    </row>
    <row r="69">
      <c r="A69" s="1" t="s">
        <v>69</v>
      </c>
      <c r="B69" s="2">
        <v>0.08142075</v>
      </c>
      <c r="C69" s="2">
        <v>97.07364</v>
      </c>
      <c r="D69" s="2">
        <v>0.0</v>
      </c>
      <c r="E69" s="2">
        <v>64.08936</v>
      </c>
      <c r="F69" s="2">
        <v>28.747318</v>
      </c>
      <c r="G69" s="2">
        <v>0.0</v>
      </c>
      <c r="H69" s="2">
        <v>9.687662</v>
      </c>
      <c r="I69" s="2">
        <v>0.057735547</v>
      </c>
      <c r="J69" s="2">
        <v>64.01362</v>
      </c>
      <c r="K69" s="2">
        <v>5.6691184</v>
      </c>
      <c r="L69" s="2">
        <v>28.31068</v>
      </c>
      <c r="M69" s="2">
        <v>75.049614</v>
      </c>
      <c r="N69" s="2">
        <v>110.69695</v>
      </c>
      <c r="O69" s="2">
        <v>0.37002173</v>
      </c>
      <c r="P69" s="2">
        <v>267.68817</v>
      </c>
      <c r="Q69" s="2">
        <v>12.22439</v>
      </c>
      <c r="R69" s="2">
        <v>0.0</v>
      </c>
      <c r="S69" s="2">
        <v>8.768223</v>
      </c>
      <c r="T69" s="2">
        <v>53.342487</v>
      </c>
      <c r="U69" s="2">
        <v>71.11046</v>
      </c>
      <c r="V69" s="2">
        <v>16.116377</v>
      </c>
      <c r="W69" s="2">
        <v>12.126923</v>
      </c>
      <c r="X69" s="2">
        <v>18.134245</v>
      </c>
      <c r="Y69" s="2">
        <v>3.2718184</v>
      </c>
      <c r="Z69" s="2">
        <v>65.2853</v>
      </c>
      <c r="AA69" s="2">
        <v>3.1009188</v>
      </c>
      <c r="AB69" s="2">
        <v>110.144424</v>
      </c>
      <c r="AC69" s="2">
        <v>108.99408</v>
      </c>
      <c r="AD69" s="2">
        <v>61.11946</v>
      </c>
      <c r="AE69" s="2">
        <v>1.1966643</v>
      </c>
      <c r="AF69" s="2">
        <v>18.779898</v>
      </c>
      <c r="AG69" s="2">
        <v>0.0</v>
      </c>
      <c r="AH69" s="2">
        <v>0.50229704</v>
      </c>
      <c r="AI69" s="2">
        <v>0.2534298</v>
      </c>
      <c r="AJ69" s="2">
        <v>1.325749</v>
      </c>
      <c r="AK69" s="2">
        <v>1.4664028</v>
      </c>
      <c r="AL69" s="2">
        <v>3.8599758</v>
      </c>
      <c r="AM69" s="2">
        <v>2.2030897</v>
      </c>
      <c r="AN69" s="2">
        <v>19.390974</v>
      </c>
      <c r="AO69" s="2">
        <v>24.566961</v>
      </c>
      <c r="AP69" s="2">
        <v>7.893449</v>
      </c>
      <c r="AQ69" s="2">
        <v>14.302413</v>
      </c>
      <c r="AR69" s="2">
        <v>1.2642527</v>
      </c>
      <c r="AS69" s="2">
        <v>0.45550153</v>
      </c>
      <c r="AT69" s="2">
        <v>0.0</v>
      </c>
      <c r="AU69" s="2">
        <v>12.404558</v>
      </c>
      <c r="AV69" s="2">
        <v>177.15787</v>
      </c>
      <c r="AW69" s="2">
        <v>0.0</v>
      </c>
      <c r="AX69" s="2">
        <v>28.302378</v>
      </c>
      <c r="AY69" s="2">
        <v>1.199825</v>
      </c>
      <c r="AZ69" s="2">
        <v>1.7730638</v>
      </c>
      <c r="BA69" s="2">
        <v>176.10591</v>
      </c>
      <c r="BB69" s="2">
        <v>2.3926466</v>
      </c>
      <c r="BC69" s="2">
        <v>78.85035</v>
      </c>
      <c r="BD69" s="2">
        <v>0.0</v>
      </c>
      <c r="BE69" s="2">
        <v>15.890435</v>
      </c>
      <c r="BF69" s="2">
        <v>18.280636</v>
      </c>
      <c r="BG69" s="2">
        <v>0.0</v>
      </c>
      <c r="BH69" s="2">
        <v>131.05423</v>
      </c>
      <c r="BI69" s="2">
        <v>54.793964</v>
      </c>
      <c r="BJ69" s="2">
        <v>17.599203</v>
      </c>
      <c r="BK69" s="2">
        <v>92.5708</v>
      </c>
      <c r="BL69" s="2">
        <v>31.790813</v>
      </c>
      <c r="BM69" s="2">
        <v>72.11817</v>
      </c>
      <c r="BN69" s="2">
        <v>25.10259</v>
      </c>
      <c r="BO69" s="2">
        <v>25.215178</v>
      </c>
      <c r="BP69" s="2">
        <v>0.47439212</v>
      </c>
      <c r="BQ69" s="2">
        <v>62.616966</v>
      </c>
      <c r="BR69" s="2">
        <v>137.11111</v>
      </c>
      <c r="BS69" s="2">
        <v>0.0</v>
      </c>
      <c r="BT69" s="2">
        <v>18.952858</v>
      </c>
      <c r="BU69" s="2">
        <v>60.357742</v>
      </c>
      <c r="BV69" s="2">
        <v>52.784584</v>
      </c>
      <c r="BW69" s="2">
        <v>46.44353</v>
      </c>
      <c r="BX69" s="2">
        <v>8.801184</v>
      </c>
      <c r="BY69" s="2">
        <v>312.7307</v>
      </c>
      <c r="BZ69" s="2">
        <v>57.802185</v>
      </c>
      <c r="CA69" s="2">
        <v>0.6370515</v>
      </c>
      <c r="CB69" s="2">
        <v>53.737335</v>
      </c>
      <c r="CC69" s="2">
        <v>4.095897</v>
      </c>
      <c r="CD69" s="2">
        <v>12.598025</v>
      </c>
      <c r="CE69" s="2">
        <v>0.12096397</v>
      </c>
      <c r="CF69" s="2">
        <v>76.69445</v>
      </c>
      <c r="CG69" s="2">
        <v>42.505543</v>
      </c>
      <c r="CH69" s="2">
        <v>0.026237324</v>
      </c>
      <c r="CI69" s="2">
        <v>33.09229</v>
      </c>
      <c r="CJ69" s="2">
        <v>0.0</v>
      </c>
      <c r="CK69" s="2">
        <v>52.434032</v>
      </c>
      <c r="CL69" s="2">
        <v>34.286102</v>
      </c>
      <c r="CM69" s="2">
        <v>0.0</v>
      </c>
      <c r="CN69" s="2">
        <v>1.3662983</v>
      </c>
      <c r="CO69" s="2">
        <v>0.0</v>
      </c>
      <c r="CP69" s="2">
        <v>4.692125</v>
      </c>
      <c r="CQ69" s="2">
        <v>0.14520237</v>
      </c>
      <c r="CR69" s="2">
        <v>0.0</v>
      </c>
      <c r="CS69" s="2">
        <v>12.716436</v>
      </c>
      <c r="CT69" s="2">
        <v>15.549556</v>
      </c>
      <c r="CU69" s="2">
        <v>0.72911817</v>
      </c>
      <c r="CV69" s="2">
        <v>1.2754006</v>
      </c>
      <c r="CW69" s="2">
        <v>5.422138</v>
      </c>
      <c r="CX69" s="2">
        <v>28.958862</v>
      </c>
      <c r="CY69" s="2">
        <v>31.39788</v>
      </c>
      <c r="CZ69" s="2">
        <v>2.7222302</v>
      </c>
      <c r="DA69" s="2">
        <v>0.64077747</v>
      </c>
      <c r="DB69" s="2">
        <v>12.94993</v>
      </c>
      <c r="DC69" s="2">
        <v>34.032005</v>
      </c>
      <c r="DD69" s="2">
        <v>9.442256</v>
      </c>
      <c r="DE69" s="2">
        <v>64.44995</v>
      </c>
      <c r="DF69" s="2">
        <v>24.170734</v>
      </c>
      <c r="DG69" s="2">
        <v>48.140026</v>
      </c>
      <c r="DH69" s="2">
        <v>42.38746</v>
      </c>
      <c r="DI69" s="2">
        <v>0.512454</v>
      </c>
      <c r="DJ69" s="2">
        <v>53.136326</v>
      </c>
      <c r="DK69" s="2">
        <v>0.0</v>
      </c>
      <c r="DL69" s="2">
        <v>172.03014</v>
      </c>
      <c r="DM69" s="2">
        <v>21.797348</v>
      </c>
      <c r="DN69" s="2">
        <v>64.45016</v>
      </c>
      <c r="DO69" s="2">
        <v>89.72278</v>
      </c>
      <c r="DP69" s="2">
        <v>0.0</v>
      </c>
      <c r="DQ69" s="2">
        <v>32.61808</v>
      </c>
      <c r="DR69" s="2">
        <v>10.568793</v>
      </c>
      <c r="DS69" s="2">
        <v>0.5665133</v>
      </c>
      <c r="DT69" s="2">
        <v>10.082517</v>
      </c>
      <c r="DU69" s="2">
        <v>1.1437919</v>
      </c>
      <c r="DV69" s="2">
        <v>81.61221</v>
      </c>
      <c r="DW69" s="2">
        <v>1.3891866</v>
      </c>
      <c r="DX69" s="2">
        <v>4.142781</v>
      </c>
      <c r="DY69" s="2">
        <v>0.2726038</v>
      </c>
      <c r="DZ69" s="2">
        <v>83.19564</v>
      </c>
      <c r="EA69" s="2">
        <v>0.0</v>
      </c>
      <c r="EB69" s="2">
        <v>41.6586</v>
      </c>
      <c r="EC69" s="2">
        <v>25.692642</v>
      </c>
      <c r="ED69" s="2">
        <v>12.406434</v>
      </c>
      <c r="EE69" s="2">
        <v>29.755785</v>
      </c>
      <c r="EF69" s="2">
        <v>8.643526</v>
      </c>
      <c r="EG69" s="2">
        <v>1.3660396</v>
      </c>
      <c r="EH69" s="2">
        <v>2.3200774</v>
      </c>
      <c r="EI69" s="2">
        <v>1.783871</v>
      </c>
      <c r="EJ69" s="2">
        <v>16.962486</v>
      </c>
      <c r="EK69" s="2">
        <v>0.34340346</v>
      </c>
      <c r="EL69" s="2">
        <v>13.07531</v>
      </c>
      <c r="EM69" s="2">
        <v>24.205326</v>
      </c>
      <c r="EN69" s="2">
        <v>2.9385564</v>
      </c>
      <c r="EO69" s="2">
        <v>0.0</v>
      </c>
      <c r="EP69" s="2">
        <v>7.34093</v>
      </c>
      <c r="EQ69" s="2">
        <v>1.2498512</v>
      </c>
      <c r="ER69" s="2">
        <v>4.1314154</v>
      </c>
      <c r="ES69" s="2">
        <v>92.39837</v>
      </c>
      <c r="ET69" s="2">
        <v>23.759974</v>
      </c>
      <c r="EU69" s="2">
        <v>1.6603767</v>
      </c>
      <c r="EV69" s="2">
        <v>16.603611</v>
      </c>
      <c r="EW69" s="2">
        <v>63.55823</v>
      </c>
      <c r="EX69" s="2">
        <v>8.686447</v>
      </c>
      <c r="EY69" s="2">
        <v>0.549659</v>
      </c>
      <c r="EZ69" s="2">
        <v>13.181889</v>
      </c>
      <c r="FA69" s="2">
        <v>14.008542</v>
      </c>
      <c r="FB69" s="2">
        <v>3.098036</v>
      </c>
      <c r="FC69" s="2">
        <v>1.3293002</v>
      </c>
      <c r="FD69" s="2">
        <v>11.952999</v>
      </c>
      <c r="FE69" s="2">
        <v>24.15847</v>
      </c>
      <c r="FF69" s="2">
        <v>13.029416</v>
      </c>
      <c r="FG69" s="2">
        <v>0.28675163</v>
      </c>
      <c r="FH69" s="2">
        <v>82.54883</v>
      </c>
      <c r="FI69" s="2">
        <v>18.967352</v>
      </c>
      <c r="FJ69" s="2">
        <v>0.0</v>
      </c>
      <c r="FK69" s="2">
        <v>116.25503</v>
      </c>
      <c r="FL69" s="2">
        <v>5.9974055</v>
      </c>
      <c r="FM69" s="2">
        <v>128.5218</v>
      </c>
      <c r="FN69" s="2">
        <v>82.16717</v>
      </c>
      <c r="FO69" s="2">
        <v>0.40847254</v>
      </c>
      <c r="FP69" s="2">
        <v>20.669497</v>
      </c>
      <c r="FQ69" s="2">
        <v>34.44872</v>
      </c>
      <c r="FR69" s="2">
        <v>2.283669</v>
      </c>
      <c r="FS69" s="2">
        <v>3.6354058</v>
      </c>
      <c r="FT69" s="2">
        <v>32.12783</v>
      </c>
      <c r="FU69" s="2">
        <v>24.480274</v>
      </c>
      <c r="FV69" s="2">
        <v>32.741825</v>
      </c>
      <c r="FW69" s="2">
        <v>7.8044095</v>
      </c>
      <c r="FX69" s="2">
        <v>1.3806348</v>
      </c>
      <c r="FY69" s="2">
        <v>115.81295</v>
      </c>
      <c r="FZ69" s="2">
        <v>0.8205931</v>
      </c>
      <c r="GA69" s="2">
        <v>5.07308</v>
      </c>
      <c r="GB69" s="2">
        <v>0.06591069</v>
      </c>
      <c r="GC69" s="2">
        <v>1.40648</v>
      </c>
      <c r="GD69" s="2">
        <v>21.031073</v>
      </c>
      <c r="GE69" s="2">
        <v>44.5411</v>
      </c>
      <c r="GF69" s="2">
        <v>67.741066</v>
      </c>
      <c r="GG69" s="2">
        <v>0.21480072</v>
      </c>
      <c r="GH69" s="2">
        <v>4.583103</v>
      </c>
      <c r="GI69" s="2">
        <v>99.64894</v>
      </c>
      <c r="GJ69" s="2">
        <v>10.427748</v>
      </c>
      <c r="GK69" s="2">
        <v>15.041111</v>
      </c>
      <c r="GL69" s="2">
        <v>15.27442</v>
      </c>
      <c r="GM69" s="2">
        <v>18.719425</v>
      </c>
      <c r="GN69" s="2">
        <v>19.100204</v>
      </c>
      <c r="GO69" s="2">
        <v>3.8572621</v>
      </c>
      <c r="GP69" s="2">
        <v>0.08852509</v>
      </c>
      <c r="GQ69" s="2">
        <v>0.13256475</v>
      </c>
      <c r="GR69" s="2">
        <v>0.0</v>
      </c>
      <c r="GS69" s="2">
        <v>23.367489</v>
      </c>
      <c r="GT69" s="2">
        <v>4.910143</v>
      </c>
      <c r="GU69" s="2">
        <v>6.4811783</v>
      </c>
      <c r="GV69" s="2">
        <v>0.025745409</v>
      </c>
      <c r="GW69" s="2">
        <v>0.08793513</v>
      </c>
      <c r="GX69" s="2">
        <v>15.723546</v>
      </c>
      <c r="GY69" s="2">
        <v>16.49672</v>
      </c>
      <c r="GZ69" s="2">
        <v>26.094688</v>
      </c>
      <c r="HA69" s="2">
        <v>9.294698</v>
      </c>
      <c r="HB69" s="2">
        <v>17.696074</v>
      </c>
      <c r="HC69" s="2">
        <v>1.2447729</v>
      </c>
      <c r="HD69" s="2">
        <v>94.947525</v>
      </c>
      <c r="HE69" s="2">
        <v>21.205431</v>
      </c>
      <c r="HF69" s="2">
        <v>59.138695</v>
      </c>
      <c r="HG69" s="2">
        <v>45.46702</v>
      </c>
      <c r="HH69" s="2">
        <v>43.803303</v>
      </c>
      <c r="HI69" s="2">
        <v>0.0</v>
      </c>
      <c r="HJ69" s="2">
        <v>36.00908</v>
      </c>
      <c r="HK69" s="2">
        <v>0.28452426</v>
      </c>
      <c r="HL69" s="2">
        <v>131.27167</v>
      </c>
      <c r="HM69" s="2">
        <v>102.05631</v>
      </c>
      <c r="HN69" s="2">
        <v>6.028206</v>
      </c>
      <c r="HO69" s="2">
        <v>34.460007</v>
      </c>
      <c r="HP69" s="2">
        <v>48.801888</v>
      </c>
      <c r="HQ69" s="2">
        <v>0.0</v>
      </c>
      <c r="HR69" s="2">
        <v>196.14737</v>
      </c>
      <c r="HS69" s="2">
        <v>154.86221</v>
      </c>
      <c r="HT69" s="2">
        <v>9.799615</v>
      </c>
      <c r="HU69" s="2">
        <v>41.99627</v>
      </c>
      <c r="HV69" s="2">
        <v>20.287338</v>
      </c>
      <c r="HW69" s="2">
        <v>53.194656</v>
      </c>
      <c r="HX69" s="2">
        <v>13.587049</v>
      </c>
      <c r="HY69" s="2">
        <v>25.152727</v>
      </c>
      <c r="HZ69" s="2">
        <v>2.5170975</v>
      </c>
      <c r="IA69" s="2">
        <v>22.1294</v>
      </c>
      <c r="IB69" s="2">
        <v>5.1982136</v>
      </c>
      <c r="IC69" s="2">
        <v>33.451595</v>
      </c>
      <c r="ID69" s="2">
        <v>21.135046</v>
      </c>
      <c r="IE69" s="2">
        <v>0.0</v>
      </c>
      <c r="IF69" s="2">
        <v>2.6519506</v>
      </c>
      <c r="IG69" s="2">
        <v>18.430113</v>
      </c>
      <c r="IH69" s="2">
        <v>29.619967</v>
      </c>
      <c r="II69" s="2">
        <v>18.622097</v>
      </c>
      <c r="IJ69" s="2">
        <v>244.61284</v>
      </c>
      <c r="IK69" s="2">
        <v>66.69305</v>
      </c>
      <c r="IL69" s="2">
        <v>19.817818</v>
      </c>
      <c r="IM69" s="2">
        <v>79.31527</v>
      </c>
      <c r="IN69" s="2">
        <v>5.0840607</v>
      </c>
      <c r="IO69" s="2">
        <v>12.637852</v>
      </c>
      <c r="IP69" s="2">
        <v>13.602869</v>
      </c>
      <c r="IQ69" s="2">
        <v>0.0</v>
      </c>
      <c r="IR69" s="2">
        <v>79.35461</v>
      </c>
      <c r="IS69" s="2">
        <v>0.07181554</v>
      </c>
      <c r="IT69" s="2">
        <v>0.6140415</v>
      </c>
      <c r="IU69" s="2">
        <v>0.0</v>
      </c>
      <c r="IV69" s="2">
        <v>108.086624</v>
      </c>
      <c r="IW69" s="2">
        <v>11.009349</v>
      </c>
      <c r="IX69" s="2">
        <v>49.645462</v>
      </c>
      <c r="IY69" s="2">
        <v>7.162928</v>
      </c>
      <c r="IZ69" s="2">
        <v>30.626316</v>
      </c>
      <c r="JA69" s="2">
        <v>182.94202</v>
      </c>
      <c r="JB69" s="2">
        <v>0.0</v>
      </c>
      <c r="JC69" s="2">
        <v>3.5967286</v>
      </c>
      <c r="JD69" s="2">
        <v>9.79339</v>
      </c>
      <c r="JE69" s="2">
        <v>102.36355</v>
      </c>
      <c r="JF69" s="2">
        <v>0.0</v>
      </c>
      <c r="JG69" s="2">
        <v>0.9305961</v>
      </c>
      <c r="JH69" s="2">
        <v>71.80981</v>
      </c>
      <c r="JI69" s="2">
        <v>13.928352</v>
      </c>
      <c r="JJ69" s="2">
        <v>0.0</v>
      </c>
      <c r="JK69" s="2">
        <v>4.040552</v>
      </c>
      <c r="JL69" s="2">
        <v>17.386293</v>
      </c>
      <c r="JM69" s="2">
        <v>5.6725097</v>
      </c>
      <c r="JN69" s="2">
        <v>16.887648</v>
      </c>
      <c r="JO69" s="2">
        <v>12.723296</v>
      </c>
      <c r="JP69" s="2">
        <v>0.0</v>
      </c>
      <c r="JQ69" s="2">
        <v>6.6464376</v>
      </c>
      <c r="JR69" s="2">
        <v>0.49332237</v>
      </c>
      <c r="JS69" s="2">
        <v>161.19911</v>
      </c>
      <c r="JT69" s="2">
        <v>0.9297462</v>
      </c>
      <c r="JU69" s="2">
        <v>94.99196</v>
      </c>
      <c r="JV69" s="2">
        <v>34.3733</v>
      </c>
      <c r="JW69" s="2">
        <v>36.710434</v>
      </c>
      <c r="JX69" s="2">
        <v>61.3223</v>
      </c>
      <c r="JY69" s="2">
        <v>2.8420093</v>
      </c>
      <c r="JZ69" s="2">
        <v>2.9152071</v>
      </c>
      <c r="KA69" s="2">
        <v>1.1589103</v>
      </c>
      <c r="KB69" s="2">
        <v>80.874565</v>
      </c>
      <c r="KC69" s="2">
        <v>124.06462</v>
      </c>
      <c r="KD69" s="2">
        <v>1.0070021</v>
      </c>
      <c r="KE69" s="2">
        <v>6.455201</v>
      </c>
      <c r="KF69" s="2">
        <v>372.61234</v>
      </c>
      <c r="KG69" s="2">
        <v>27.590084</v>
      </c>
      <c r="KH69" s="2">
        <v>254.7736</v>
      </c>
      <c r="KI69" s="2">
        <v>4.717601</v>
      </c>
      <c r="KJ69" s="2">
        <v>108.03481</v>
      </c>
      <c r="KK69" s="2">
        <v>1.3370581</v>
      </c>
      <c r="KL69" s="2">
        <v>11.934393</v>
      </c>
      <c r="KM69" s="2">
        <v>4.265652</v>
      </c>
      <c r="KN69" s="2">
        <v>0.0</v>
      </c>
      <c r="KO69" s="2">
        <v>1.7590138</v>
      </c>
      <c r="KP69" s="2">
        <v>25.991255</v>
      </c>
      <c r="KQ69" s="2">
        <v>24.296055</v>
      </c>
      <c r="KR69" s="2">
        <v>1.317502</v>
      </c>
      <c r="KS69" s="2">
        <v>14.817812</v>
      </c>
      <c r="KT69" s="2">
        <v>25.056225</v>
      </c>
      <c r="KU69" s="2">
        <v>0.0</v>
      </c>
      <c r="KV69" s="2">
        <v>5.051317</v>
      </c>
      <c r="KW69" s="2">
        <v>19.116127</v>
      </c>
      <c r="KX69" s="2">
        <v>2.5948503</v>
      </c>
      <c r="KY69" s="2">
        <v>1.184133</v>
      </c>
      <c r="KZ69" s="2">
        <v>10.928191</v>
      </c>
      <c r="LA69" s="2">
        <v>33.082478</v>
      </c>
      <c r="LB69" s="2">
        <v>2.6899788</v>
      </c>
      <c r="LC69" s="2">
        <v>0.390109</v>
      </c>
      <c r="LD69" s="2">
        <v>0.0</v>
      </c>
      <c r="LE69" s="2">
        <v>44.748947</v>
      </c>
      <c r="LF69" s="2">
        <v>5.8573856</v>
      </c>
      <c r="LG69" s="2">
        <v>95.16087</v>
      </c>
      <c r="LH69" s="2">
        <v>0.0</v>
      </c>
      <c r="LI69" s="2">
        <v>3.4168437</v>
      </c>
      <c r="LJ69" s="2">
        <v>16.156729</v>
      </c>
      <c r="LK69" s="2">
        <v>18.459768</v>
      </c>
      <c r="LL69" s="2">
        <v>2.4320261</v>
      </c>
      <c r="LM69" s="2">
        <v>40.99332</v>
      </c>
      <c r="LN69" s="2">
        <v>27.3362</v>
      </c>
      <c r="LO69" s="2">
        <v>2.6638584</v>
      </c>
      <c r="LP69" s="2">
        <v>1.5913086</v>
      </c>
      <c r="LQ69" s="2">
        <v>9.268595</v>
      </c>
      <c r="LR69" s="2">
        <v>15.236269</v>
      </c>
      <c r="LS69" s="2">
        <v>1.8250287</v>
      </c>
      <c r="LT69" s="2">
        <v>1.4791654</v>
      </c>
      <c r="LU69" s="2">
        <v>4.129655</v>
      </c>
      <c r="LV69" s="2">
        <v>1.8250792</v>
      </c>
      <c r="LW69" s="2">
        <v>0.14896244</v>
      </c>
      <c r="LX69" s="2">
        <v>27.73569</v>
      </c>
      <c r="LY69" s="2">
        <v>11.412426</v>
      </c>
      <c r="LZ69" s="2">
        <v>0.778475</v>
      </c>
      <c r="MA69" s="2">
        <v>0.0</v>
      </c>
      <c r="MB69" s="2">
        <v>0.8908076</v>
      </c>
      <c r="MC69" s="2">
        <v>1.3428984</v>
      </c>
      <c r="MD69" s="2">
        <v>25.08552</v>
      </c>
      <c r="ME69" s="2">
        <v>9.447661</v>
      </c>
      <c r="MF69" s="2">
        <v>1.4056917</v>
      </c>
      <c r="MG69" s="2">
        <v>25.945496</v>
      </c>
      <c r="MH69" s="2">
        <v>0.3928482</v>
      </c>
      <c r="MI69" s="2">
        <v>3.684052</v>
      </c>
      <c r="MJ69" s="2">
        <v>1.9061697</v>
      </c>
      <c r="MK69" s="2">
        <v>5.3481574</v>
      </c>
      <c r="ML69" s="2">
        <v>2.7265058</v>
      </c>
      <c r="MM69" s="2">
        <v>6.9389267</v>
      </c>
      <c r="MN69" s="2">
        <v>14.474844</v>
      </c>
      <c r="MO69" s="2">
        <v>2.432083</v>
      </c>
      <c r="MP69" s="2">
        <v>5.209642</v>
      </c>
      <c r="MQ69" s="2">
        <v>6.4372883</v>
      </c>
      <c r="MR69" s="2">
        <v>3.0663264</v>
      </c>
      <c r="MS69" s="2">
        <v>6.0211954</v>
      </c>
      <c r="MT69" s="2">
        <v>35.495163</v>
      </c>
      <c r="MU69" s="2">
        <v>0.68110985</v>
      </c>
      <c r="MV69" s="2">
        <v>0.269005</v>
      </c>
      <c r="MW69" s="2">
        <v>33.65406</v>
      </c>
      <c r="MX69" s="2">
        <v>1.2950644</v>
      </c>
      <c r="MY69" s="2">
        <v>26.868925</v>
      </c>
      <c r="MZ69" s="2">
        <v>0.24750516</v>
      </c>
      <c r="NA69" s="2">
        <v>0.34275764</v>
      </c>
      <c r="NB69" s="2">
        <v>0.7376</v>
      </c>
      <c r="NC69" s="2">
        <v>2.3664572</v>
      </c>
      <c r="ND69" s="2">
        <v>41.344803</v>
      </c>
      <c r="NE69" s="2">
        <v>1.4870433</v>
      </c>
      <c r="NF69" s="2">
        <v>7.610508</v>
      </c>
      <c r="NG69" s="2">
        <v>5.558379</v>
      </c>
      <c r="NH69" s="2">
        <v>6.832413</v>
      </c>
      <c r="NI69" s="2">
        <v>20.66864</v>
      </c>
      <c r="NJ69" s="2">
        <v>8.973924</v>
      </c>
      <c r="NK69" s="2">
        <v>1.5195847</v>
      </c>
      <c r="NL69" s="2">
        <v>3.1401408</v>
      </c>
      <c r="NM69" s="2">
        <v>7.0049343</v>
      </c>
      <c r="NN69" s="2">
        <v>4.0750623</v>
      </c>
      <c r="NO69" s="2">
        <v>1.0431554</v>
      </c>
      <c r="NP69" s="2">
        <v>2.8210447</v>
      </c>
      <c r="NQ69" s="2">
        <v>2.300163</v>
      </c>
      <c r="NR69" s="2">
        <v>8.099199</v>
      </c>
      <c r="NS69" s="2">
        <v>3.8604984</v>
      </c>
      <c r="NT69" s="2">
        <v>16.142418</v>
      </c>
      <c r="NU69" s="2">
        <v>0.08617255</v>
      </c>
      <c r="NV69" s="2">
        <v>7.1129174</v>
      </c>
      <c r="NW69" s="2">
        <v>0.98260957</v>
      </c>
      <c r="NX69" s="2">
        <v>70.13587</v>
      </c>
      <c r="NY69" s="2">
        <v>6.224466</v>
      </c>
      <c r="NZ69" s="2">
        <v>9.300839</v>
      </c>
      <c r="OA69" s="2">
        <v>5.048717</v>
      </c>
      <c r="OB69" s="2">
        <v>21.218475</v>
      </c>
      <c r="OC69" s="2">
        <v>0.00626986</v>
      </c>
      <c r="OD69" s="2">
        <v>2.278138</v>
      </c>
      <c r="OE69" s="2">
        <v>0.6841683</v>
      </c>
      <c r="OF69" s="2">
        <v>0.33111832</v>
      </c>
      <c r="OG69" s="2">
        <v>0.6004361</v>
      </c>
      <c r="OH69" s="2">
        <v>11.528836</v>
      </c>
      <c r="OI69" s="2">
        <v>6.2970915</v>
      </c>
      <c r="OJ69" s="2">
        <v>18.469397</v>
      </c>
      <c r="OK69" s="2">
        <v>14.441508</v>
      </c>
      <c r="OL69" s="2">
        <v>4.010121</v>
      </c>
      <c r="OM69" s="2">
        <v>12.747076</v>
      </c>
      <c r="ON69" s="2">
        <v>23.61334</v>
      </c>
      <c r="OO69" s="2">
        <v>6.999805</v>
      </c>
      <c r="OP69" s="2">
        <v>0.95085514</v>
      </c>
      <c r="OQ69" s="2">
        <v>27.478981</v>
      </c>
      <c r="OR69" s="2">
        <v>8.538292</v>
      </c>
      <c r="OS69" s="2">
        <v>12.729038</v>
      </c>
      <c r="OT69" s="2">
        <v>25.60387</v>
      </c>
      <c r="OU69" s="2">
        <v>26.219791</v>
      </c>
      <c r="OV69" s="2">
        <v>1.2957826</v>
      </c>
      <c r="OW69" s="2">
        <v>48.467716</v>
      </c>
      <c r="OX69" s="2">
        <v>21.087013</v>
      </c>
      <c r="OY69" s="2">
        <v>0.16080527</v>
      </c>
      <c r="OZ69" s="2">
        <v>0.62211233</v>
      </c>
      <c r="PA69" s="2">
        <v>34.387833</v>
      </c>
      <c r="PB69" s="2">
        <v>4.347249</v>
      </c>
      <c r="PC69" s="2">
        <v>26.69609</v>
      </c>
      <c r="PD69" s="2">
        <v>28.772745</v>
      </c>
      <c r="PE69" s="2">
        <v>7.550087</v>
      </c>
      <c r="PF69" s="2">
        <v>54.149033</v>
      </c>
      <c r="PG69" s="2">
        <v>0.05445579</v>
      </c>
      <c r="PH69" s="2">
        <v>0.0</v>
      </c>
      <c r="PI69" s="2">
        <v>0.38530615</v>
      </c>
      <c r="PJ69" s="2">
        <v>4.9043837</v>
      </c>
      <c r="PK69" s="2">
        <v>0.6741509</v>
      </c>
      <c r="PL69" s="2">
        <v>4.44957</v>
      </c>
      <c r="PM69" s="2">
        <v>3.6388876</v>
      </c>
      <c r="PN69" s="2">
        <v>16.167753</v>
      </c>
      <c r="PO69" s="2">
        <v>19.962101</v>
      </c>
      <c r="PP69" s="2">
        <v>1.1247988</v>
      </c>
      <c r="PQ69" s="2">
        <v>7.557637</v>
      </c>
      <c r="PR69" s="2">
        <v>32.872772</v>
      </c>
      <c r="PS69" s="2">
        <v>0.0013425087</v>
      </c>
      <c r="PT69" s="2">
        <v>8.918022</v>
      </c>
      <c r="PU69" s="2">
        <v>17.951555</v>
      </c>
      <c r="PV69" s="2">
        <v>13.259423</v>
      </c>
      <c r="PW69" s="2">
        <v>7.398112</v>
      </c>
      <c r="PX69" s="2">
        <v>0.0</v>
      </c>
      <c r="PY69" s="2">
        <v>1.8216454</v>
      </c>
      <c r="PZ69" s="2">
        <v>2.0118332</v>
      </c>
      <c r="QA69" s="2">
        <v>14.056865</v>
      </c>
      <c r="QB69" s="2">
        <v>5.452544</v>
      </c>
      <c r="QC69" s="2">
        <v>0.25121057</v>
      </c>
      <c r="QD69" s="2">
        <v>11.376034</v>
      </c>
      <c r="QE69" s="2">
        <v>6.0899878</v>
      </c>
      <c r="QF69" s="2">
        <v>12.007026</v>
      </c>
      <c r="QG69" s="2">
        <v>10.59097</v>
      </c>
      <c r="QH69" s="2">
        <v>5.546159</v>
      </c>
      <c r="QI69" s="2">
        <v>10.185122</v>
      </c>
      <c r="QJ69" s="2">
        <v>18.108238</v>
      </c>
      <c r="QK69" s="2">
        <v>28.589996</v>
      </c>
      <c r="QL69" s="2">
        <v>35.42237</v>
      </c>
      <c r="QM69" s="2">
        <v>14.243873</v>
      </c>
      <c r="QN69" s="2">
        <v>9.221847</v>
      </c>
      <c r="QO69" s="2">
        <v>1.0964687</v>
      </c>
      <c r="QP69" s="2">
        <v>0.627216</v>
      </c>
      <c r="QQ69" s="2">
        <v>0.2365571</v>
      </c>
      <c r="QR69" s="2">
        <v>1.3519015</v>
      </c>
      <c r="QS69" s="2">
        <v>0.110860206</v>
      </c>
      <c r="QT69" s="2">
        <v>0.0</v>
      </c>
      <c r="QU69" s="2">
        <v>23.886724</v>
      </c>
      <c r="QV69" s="2">
        <v>7.745552</v>
      </c>
      <c r="QW69" s="2">
        <v>6.231997</v>
      </c>
      <c r="QX69" s="2">
        <v>12.406291</v>
      </c>
      <c r="QY69" s="2">
        <v>0.0</v>
      </c>
      <c r="QZ69" s="2">
        <v>40.663345</v>
      </c>
      <c r="RA69" s="2">
        <v>19.591585</v>
      </c>
      <c r="RB69" s="2">
        <v>3.0104237</v>
      </c>
      <c r="RC69" s="2">
        <v>25.63751</v>
      </c>
      <c r="RD69" s="2">
        <v>2.5866168</v>
      </c>
      <c r="RE69" s="2">
        <v>1.85033</v>
      </c>
      <c r="RF69" s="2">
        <v>7.8161697</v>
      </c>
      <c r="RG69" s="2">
        <v>3.8688674</v>
      </c>
      <c r="RH69" s="2">
        <v>86.09188</v>
      </c>
      <c r="RI69" s="2">
        <v>45.629898</v>
      </c>
      <c r="RJ69" s="2">
        <v>12.3150015</v>
      </c>
      <c r="RK69" s="2">
        <v>6.627807</v>
      </c>
      <c r="RL69" s="2">
        <v>2.4611742</v>
      </c>
      <c r="RM69" s="2">
        <v>0.7385919</v>
      </c>
      <c r="RN69" s="2">
        <v>3.553043</v>
      </c>
      <c r="RO69" s="2">
        <v>3.3038595</v>
      </c>
      <c r="RP69" s="2">
        <v>3.0667765</v>
      </c>
      <c r="RQ69" s="2">
        <v>0.001872512</v>
      </c>
      <c r="RR69" s="2">
        <v>1.759844</v>
      </c>
      <c r="RS69" s="2">
        <v>2.6731174</v>
      </c>
      <c r="RT69" s="2">
        <v>2.5616295</v>
      </c>
      <c r="RU69" s="2">
        <v>4.719459</v>
      </c>
      <c r="RV69" s="2">
        <v>0.51414096</v>
      </c>
      <c r="RW69" s="2">
        <v>2.510758</v>
      </c>
      <c r="RX69" s="2">
        <v>0.104106925</v>
      </c>
      <c r="RY69" s="2">
        <v>37.58919</v>
      </c>
      <c r="RZ69" s="2">
        <v>2.8469338</v>
      </c>
      <c r="SA69" s="2">
        <v>0.0327705</v>
      </c>
      <c r="SB69" s="2">
        <v>10.610794</v>
      </c>
      <c r="SC69" s="2">
        <v>6.8407784</v>
      </c>
      <c r="SD69" s="2">
        <v>3.5363352</v>
      </c>
      <c r="SE69" s="2">
        <v>2.4395</v>
      </c>
      <c r="SF69" s="2">
        <v>1.2177715</v>
      </c>
      <c r="SG69" s="2">
        <v>0.0</v>
      </c>
      <c r="SH69" s="2">
        <v>0.57564056</v>
      </c>
      <c r="SI69" s="2">
        <v>19.900953</v>
      </c>
      <c r="SJ69" s="2">
        <v>0.14896338</v>
      </c>
      <c r="SK69" s="2">
        <v>0.38240033</v>
      </c>
      <c r="SL69" s="2">
        <v>0.434206</v>
      </c>
      <c r="SM69" s="2">
        <v>3.0119934</v>
      </c>
      <c r="SN69" s="2">
        <v>0.22249618</v>
      </c>
      <c r="SO69" s="2">
        <v>5.611033</v>
      </c>
      <c r="SP69" s="2">
        <v>18.163212</v>
      </c>
      <c r="SQ69" s="2">
        <v>0.72296214</v>
      </c>
      <c r="SR69" s="2">
        <v>18.83903</v>
      </c>
      <c r="SS69" s="2">
        <v>4.4938126</v>
      </c>
      <c r="ST69" s="2">
        <v>2.5928373</v>
      </c>
      <c r="SU69" s="2">
        <v>1.6457231</v>
      </c>
      <c r="SV69" s="2">
        <v>2.3942838</v>
      </c>
      <c r="SW69" s="2">
        <v>0.8474127</v>
      </c>
      <c r="SX69" s="2">
        <v>10.414576</v>
      </c>
      <c r="SY69" s="2">
        <v>5.9254518</v>
      </c>
      <c r="SZ69" s="2">
        <v>1.7943153</v>
      </c>
      <c r="TA69" s="2">
        <v>3.0908833</v>
      </c>
      <c r="TB69" s="2">
        <v>0.6349242</v>
      </c>
      <c r="TC69" s="2">
        <v>24.79405</v>
      </c>
      <c r="TD69" s="2">
        <v>2.3968117</v>
      </c>
      <c r="TE69" s="2">
        <v>7.560368</v>
      </c>
      <c r="TF69" s="2">
        <v>19.142405</v>
      </c>
      <c r="TG69" s="2">
        <v>1.0047873</v>
      </c>
      <c r="TH69" s="2">
        <v>0.14307332</v>
      </c>
      <c r="TI69" s="2">
        <v>0.96243834</v>
      </c>
      <c r="TJ69" s="2">
        <v>4.588065</v>
      </c>
      <c r="TK69" s="2">
        <v>47.09625</v>
      </c>
      <c r="TL69" s="2">
        <v>0.35394666</v>
      </c>
      <c r="TM69" s="2">
        <v>16.025198</v>
      </c>
      <c r="TN69" s="2">
        <v>9.257951</v>
      </c>
      <c r="TO69" s="2">
        <v>0.18451549</v>
      </c>
      <c r="TP69" s="2">
        <v>24.908886</v>
      </c>
      <c r="TQ69" s="2">
        <v>2.2584915</v>
      </c>
      <c r="TR69" s="2">
        <v>1.3911774</v>
      </c>
      <c r="TS69" s="2">
        <v>0.0</v>
      </c>
      <c r="TT69" s="2">
        <v>0.0</v>
      </c>
      <c r="TU69" s="2">
        <v>0.57175857</v>
      </c>
      <c r="TV69" s="2">
        <v>0.3229211</v>
      </c>
      <c r="TW69" s="2">
        <v>12.591871</v>
      </c>
      <c r="TX69" s="2">
        <v>14.051676</v>
      </c>
      <c r="TY69" s="2">
        <v>7.079868</v>
      </c>
      <c r="TZ69" s="2">
        <v>6.929062</v>
      </c>
      <c r="UA69" s="2">
        <v>3.3715851</v>
      </c>
      <c r="UB69" s="2">
        <v>3.371097</v>
      </c>
      <c r="UC69" s="2">
        <v>0.0</v>
      </c>
      <c r="UD69" s="2">
        <v>1.6344362</v>
      </c>
      <c r="UE69" s="2">
        <v>2.592968</v>
      </c>
      <c r="UF69" s="2">
        <v>10.02103</v>
      </c>
      <c r="UG69" s="2">
        <v>4.9816046</v>
      </c>
      <c r="UH69" s="2">
        <v>0.005974416</v>
      </c>
      <c r="UI69" s="2">
        <v>3.4145572</v>
      </c>
      <c r="UJ69" s="2">
        <v>1.3318332</v>
      </c>
      <c r="UK69" s="2">
        <v>0.23602852</v>
      </c>
      <c r="UL69" s="2">
        <v>17.695501</v>
      </c>
      <c r="UM69" s="2">
        <v>37.02529</v>
      </c>
      <c r="UN69" s="2">
        <v>1.0379816</v>
      </c>
      <c r="UO69" s="2">
        <v>13.531497</v>
      </c>
      <c r="UP69" s="2">
        <v>2.1483312</v>
      </c>
      <c r="UQ69" s="2">
        <v>9.26208</v>
      </c>
      <c r="UR69" s="2">
        <v>48.500202</v>
      </c>
      <c r="US69" s="2">
        <v>26.905766</v>
      </c>
      <c r="UT69" s="2">
        <v>0.11096828</v>
      </c>
      <c r="UU69" s="2">
        <v>11.235451</v>
      </c>
      <c r="UV69" s="2">
        <v>10.3226</v>
      </c>
      <c r="UW69" s="2">
        <v>0.52487814</v>
      </c>
      <c r="UX69" s="2">
        <v>46.37157</v>
      </c>
      <c r="UY69" s="2">
        <v>0.91856134</v>
      </c>
      <c r="UZ69" s="2">
        <v>33.32549</v>
      </c>
      <c r="VA69" s="2">
        <v>1.2954075</v>
      </c>
      <c r="VB69" s="2">
        <v>4.9387474</v>
      </c>
      <c r="VC69" s="2">
        <v>12.556446</v>
      </c>
      <c r="VD69" s="2">
        <v>1.7043732</v>
      </c>
      <c r="VE69" s="2">
        <v>7.2427626</v>
      </c>
      <c r="VF69" s="2">
        <v>1.0163193</v>
      </c>
      <c r="VG69" s="2">
        <v>35.995186</v>
      </c>
      <c r="VH69" s="2">
        <v>1.1081245</v>
      </c>
      <c r="VI69" s="2">
        <v>28.625834</v>
      </c>
      <c r="VJ69" s="2">
        <v>12.0021925</v>
      </c>
      <c r="VK69" s="2">
        <v>9.894811</v>
      </c>
      <c r="VL69" s="2">
        <v>1.7615707</v>
      </c>
      <c r="VM69" s="2">
        <v>25.244387</v>
      </c>
      <c r="VN69" s="2">
        <v>1.8664178</v>
      </c>
      <c r="VO69" s="2">
        <v>12.874368</v>
      </c>
      <c r="VP69" s="2">
        <v>0.24732713</v>
      </c>
      <c r="VQ69" s="2">
        <v>3.644284</v>
      </c>
      <c r="VR69" s="2">
        <v>4.8258214</v>
      </c>
      <c r="VS69" s="2">
        <v>1.5595587</v>
      </c>
      <c r="VT69" s="2">
        <v>9.1820545</v>
      </c>
      <c r="VU69" s="2">
        <v>7.4190564</v>
      </c>
      <c r="VV69" s="2">
        <v>48.197525</v>
      </c>
      <c r="VW69" s="2">
        <v>27.569544</v>
      </c>
      <c r="VX69" s="2">
        <v>5.2987127</v>
      </c>
      <c r="VY69" s="2">
        <v>0.08336077</v>
      </c>
      <c r="VZ69" s="2">
        <v>16.075197</v>
      </c>
      <c r="WA69" s="2">
        <v>16.77967</v>
      </c>
      <c r="WB69" s="2">
        <v>1.1408472</v>
      </c>
      <c r="WC69" s="2">
        <v>15.54182</v>
      </c>
      <c r="WD69" s="2">
        <v>0.018997459</v>
      </c>
      <c r="WE69" s="2">
        <v>0.0</v>
      </c>
      <c r="WF69" s="2">
        <v>80.338974</v>
      </c>
      <c r="WG69" s="2">
        <v>3.5235467</v>
      </c>
      <c r="WH69" s="2">
        <v>4.5753646</v>
      </c>
      <c r="WI69" s="2">
        <v>2.6619728</v>
      </c>
      <c r="WJ69" s="2">
        <v>2.0315778</v>
      </c>
      <c r="WK69" s="2">
        <v>1.3974297</v>
      </c>
      <c r="WL69" s="2">
        <v>0.47677886</v>
      </c>
      <c r="WM69" s="2">
        <v>2.051019</v>
      </c>
      <c r="WN69" s="2">
        <v>0.89850336</v>
      </c>
      <c r="WO69" s="2">
        <v>1.2178898</v>
      </c>
      <c r="WP69" s="2">
        <v>3.2012756</v>
      </c>
      <c r="WQ69" s="2">
        <v>0.43039873</v>
      </c>
      <c r="WR69" s="2">
        <v>1.9305577</v>
      </c>
      <c r="WS69" s="2">
        <v>2.7437992</v>
      </c>
      <c r="WT69" s="2">
        <v>7.967539</v>
      </c>
      <c r="WU69" s="2">
        <v>4.724952</v>
      </c>
      <c r="WV69" s="2">
        <v>1.5772467</v>
      </c>
      <c r="WW69" s="2">
        <v>1.7641139</v>
      </c>
      <c r="WX69" s="2">
        <v>1.7389295</v>
      </c>
      <c r="WY69" s="2">
        <v>8.760929</v>
      </c>
      <c r="WZ69" s="2">
        <v>12.229452</v>
      </c>
      <c r="XA69" s="2">
        <v>2.983841</v>
      </c>
      <c r="XB69" s="2">
        <v>14.266862</v>
      </c>
      <c r="XC69" s="2">
        <v>6.950317</v>
      </c>
      <c r="XD69" s="2">
        <v>25.929823</v>
      </c>
      <c r="XE69" s="2">
        <v>0.2571399</v>
      </c>
      <c r="XF69" s="2">
        <v>24.494148</v>
      </c>
      <c r="XG69" s="2">
        <v>0.054552622</v>
      </c>
      <c r="XH69" s="2">
        <v>2.9433212</v>
      </c>
      <c r="XI69" s="2">
        <v>11.59565</v>
      </c>
      <c r="XJ69" s="2">
        <v>0.07010724</v>
      </c>
      <c r="XK69" s="2">
        <v>0.7935946</v>
      </c>
      <c r="XL69" s="2">
        <v>3.5084434</v>
      </c>
      <c r="XM69" s="2">
        <v>0.6707101</v>
      </c>
      <c r="XN69" s="2">
        <v>5.783309</v>
      </c>
      <c r="XO69" s="2">
        <v>1.1550453</v>
      </c>
      <c r="XP69" s="2">
        <v>10.643627</v>
      </c>
      <c r="XQ69" s="2">
        <v>27.404211</v>
      </c>
      <c r="XR69" s="2">
        <v>0.83109796</v>
      </c>
      <c r="XS69" s="2">
        <v>7.341755</v>
      </c>
      <c r="XT69" s="2">
        <v>0.004307136</v>
      </c>
      <c r="XU69" s="2">
        <v>0.18060584</v>
      </c>
      <c r="XV69" s="2">
        <v>4.320684</v>
      </c>
      <c r="XW69" s="2">
        <v>0.0</v>
      </c>
      <c r="XX69" s="2">
        <v>2.0088809</v>
      </c>
      <c r="XY69" s="2">
        <v>17.160343</v>
      </c>
      <c r="XZ69" s="2">
        <v>0.478823</v>
      </c>
      <c r="YA69" s="2">
        <v>0.0</v>
      </c>
      <c r="YB69" s="2">
        <v>0.7011572</v>
      </c>
      <c r="YC69" s="2">
        <v>7.973335</v>
      </c>
      <c r="YD69" s="2">
        <v>1.6715149</v>
      </c>
      <c r="YE69" s="2">
        <v>6.844263</v>
      </c>
      <c r="YF69" s="2">
        <v>0.18930247</v>
      </c>
      <c r="YG69" s="2">
        <v>0.9977834</v>
      </c>
      <c r="YH69" s="2">
        <v>0.8367696</v>
      </c>
      <c r="YI69" s="2">
        <v>2.1892173</v>
      </c>
      <c r="YJ69" s="2">
        <v>4.625474</v>
      </c>
      <c r="YK69" s="2">
        <v>1.3010006</v>
      </c>
      <c r="YL69" s="2">
        <v>2.0658045</v>
      </c>
      <c r="YM69" s="2">
        <v>11.498635</v>
      </c>
      <c r="YN69" s="2">
        <v>0.11794157</v>
      </c>
      <c r="YO69" s="2">
        <v>0.78880227</v>
      </c>
      <c r="YP69" s="2">
        <v>0.30447608</v>
      </c>
      <c r="YQ69" s="2">
        <v>0.15299857</v>
      </c>
      <c r="YR69" s="2">
        <v>2.230859</v>
      </c>
      <c r="YS69" s="2">
        <v>1.8920057</v>
      </c>
      <c r="YT69" s="2">
        <v>10.456098</v>
      </c>
      <c r="YU69" s="2">
        <v>0.43448943</v>
      </c>
      <c r="YV69" s="2">
        <v>43.52913</v>
      </c>
      <c r="YW69" s="2">
        <v>9.869505</v>
      </c>
      <c r="YX69" s="2">
        <v>2.215607</v>
      </c>
      <c r="YY69" s="2">
        <v>0.25735977</v>
      </c>
      <c r="YZ69" s="2">
        <v>2.0370872</v>
      </c>
      <c r="ZA69" s="2">
        <v>7.706041</v>
      </c>
      <c r="ZB69" s="2">
        <v>3.0180485</v>
      </c>
      <c r="ZC69" s="2">
        <v>1.1279662</v>
      </c>
      <c r="ZD69" s="2">
        <v>1.4884496</v>
      </c>
      <c r="ZE69" s="2">
        <v>0.3491723</v>
      </c>
      <c r="ZF69" s="2">
        <v>2.5818648</v>
      </c>
      <c r="ZG69" s="2">
        <v>17.497778</v>
      </c>
      <c r="ZH69" s="2">
        <v>4.5320053</v>
      </c>
      <c r="ZI69" s="2">
        <v>9.123185</v>
      </c>
      <c r="ZJ69" s="2">
        <v>10.066391</v>
      </c>
      <c r="ZK69" s="2">
        <v>7.1146073</v>
      </c>
      <c r="ZL69" s="2">
        <v>5.7800097</v>
      </c>
      <c r="ZM69" s="2">
        <v>0.0</v>
      </c>
      <c r="ZN69" s="2">
        <v>15.988116</v>
      </c>
      <c r="ZO69" s="2">
        <v>8.050851</v>
      </c>
      <c r="ZP69" s="2">
        <v>2.4855387</v>
      </c>
      <c r="ZQ69" s="2">
        <v>1.9611871</v>
      </c>
      <c r="ZR69" s="2">
        <v>5.3779116</v>
      </c>
      <c r="ZS69" s="2">
        <v>0.13531615</v>
      </c>
      <c r="ZT69" s="2">
        <v>15.387128</v>
      </c>
      <c r="ZU69" s="2">
        <v>5.211897</v>
      </c>
      <c r="ZV69" s="2">
        <v>1.981552</v>
      </c>
      <c r="ZW69" s="2">
        <v>2.6670542</v>
      </c>
      <c r="ZX69" s="2">
        <v>4.914475</v>
      </c>
      <c r="ZY69" s="2">
        <v>0.5985205</v>
      </c>
      <c r="ZZ69" s="2">
        <v>0.59184074</v>
      </c>
      <c r="AAA69" s="2">
        <v>1.817509</v>
      </c>
      <c r="AAB69" s="2">
        <v>0.4513658</v>
      </c>
      <c r="AAC69" s="2">
        <v>0.7524157</v>
      </c>
      <c r="AAD69" s="2">
        <v>0.9380754</v>
      </c>
      <c r="AAE69" s="2">
        <v>28.758356</v>
      </c>
      <c r="AAF69" s="2">
        <v>0.11511714</v>
      </c>
      <c r="AAG69" s="2">
        <v>13.928888</v>
      </c>
      <c r="AAH69" s="2">
        <v>40.061478</v>
      </c>
      <c r="AAI69" s="2">
        <v>1.576467</v>
      </c>
      <c r="AAJ69" s="2">
        <v>0.27942947</v>
      </c>
      <c r="AAK69" s="2">
        <v>13.836752</v>
      </c>
      <c r="AAL69" s="2">
        <v>0.0</v>
      </c>
      <c r="AAM69" s="2">
        <v>0.49471277</v>
      </c>
      <c r="AAN69" s="2">
        <v>7.56038</v>
      </c>
      <c r="AAO69" s="2">
        <v>0.15129063</v>
      </c>
      <c r="AAP69" s="2">
        <v>53.938007</v>
      </c>
      <c r="AAQ69" s="2">
        <v>19.49496</v>
      </c>
      <c r="AAR69" s="2">
        <v>8.028338</v>
      </c>
      <c r="AAS69" s="2">
        <v>0.73900926</v>
      </c>
      <c r="AAT69" s="2">
        <v>23.732742</v>
      </c>
      <c r="AAU69" s="2">
        <v>3.1481166</v>
      </c>
      <c r="AAV69" s="2">
        <v>6.0093646</v>
      </c>
      <c r="AAW69" s="2">
        <v>2.7423363</v>
      </c>
      <c r="AAX69" s="2">
        <v>6.0021796</v>
      </c>
      <c r="AAY69" s="2">
        <v>21.295</v>
      </c>
      <c r="AAZ69" s="2">
        <v>4.387724</v>
      </c>
      <c r="ABA69" s="2">
        <v>3.9498477</v>
      </c>
      <c r="ABB69" s="2">
        <v>14.217796</v>
      </c>
      <c r="ABC69" s="2">
        <v>0.0</v>
      </c>
      <c r="ABD69" s="2">
        <v>16.299393</v>
      </c>
      <c r="ABE69" s="2">
        <v>43.33247</v>
      </c>
      <c r="ABF69" s="2">
        <v>1.9253855</v>
      </c>
      <c r="ABG69" s="2">
        <v>0.41265106</v>
      </c>
      <c r="ABH69" s="2">
        <v>1.2222251</v>
      </c>
      <c r="ABI69" s="2">
        <v>0.5342232</v>
      </c>
      <c r="ABJ69" s="2">
        <v>5.212324</v>
      </c>
      <c r="ABK69" s="2">
        <v>0.33538696</v>
      </c>
      <c r="ABL69" s="2">
        <v>0.8144688</v>
      </c>
      <c r="ABM69" s="2">
        <v>9.745756</v>
      </c>
      <c r="ABN69" s="2">
        <v>3.5106468</v>
      </c>
      <c r="ABO69" s="2">
        <v>8.126066</v>
      </c>
      <c r="ABP69" s="2">
        <v>4.779813</v>
      </c>
      <c r="ABQ69" s="2">
        <v>3.547028</v>
      </c>
      <c r="ABR69" s="2">
        <v>2.2238784</v>
      </c>
      <c r="ABS69" s="2">
        <v>3.2843132</v>
      </c>
      <c r="ABT69" s="2">
        <v>9.606917</v>
      </c>
      <c r="ABU69" s="2">
        <v>0.11571987</v>
      </c>
      <c r="ABV69" s="2">
        <v>13.071389</v>
      </c>
      <c r="ABW69" s="2">
        <v>0.0</v>
      </c>
      <c r="ABX69" s="2">
        <v>1.2792456</v>
      </c>
      <c r="ABY69" s="2">
        <v>1.5692421</v>
      </c>
      <c r="ABZ69" s="2">
        <v>0.41530618</v>
      </c>
      <c r="ACA69" s="2">
        <v>0.1375467</v>
      </c>
      <c r="ACB69" s="2">
        <v>13.937029</v>
      </c>
      <c r="ACC69" s="2">
        <v>0.98732513</v>
      </c>
      <c r="ACD69" s="2">
        <v>28.522234</v>
      </c>
      <c r="ACE69" s="2">
        <v>114.34862</v>
      </c>
      <c r="ACF69" s="2">
        <v>3.861002</v>
      </c>
      <c r="ACG69" s="2">
        <v>3.2946157</v>
      </c>
      <c r="ACH69" s="2">
        <v>26.085802</v>
      </c>
      <c r="ACI69" s="2">
        <v>20.440031</v>
      </c>
      <c r="ACJ69" s="2">
        <v>15.046268</v>
      </c>
      <c r="ACK69" s="2">
        <v>9.857027</v>
      </c>
      <c r="ACL69" s="2">
        <v>9.037184</v>
      </c>
      <c r="ACM69" s="2">
        <v>2.4900393</v>
      </c>
      <c r="ACN69" s="2">
        <v>1.7894857</v>
      </c>
      <c r="ACO69" s="2">
        <v>7.52863</v>
      </c>
      <c r="ACP69" s="2">
        <v>29.445036</v>
      </c>
      <c r="ACQ69" s="2">
        <v>19.15563</v>
      </c>
      <c r="ACR69" s="2">
        <v>0.57486445</v>
      </c>
      <c r="ACS69" s="2">
        <v>0.002907926</v>
      </c>
      <c r="ACT69" s="2">
        <v>1.5358683</v>
      </c>
      <c r="ACU69" s="2">
        <v>11.523275</v>
      </c>
      <c r="ACV69" s="2">
        <v>8.597735</v>
      </c>
      <c r="ACW69" s="2">
        <v>1.3523068</v>
      </c>
      <c r="ACX69" s="2">
        <v>0.13866296</v>
      </c>
      <c r="ACY69" s="2">
        <v>15.573168</v>
      </c>
      <c r="ACZ69" s="2">
        <v>4.9816957</v>
      </c>
      <c r="ADA69" s="2">
        <v>1.2425457</v>
      </c>
      <c r="ADB69" s="2">
        <v>2.6399958</v>
      </c>
      <c r="ADC69" s="2">
        <v>3.6225176</v>
      </c>
      <c r="ADD69" s="2">
        <v>0.08555742</v>
      </c>
      <c r="ADE69" s="2">
        <v>5.471588</v>
      </c>
      <c r="ADF69" s="2">
        <v>1.3246006</v>
      </c>
      <c r="ADG69" s="2">
        <v>7.4863267</v>
      </c>
      <c r="ADH69" s="2">
        <v>25.533476</v>
      </c>
      <c r="ADI69" s="2">
        <v>5.674232</v>
      </c>
      <c r="ADJ69" s="2">
        <v>7.180247</v>
      </c>
      <c r="ADK69" s="2">
        <v>1.4871768</v>
      </c>
      <c r="ADL69" s="2">
        <v>7.7414513</v>
      </c>
      <c r="ADM69" s="2">
        <v>0.0</v>
      </c>
      <c r="ADN69" s="2">
        <v>8.367421</v>
      </c>
      <c r="ADO69" s="2">
        <v>3.5591135</v>
      </c>
      <c r="ADP69" s="2">
        <v>4.724633</v>
      </c>
      <c r="ADQ69" s="2">
        <v>15.225863</v>
      </c>
      <c r="ADR69" s="2">
        <v>4.958191</v>
      </c>
      <c r="ADS69" s="2">
        <v>1.4235189</v>
      </c>
      <c r="ADT69" s="2">
        <v>6.943526</v>
      </c>
      <c r="ADU69" s="2">
        <v>26.453918</v>
      </c>
      <c r="ADV69" s="2">
        <v>0.026014505</v>
      </c>
      <c r="ADW69" s="2">
        <v>0.1163072</v>
      </c>
      <c r="ADX69" s="2">
        <v>3.3120303</v>
      </c>
      <c r="ADY69" s="2">
        <v>11.689036</v>
      </c>
      <c r="ADZ69" s="2">
        <v>10.073368</v>
      </c>
      <c r="AEA69" s="2">
        <v>24.205568</v>
      </c>
      <c r="AEB69" s="2">
        <v>7.7437716</v>
      </c>
      <c r="AEC69" s="2">
        <v>0.8264605</v>
      </c>
      <c r="AED69" s="2">
        <v>4.5139065</v>
      </c>
      <c r="AEE69" s="2">
        <v>5.380279</v>
      </c>
      <c r="AEF69" s="2">
        <v>5.553029</v>
      </c>
      <c r="AEG69" s="2">
        <v>9.100939</v>
      </c>
      <c r="AEH69" s="2">
        <v>1.4475895</v>
      </c>
      <c r="AEI69" s="2">
        <v>27.30366</v>
      </c>
      <c r="AEJ69" s="2">
        <v>5.569276</v>
      </c>
      <c r="AEK69" s="2">
        <v>7.596966</v>
      </c>
      <c r="AEL69" s="2">
        <v>0.012110465</v>
      </c>
      <c r="AEM69" s="2">
        <v>0.46276724</v>
      </c>
      <c r="AEN69" s="2">
        <v>19.374193</v>
      </c>
      <c r="AEO69" s="2">
        <v>0.9155533</v>
      </c>
      <c r="AEP69" s="2">
        <v>5.5643353</v>
      </c>
      <c r="AEQ69" s="2">
        <v>26.392765</v>
      </c>
      <c r="AER69" s="2">
        <v>6.8790245</v>
      </c>
      <c r="AES69" s="2">
        <v>1.4507817</v>
      </c>
      <c r="AET69" s="2">
        <v>3.5347104</v>
      </c>
      <c r="AEU69" s="2">
        <v>1.4312288</v>
      </c>
      <c r="AEV69" s="2">
        <v>11.134928</v>
      </c>
      <c r="AEW69" s="2">
        <v>2.2584097</v>
      </c>
      <c r="AEX69" s="2">
        <v>0.22587925</v>
      </c>
      <c r="AEY69" s="2">
        <v>14.737786</v>
      </c>
      <c r="AEZ69" s="2">
        <v>2.37758</v>
      </c>
      <c r="AFA69" s="2">
        <v>0.5692313</v>
      </c>
      <c r="AFB69" s="2">
        <v>4.2673907</v>
      </c>
      <c r="AFC69" s="2">
        <v>2.5556462</v>
      </c>
      <c r="AFD69" s="2">
        <v>2.8619015</v>
      </c>
      <c r="AFE69" s="2">
        <v>17.019552</v>
      </c>
      <c r="AFF69" s="2">
        <v>0.83491766</v>
      </c>
      <c r="AFG69" s="2">
        <v>2.8945947</v>
      </c>
      <c r="AFH69" s="2">
        <v>16.880138</v>
      </c>
      <c r="AFI69" s="2">
        <v>5.027353</v>
      </c>
      <c r="AFJ69" s="2">
        <v>16.676125</v>
      </c>
      <c r="AFK69" s="2">
        <v>14.587136</v>
      </c>
      <c r="AFL69" s="2">
        <v>0.6077415</v>
      </c>
      <c r="AFM69" s="2">
        <v>1.504592</v>
      </c>
      <c r="AFN69" s="2">
        <v>7.9615936</v>
      </c>
      <c r="AFO69" s="2">
        <v>6.0603065</v>
      </c>
      <c r="AFP69" s="2">
        <v>7.5895734</v>
      </c>
      <c r="AFQ69" s="2">
        <v>0.6248794</v>
      </c>
      <c r="AFR69" s="2">
        <v>1.1790738</v>
      </c>
      <c r="AFS69" s="2">
        <v>0.07899147</v>
      </c>
      <c r="AFT69" s="2">
        <v>0.89600116</v>
      </c>
      <c r="AFU69" s="2">
        <v>0.0</v>
      </c>
      <c r="AFV69" s="2">
        <v>3.4533715</v>
      </c>
      <c r="AFW69" s="2">
        <v>35.68532</v>
      </c>
      <c r="AFX69" s="2">
        <v>7.9726253</v>
      </c>
      <c r="AFY69" s="2">
        <v>7.055201</v>
      </c>
      <c r="AFZ69" s="2">
        <v>23.856293</v>
      </c>
      <c r="AGA69" s="2">
        <v>1.4172282</v>
      </c>
      <c r="AGB69" s="2">
        <v>1.1806777</v>
      </c>
      <c r="AGC69" s="2">
        <v>1.7540277</v>
      </c>
      <c r="AGD69" s="2">
        <v>4.43156</v>
      </c>
      <c r="AGE69" s="2">
        <v>0.0012600302</v>
      </c>
      <c r="AGF69" s="2">
        <v>2.6403918</v>
      </c>
      <c r="AGG69" s="2">
        <v>0.0</v>
      </c>
      <c r="AGH69" s="2">
        <v>5.4448953</v>
      </c>
      <c r="AGI69" s="2">
        <v>14.143742</v>
      </c>
      <c r="AGJ69" s="2">
        <v>2.0608609</v>
      </c>
      <c r="AGK69" s="2">
        <v>5.166327</v>
      </c>
      <c r="AGL69" s="2">
        <v>5.3052864</v>
      </c>
      <c r="AGM69" s="2">
        <v>56.481876</v>
      </c>
      <c r="AGN69" s="2">
        <v>0.20884721</v>
      </c>
      <c r="AGO69" s="2">
        <v>4.004116</v>
      </c>
      <c r="AGP69" s="2">
        <v>1.5385134</v>
      </c>
      <c r="AGQ69" s="2">
        <v>16.318972</v>
      </c>
      <c r="AGR69" s="2">
        <v>0.5232301</v>
      </c>
      <c r="AGS69" s="2">
        <v>2.786947</v>
      </c>
      <c r="AGT69" s="2">
        <v>1.2565217</v>
      </c>
      <c r="AGU69" s="2">
        <v>1.691638</v>
      </c>
      <c r="AGV69" s="2">
        <v>0.053491093</v>
      </c>
      <c r="AGW69" s="2">
        <v>3.752729</v>
      </c>
      <c r="AGX69" s="2">
        <v>3.1562583</v>
      </c>
      <c r="AGY69" s="2">
        <v>7.454473</v>
      </c>
      <c r="AGZ69" s="2">
        <v>18.479218</v>
      </c>
      <c r="AHA69" s="2">
        <v>0.0777163</v>
      </c>
      <c r="AHB69" s="2">
        <v>0.0</v>
      </c>
      <c r="AHC69" s="2">
        <v>1.8109226</v>
      </c>
      <c r="AHD69" s="2">
        <v>3.1886356</v>
      </c>
      <c r="AHE69" s="2">
        <v>2.9790082</v>
      </c>
      <c r="AHF69" s="2">
        <v>19.880585</v>
      </c>
      <c r="AHG69" s="2">
        <v>15.670156</v>
      </c>
      <c r="AHH69" s="2">
        <v>13.51759</v>
      </c>
      <c r="AHI69" s="2">
        <v>0.21762504</v>
      </c>
      <c r="AHJ69" s="2">
        <v>0.7074599</v>
      </c>
      <c r="AHK69" s="2">
        <v>1.5984448</v>
      </c>
      <c r="AHL69" s="2">
        <v>0.5821425</v>
      </c>
      <c r="AHM69" s="2">
        <v>16.08357</v>
      </c>
      <c r="AHN69" s="2">
        <v>3.9831982</v>
      </c>
      <c r="AHO69" s="2">
        <v>0.49146593</v>
      </c>
      <c r="AHP69" s="2">
        <v>3.4904613</v>
      </c>
      <c r="AHQ69" s="2">
        <v>26.075285</v>
      </c>
      <c r="AHR69" s="2">
        <v>1.75582</v>
      </c>
      <c r="AHS69" s="2">
        <v>38.59436</v>
      </c>
      <c r="AHT69" s="2">
        <v>7.3405156</v>
      </c>
      <c r="AHU69" s="2">
        <v>21.7718</v>
      </c>
      <c r="AHV69" s="2">
        <v>13.661111</v>
      </c>
      <c r="AHW69" s="2">
        <v>0.0</v>
      </c>
      <c r="AHX69" s="2">
        <v>11.020558</v>
      </c>
      <c r="AHY69" s="2">
        <v>9.893031</v>
      </c>
      <c r="AHZ69" s="2">
        <v>14.041919</v>
      </c>
      <c r="AIA69" s="2">
        <v>0.0</v>
      </c>
      <c r="AIB69" s="2">
        <v>10.762726</v>
      </c>
      <c r="AIC69" s="2">
        <v>2.9144917</v>
      </c>
      <c r="AID69" s="2">
        <v>17.945126</v>
      </c>
      <c r="AIE69" s="2">
        <v>9.075396</v>
      </c>
      <c r="AIF69" s="2">
        <v>15.043578</v>
      </c>
      <c r="AIG69" s="2">
        <v>26.565653</v>
      </c>
      <c r="AIH69" s="2">
        <v>0.4695036</v>
      </c>
      <c r="AII69" s="2">
        <v>8.421806</v>
      </c>
      <c r="AIJ69" s="2">
        <v>5.563268</v>
      </c>
      <c r="AIK69" s="2">
        <v>9.666405</v>
      </c>
      <c r="AIL69" s="2">
        <v>9.436233</v>
      </c>
      <c r="AIM69" s="2">
        <v>0.098156095</v>
      </c>
      <c r="AIN69" s="2">
        <v>4.9318066</v>
      </c>
      <c r="AIO69" s="2">
        <v>14.346889</v>
      </c>
      <c r="AIP69" s="2">
        <v>3.7815979</v>
      </c>
      <c r="AIQ69" s="2">
        <v>3.7567158</v>
      </c>
      <c r="AIR69" s="2">
        <v>5.6509075</v>
      </c>
      <c r="AIS69" s="2">
        <v>4.203957</v>
      </c>
      <c r="AIT69" s="2">
        <v>4.283054</v>
      </c>
      <c r="AIU69" s="2">
        <v>0.8806244</v>
      </c>
      <c r="AIV69" s="2">
        <v>3.7509785</v>
      </c>
      <c r="AIW69" s="2">
        <v>23.590792</v>
      </c>
      <c r="AIX69" s="2">
        <v>2.6280563</v>
      </c>
      <c r="AIY69" s="2">
        <v>0.0</v>
      </c>
      <c r="AIZ69" s="2">
        <v>4.112175</v>
      </c>
      <c r="AJA69" s="2">
        <v>6.86705</v>
      </c>
      <c r="AJB69" s="2">
        <v>0.0</v>
      </c>
      <c r="AJC69" s="2">
        <v>6.2925954</v>
      </c>
      <c r="AJD69" s="2">
        <v>0.117489204</v>
      </c>
      <c r="AJE69" s="2">
        <v>0.8630047</v>
      </c>
      <c r="AJF69" s="2">
        <v>4.120004</v>
      </c>
      <c r="AJG69" s="2">
        <v>0.062886566</v>
      </c>
      <c r="AJH69" s="2">
        <v>4.420981</v>
      </c>
      <c r="AJI69" s="2">
        <v>0.0</v>
      </c>
      <c r="AJJ69" s="2">
        <v>30.99897</v>
      </c>
      <c r="AJK69" s="2">
        <v>2.812148</v>
      </c>
      <c r="AJL69" s="2">
        <v>9.596169</v>
      </c>
      <c r="AJM69" s="2">
        <v>14.845163</v>
      </c>
      <c r="AJN69" s="2">
        <v>1.1997403</v>
      </c>
      <c r="AJO69" s="2">
        <v>12.021631</v>
      </c>
      <c r="AJP69" s="2">
        <v>9.119305</v>
      </c>
      <c r="AJQ69" s="2">
        <v>7.175766</v>
      </c>
      <c r="AJR69" s="2">
        <v>13.868362</v>
      </c>
      <c r="AJS69" s="2">
        <v>9.772478</v>
      </c>
      <c r="AJT69" s="2">
        <v>6.5464807</v>
      </c>
      <c r="AJU69" s="2">
        <v>20.256361</v>
      </c>
      <c r="AJV69" s="2">
        <v>18.770897</v>
      </c>
      <c r="AJW69" s="2">
        <v>0.4135517</v>
      </c>
      <c r="AJX69" s="2">
        <v>91.380585</v>
      </c>
      <c r="AJY69" s="2">
        <v>4.7222576</v>
      </c>
      <c r="AJZ69" s="2">
        <v>62.012398</v>
      </c>
      <c r="AKA69" s="2">
        <v>0.0</v>
      </c>
      <c r="AKB69" s="2">
        <v>19.540422</v>
      </c>
      <c r="AKC69" s="2">
        <v>1.3329263</v>
      </c>
      <c r="AKD69" s="2">
        <v>28.004984</v>
      </c>
      <c r="AKE69" s="2">
        <v>25.768435</v>
      </c>
      <c r="AKF69" s="2">
        <v>1.1701083</v>
      </c>
      <c r="AKG69" s="2">
        <v>5.759641</v>
      </c>
      <c r="AKH69" s="2">
        <v>2.4394743</v>
      </c>
      <c r="AKI69" s="2">
        <v>2.5820165</v>
      </c>
      <c r="AKJ69" s="2">
        <v>5.0199065</v>
      </c>
      <c r="AKK69" s="2">
        <v>0.7711393</v>
      </c>
      <c r="AKL69" s="2">
        <v>18.101618</v>
      </c>
      <c r="AKM69" s="2">
        <v>9.514499</v>
      </c>
      <c r="AKN69" s="2">
        <v>32.425556</v>
      </c>
      <c r="AKO69" s="2">
        <v>0.045912404</v>
      </c>
      <c r="AKP69" s="2">
        <v>1.9039348</v>
      </c>
      <c r="AKQ69" s="2">
        <v>0.8998919</v>
      </c>
      <c r="AKR69" s="2">
        <v>4.4319153</v>
      </c>
      <c r="AKS69" s="2">
        <v>17.412636</v>
      </c>
      <c r="AKT69" s="2">
        <v>10.1354475</v>
      </c>
      <c r="AKU69" s="2">
        <v>0.20010501</v>
      </c>
      <c r="AKV69" s="2">
        <v>6.5706267</v>
      </c>
      <c r="AKW69" s="2">
        <v>0.07501176</v>
      </c>
      <c r="AKX69" s="2">
        <v>2.7869282</v>
      </c>
      <c r="AKY69" s="2">
        <v>0.7316606</v>
      </c>
      <c r="AKZ69" s="2">
        <v>0.0</v>
      </c>
      <c r="ALA69" s="2">
        <v>0.0</v>
      </c>
      <c r="ALB69" s="2">
        <v>30.519072</v>
      </c>
      <c r="ALC69" s="2">
        <v>10.413134</v>
      </c>
      <c r="ALD69" s="2">
        <v>12.726059</v>
      </c>
      <c r="ALE69" s="2">
        <v>16.982962</v>
      </c>
      <c r="ALF69" s="2">
        <v>1.38908</v>
      </c>
      <c r="ALG69" s="2">
        <v>14.346435</v>
      </c>
      <c r="ALH69" s="2">
        <v>0.0</v>
      </c>
      <c r="ALI69" s="2">
        <v>6.6475153</v>
      </c>
      <c r="ALJ69" s="2">
        <v>8.863831</v>
      </c>
      <c r="ALK69" s="2">
        <v>0.24649182</v>
      </c>
      <c r="ALL69" s="2">
        <v>0.0</v>
      </c>
      <c r="ALM69" s="2">
        <v>0.0</v>
      </c>
      <c r="ALN69" s="2">
        <v>13.487113</v>
      </c>
      <c r="ALO69" s="2">
        <v>27.776148</v>
      </c>
      <c r="ALP69" s="2">
        <v>4.814486</v>
      </c>
      <c r="ALQ69" s="2">
        <v>1.2478359</v>
      </c>
      <c r="ALR69" s="2">
        <v>2.918046</v>
      </c>
      <c r="ALS69" s="2">
        <v>27.320515</v>
      </c>
      <c r="ALT69" s="2">
        <v>10.700049</v>
      </c>
      <c r="ALU69" s="2">
        <v>2.3833466</v>
      </c>
      <c r="ALV69" s="2">
        <v>1.1354046</v>
      </c>
      <c r="ALW69" s="2">
        <v>4.0452805</v>
      </c>
      <c r="ALX69" s="2">
        <v>18.192516</v>
      </c>
      <c r="ALY69" s="2">
        <v>1.5760524</v>
      </c>
      <c r="ALZ69" s="2">
        <v>8.135104</v>
      </c>
      <c r="AMA69" s="2">
        <v>1.4636827</v>
      </c>
      <c r="AMB69" s="2">
        <v>9.759594</v>
      </c>
      <c r="AMC69" s="2">
        <v>0.2557514</v>
      </c>
      <c r="AMD69" s="2">
        <v>3.6051288</v>
      </c>
      <c r="AME69" s="2">
        <v>13.794815</v>
      </c>
      <c r="AMF69" s="2">
        <v>0.49186704</v>
      </c>
      <c r="AMG69" s="2">
        <v>20.028385</v>
      </c>
      <c r="AMH69" s="2">
        <v>0.44663262</v>
      </c>
      <c r="AMI69" s="2">
        <v>3.5291433</v>
      </c>
      <c r="AMJ69" s="2">
        <v>0.020287154</v>
      </c>
      <c r="AMK69" s="2">
        <v>3.2034056</v>
      </c>
      <c r="AML69" s="2">
        <v>11.069772</v>
      </c>
      <c r="AMM69" s="2">
        <v>4.8592668</v>
      </c>
      <c r="AMN69" s="2">
        <v>1.4732106</v>
      </c>
      <c r="AMO69" s="2">
        <v>7.6093626</v>
      </c>
      <c r="AMP69" s="2">
        <v>1.227578</v>
      </c>
      <c r="AMQ69" s="2">
        <v>0.26372936</v>
      </c>
      <c r="AMR69" s="2">
        <v>0.79403186</v>
      </c>
      <c r="AMS69" s="2">
        <v>12.82498</v>
      </c>
      <c r="AMT69" s="2">
        <v>0.1846185</v>
      </c>
      <c r="AMU69" s="2">
        <v>6.5444565</v>
      </c>
      <c r="AMV69" s="2">
        <v>10.731439</v>
      </c>
      <c r="AMW69" s="2">
        <v>2.5542011</v>
      </c>
      <c r="AMX69" s="2">
        <v>7.681421</v>
      </c>
      <c r="AMY69" s="2">
        <v>2.9325116</v>
      </c>
      <c r="AMZ69" s="2">
        <v>0.07278232</v>
      </c>
      <c r="ANA69" s="2">
        <v>0.0</v>
      </c>
      <c r="ANB69" s="2">
        <v>0.101085074</v>
      </c>
      <c r="ANC69" s="2">
        <v>12.897541</v>
      </c>
      <c r="AND69" s="2">
        <v>7.2439084</v>
      </c>
      <c r="ANE69" s="2">
        <v>28.26761</v>
      </c>
      <c r="ANF69" s="2">
        <v>27.499966</v>
      </c>
      <c r="ANG69" s="2">
        <v>0.124305226</v>
      </c>
      <c r="ANH69" s="2">
        <v>2.5322502</v>
      </c>
      <c r="ANI69" s="2">
        <v>12.298597</v>
      </c>
      <c r="ANJ69" s="2">
        <v>6.53449</v>
      </c>
      <c r="ANK69" s="2">
        <v>2.9799838</v>
      </c>
      <c r="ANL69" s="2">
        <v>3.8938372</v>
      </c>
      <c r="ANM69" s="2">
        <v>3.6698895</v>
      </c>
      <c r="ANN69" s="2">
        <v>1.0553021</v>
      </c>
      <c r="ANO69" s="2">
        <v>0.0</v>
      </c>
      <c r="ANP69" s="2">
        <v>1.1972824</v>
      </c>
      <c r="ANQ69" s="2">
        <v>0.650551</v>
      </c>
      <c r="ANR69" s="2">
        <v>24.885384</v>
      </c>
      <c r="ANS69" s="2">
        <v>1.972367</v>
      </c>
      <c r="ANT69" s="2">
        <v>0.2558381</v>
      </c>
      <c r="ANU69" s="2">
        <v>2.821032</v>
      </c>
      <c r="ANV69" s="2">
        <v>9.227816</v>
      </c>
      <c r="ANW69" s="2">
        <v>12.562511</v>
      </c>
      <c r="ANX69" s="2">
        <v>16.129787</v>
      </c>
      <c r="ANY69" s="2">
        <v>8.653205</v>
      </c>
      <c r="ANZ69" s="2">
        <v>0.0</v>
      </c>
      <c r="AOA69" s="2">
        <v>1.1895461</v>
      </c>
      <c r="AOB69" s="2">
        <v>0.77710354</v>
      </c>
      <c r="AOC69" s="2">
        <v>6.1406245</v>
      </c>
      <c r="AOD69" s="2">
        <v>0.45159498</v>
      </c>
      <c r="AOE69" s="2">
        <v>0.8023351</v>
      </c>
      <c r="AOF69" s="2">
        <v>0.17527662</v>
      </c>
      <c r="AOG69" s="2">
        <v>36.31811</v>
      </c>
      <c r="AOH69" s="2">
        <v>3.768432</v>
      </c>
      <c r="AOI69" s="2">
        <v>6.2500057</v>
      </c>
      <c r="AOJ69" s="2">
        <v>1.459439</v>
      </c>
      <c r="AOK69" s="2">
        <v>0.0</v>
      </c>
      <c r="AOL69" s="2">
        <v>5.051705</v>
      </c>
      <c r="AOM69" s="2">
        <v>18.316528</v>
      </c>
      <c r="AON69" s="2">
        <v>7.6641703</v>
      </c>
      <c r="AOO69" s="2">
        <v>0.42800337</v>
      </c>
      <c r="AOP69" s="2">
        <v>1.7658511</v>
      </c>
      <c r="AOQ69" s="2">
        <v>0.7700778</v>
      </c>
      <c r="AOR69" s="2">
        <v>0.79726124</v>
      </c>
      <c r="AOS69" s="2">
        <v>1.1557599</v>
      </c>
      <c r="AOT69" s="2">
        <v>5.8313446</v>
      </c>
      <c r="AOU69" s="2">
        <v>0.24502648</v>
      </c>
      <c r="AOV69" s="2">
        <v>3.4626005</v>
      </c>
      <c r="AOW69" s="2">
        <v>0.70881015</v>
      </c>
      <c r="AOX69" s="2">
        <v>0.1178629</v>
      </c>
      <c r="AOY69" s="2">
        <v>0.2681511</v>
      </c>
      <c r="AOZ69" s="2">
        <v>0.5187418</v>
      </c>
      <c r="APA69" s="2">
        <v>1.9700055</v>
      </c>
      <c r="APB69" s="2">
        <v>0.14222518</v>
      </c>
      <c r="APC69" s="2">
        <v>0.10027565</v>
      </c>
      <c r="APD69" s="2">
        <v>0.11401498</v>
      </c>
      <c r="APE69" s="2">
        <v>7.736343</v>
      </c>
      <c r="APF69" s="2">
        <v>0.5263072</v>
      </c>
      <c r="APG69" s="2">
        <v>1.1660858</v>
      </c>
      <c r="APH69" s="2">
        <v>0.07704301</v>
      </c>
      <c r="API69" s="2">
        <v>0.30489472</v>
      </c>
      <c r="APJ69" s="2">
        <v>4.347133</v>
      </c>
      <c r="APK69" s="2">
        <v>0.57248414</v>
      </c>
      <c r="APL69" s="2">
        <v>0.18570618</v>
      </c>
      <c r="APM69" s="2">
        <v>0.14150666</v>
      </c>
      <c r="APN69" s="2">
        <v>2.4040818</v>
      </c>
      <c r="APO69" s="2">
        <v>0.4327862</v>
      </c>
      <c r="APP69" s="2">
        <v>0.85566086</v>
      </c>
      <c r="APQ69" s="2">
        <v>1.3345724</v>
      </c>
      <c r="APR69" s="2">
        <v>0.53058356</v>
      </c>
      <c r="APS69" s="2">
        <v>2.4931893</v>
      </c>
      <c r="APT69" s="2">
        <v>9.393435</v>
      </c>
      <c r="APU69" s="2">
        <v>0.062185757</v>
      </c>
      <c r="APV69" s="2">
        <v>1.7395221</v>
      </c>
      <c r="APW69" s="2">
        <v>0.45363396</v>
      </c>
      <c r="APX69" s="2">
        <v>0.154362</v>
      </c>
      <c r="APY69" s="2">
        <v>0.0849325</v>
      </c>
      <c r="APZ69" s="2">
        <v>0.10617462</v>
      </c>
      <c r="AQA69" s="2">
        <v>0.46318033</v>
      </c>
      <c r="AQB69" s="2">
        <v>2.3696692</v>
      </c>
      <c r="AQC69" s="2">
        <v>8.269884</v>
      </c>
      <c r="AQD69" s="2">
        <v>0.38007054</v>
      </c>
      <c r="AQE69" s="2">
        <v>0.14711156</v>
      </c>
      <c r="AQF69" s="2">
        <v>0.04851422</v>
      </c>
      <c r="AQG69" s="2">
        <v>0.28217572</v>
      </c>
      <c r="AQH69" s="2">
        <v>1.204458</v>
      </c>
      <c r="AQI69" s="2">
        <v>7.317704</v>
      </c>
      <c r="AQJ69" s="2">
        <v>2.5360792</v>
      </c>
      <c r="AQK69" s="2">
        <v>1.8303509</v>
      </c>
      <c r="AQL69" s="2">
        <v>1.1850227</v>
      </c>
      <c r="AQM69" s="2">
        <v>0.129082</v>
      </c>
      <c r="AQN69" s="2">
        <v>0.03943892</v>
      </c>
      <c r="AQO69" s="2">
        <v>7.3540277</v>
      </c>
      <c r="AQP69" s="2">
        <v>0.4726981</v>
      </c>
      <c r="AQQ69" s="2">
        <v>4.2861633</v>
      </c>
      <c r="AQR69" s="2">
        <v>5.268718</v>
      </c>
      <c r="AQS69" s="2">
        <v>0.21590513</v>
      </c>
      <c r="AQT69" s="2">
        <v>0.39963555</v>
      </c>
      <c r="AQU69" s="2">
        <v>0.14894257</v>
      </c>
      <c r="AQV69" s="2">
        <v>0.7771925</v>
      </c>
      <c r="AQW69" s="2">
        <v>0.28026778</v>
      </c>
      <c r="AQX69" s="2">
        <v>0.4133775</v>
      </c>
      <c r="AQY69" s="2">
        <v>0.12297612</v>
      </c>
      <c r="AQZ69" s="2">
        <v>8.338057</v>
      </c>
      <c r="ARA69" s="2">
        <v>0.49909872</v>
      </c>
      <c r="ARB69" s="2">
        <v>0.11668569</v>
      </c>
      <c r="ARC69" s="2">
        <v>0.24508536</v>
      </c>
      <c r="ARD69" s="2">
        <v>0.25768062</v>
      </c>
      <c r="ARE69" s="2">
        <v>0.079036444</v>
      </c>
      <c r="ARF69" s="2">
        <v>5.0430207</v>
      </c>
      <c r="ARG69" s="2">
        <v>2.291516</v>
      </c>
      <c r="ARH69" s="2">
        <v>0.38506573</v>
      </c>
      <c r="ARI69" s="2">
        <v>5.6292853</v>
      </c>
      <c r="ARJ69" s="2">
        <v>0.86450756</v>
      </c>
      <c r="ARK69" s="2">
        <v>0.91827434</v>
      </c>
      <c r="ARL69" s="2">
        <v>0.16191845</v>
      </c>
      <c r="ARM69" s="2">
        <v>0.30484483</v>
      </c>
      <c r="ARN69" s="2">
        <v>0.280838</v>
      </c>
      <c r="ARO69" s="2">
        <v>1.0272739</v>
      </c>
      <c r="ARP69" s="2">
        <v>0.7161335</v>
      </c>
      <c r="ARQ69" s="2">
        <v>0.079118535</v>
      </c>
      <c r="ARR69" s="2">
        <v>0.3867515</v>
      </c>
      <c r="ARS69" s="2">
        <v>4.0293956</v>
      </c>
      <c r="ART69" s="2">
        <v>5.680482</v>
      </c>
      <c r="ARU69" s="2">
        <v>0.21504927</v>
      </c>
      <c r="ARV69" s="2">
        <v>1.6846937</v>
      </c>
      <c r="ARW69" s="2">
        <v>0.25899494</v>
      </c>
      <c r="ARX69" s="2">
        <v>0.15453586</v>
      </c>
      <c r="ARY69" s="2">
        <v>0.70697224</v>
      </c>
      <c r="ARZ69" s="2">
        <v>3.8606954</v>
      </c>
      <c r="ASA69" s="2">
        <v>0.25958133</v>
      </c>
      <c r="ASB69" s="2">
        <v>0.94554824</v>
      </c>
      <c r="ASC69" s="2">
        <v>13.343077</v>
      </c>
      <c r="ASD69" s="2">
        <v>0.11780007</v>
      </c>
      <c r="ASE69" s="2">
        <v>0.93548536</v>
      </c>
      <c r="ASF69" s="2">
        <v>1.9943525</v>
      </c>
      <c r="ASG69" s="2">
        <v>0.38285157</v>
      </c>
      <c r="ASH69" s="2">
        <v>0.060217038</v>
      </c>
      <c r="ASI69" s="2">
        <v>1.2413852</v>
      </c>
      <c r="ASJ69" s="2">
        <v>0.43079966</v>
      </c>
      <c r="ASK69" s="2">
        <v>2.268199</v>
      </c>
      <c r="ASL69" s="2">
        <v>0.67243147</v>
      </c>
      <c r="ASM69" s="2">
        <v>0.90276074</v>
      </c>
      <c r="ASN69" s="2">
        <v>0.79925805</v>
      </c>
      <c r="ASO69" s="2">
        <v>2.4671967</v>
      </c>
      <c r="ASP69" s="2">
        <v>0.04080219</v>
      </c>
      <c r="ASQ69" s="2">
        <v>0.12192267</v>
      </c>
      <c r="ASR69" s="2">
        <v>0.69664913</v>
      </c>
      <c r="ASS69" s="2">
        <v>0.8024183</v>
      </c>
      <c r="AST69" s="2">
        <v>1.3976319</v>
      </c>
      <c r="ASU69" s="2">
        <v>0.14571778</v>
      </c>
      <c r="ASV69" s="2">
        <v>0.27952722</v>
      </c>
      <c r="ASW69" s="2">
        <v>1.7118126</v>
      </c>
      <c r="ASX69" s="2">
        <v>0.23993304</v>
      </c>
      <c r="ASY69" s="2">
        <v>0.20956443</v>
      </c>
      <c r="ASZ69" s="2">
        <v>0.57312244</v>
      </c>
      <c r="ATA69" s="2">
        <v>1.4614406</v>
      </c>
      <c r="ATB69" s="2">
        <v>0.23514621</v>
      </c>
      <c r="ATC69" s="2">
        <v>2.6423056</v>
      </c>
      <c r="ATD69" s="2">
        <v>2.6632428</v>
      </c>
      <c r="ATE69" s="2">
        <v>1.7706057</v>
      </c>
      <c r="ATF69" s="2">
        <v>0.10700737</v>
      </c>
      <c r="ATG69" s="2">
        <v>0.66383374</v>
      </c>
      <c r="ATH69" s="2">
        <v>0.3036424</v>
      </c>
      <c r="ATI69" s="2">
        <v>1.4307318</v>
      </c>
      <c r="ATJ69" s="2">
        <v>0.17190099</v>
      </c>
      <c r="ATK69" s="2">
        <v>2.3544364</v>
      </c>
      <c r="ATL69" s="2">
        <v>0.36253116</v>
      </c>
      <c r="ATM69" s="2">
        <v>0.80083954</v>
      </c>
      <c r="ATN69" s="2">
        <v>2.1284163</v>
      </c>
      <c r="ATO69" s="2">
        <v>0.30402222</v>
      </c>
      <c r="ATP69" s="2">
        <v>14.111706</v>
      </c>
      <c r="ATQ69" s="2">
        <v>1.7638628</v>
      </c>
      <c r="ATR69" s="2">
        <v>0.40456402</v>
      </c>
      <c r="ATS69" s="2">
        <v>2.8172193</v>
      </c>
      <c r="ATT69" s="2">
        <v>0.059900355</v>
      </c>
      <c r="ATU69" s="2">
        <v>0.14842315</v>
      </c>
      <c r="ATV69" s="2">
        <v>0.121990405</v>
      </c>
      <c r="ATW69" s="2">
        <v>2.5848024</v>
      </c>
      <c r="ATX69" s="2">
        <v>0.14880179</v>
      </c>
      <c r="ATY69" s="2">
        <v>0.29542854</v>
      </c>
      <c r="ATZ69" s="2">
        <v>1.1590865</v>
      </c>
      <c r="AUA69" s="2">
        <v>0.1670505</v>
      </c>
      <c r="AUB69" s="2">
        <v>5.779576</v>
      </c>
      <c r="AUC69" s="2">
        <v>7.745543</v>
      </c>
      <c r="AUD69" s="2">
        <v>0.30164924</v>
      </c>
      <c r="AUE69" s="2">
        <v>6.79196</v>
      </c>
      <c r="AUF69" s="2">
        <v>0.8995516</v>
      </c>
      <c r="AUG69" s="2">
        <v>0.26657918</v>
      </c>
      <c r="AUH69" s="2">
        <v>1.6804243</v>
      </c>
      <c r="AUI69" s="2">
        <v>2.0811825</v>
      </c>
      <c r="AUJ69" s="2">
        <v>3.1179721</v>
      </c>
      <c r="AUK69" s="2">
        <v>0.66151357</v>
      </c>
      <c r="AUL69" s="2">
        <v>0.62387323</v>
      </c>
      <c r="AUM69" s="2">
        <v>2.1896112</v>
      </c>
      <c r="AUN69" s="2">
        <v>2.6285086</v>
      </c>
      <c r="AUO69" s="2">
        <v>7.3359413</v>
      </c>
      <c r="AUP69" s="2">
        <v>0.15387991</v>
      </c>
      <c r="AUQ69" s="2">
        <v>2.7769473</v>
      </c>
      <c r="AUR69" s="2">
        <v>2.9850593</v>
      </c>
      <c r="AUS69" s="2">
        <v>0.11680364</v>
      </c>
      <c r="AUT69" s="2">
        <v>2.4102845</v>
      </c>
      <c r="AUU69" s="2">
        <v>0.2387089</v>
      </c>
      <c r="AUV69" s="2">
        <v>0.9015574</v>
      </c>
      <c r="AUW69" s="2">
        <v>0.15959284</v>
      </c>
      <c r="AUX69" s="2">
        <v>0.39000568</v>
      </c>
      <c r="AUY69" s="2">
        <v>0.74788237</v>
      </c>
      <c r="AUZ69" s="2">
        <v>2.596277</v>
      </c>
      <c r="AVA69" s="2">
        <v>2.7602365</v>
      </c>
      <c r="AVB69" s="2">
        <v>0.06791046</v>
      </c>
      <c r="AVC69" s="2">
        <v>0.07713102</v>
      </c>
      <c r="AVD69" s="2">
        <v>0.3858053</v>
      </c>
      <c r="AVE69" s="2">
        <v>0.067800686</v>
      </c>
      <c r="AVF69" s="2">
        <v>0.22219516</v>
      </c>
      <c r="AVG69" s="2">
        <v>0.6688041</v>
      </c>
      <c r="AVH69" s="2">
        <v>0.6563551</v>
      </c>
      <c r="AVI69" s="2">
        <v>0.07470659</v>
      </c>
      <c r="AVJ69" s="2">
        <v>0.9518524</v>
      </c>
      <c r="AVK69" s="2">
        <v>0.70505685</v>
      </c>
      <c r="AVL69" s="2">
        <v>0.6295835</v>
      </c>
      <c r="AVM69" s="2">
        <v>0.69709307</v>
      </c>
      <c r="AVN69" s="2">
        <v>3.2095356</v>
      </c>
      <c r="AVO69" s="2">
        <v>0.70283306</v>
      </c>
      <c r="AVP69" s="2">
        <v>1.9165286</v>
      </c>
      <c r="AVQ69" s="2">
        <v>1.387004</v>
      </c>
      <c r="AVR69" s="2">
        <v>1.3214337</v>
      </c>
      <c r="AVS69" s="2">
        <v>0.3005793</v>
      </c>
      <c r="AVT69" s="2">
        <v>0.998932</v>
      </c>
      <c r="AVU69" s="2">
        <v>0.10713289</v>
      </c>
      <c r="AVV69" s="2">
        <v>0.6553731</v>
      </c>
      <c r="AVW69" s="2">
        <v>1.0709184</v>
      </c>
      <c r="AVX69" s="2">
        <v>0.7406262</v>
      </c>
      <c r="AVY69" s="2">
        <v>0.056065306</v>
      </c>
      <c r="AVZ69" s="2">
        <v>2.834221</v>
      </c>
      <c r="AWA69" s="2">
        <v>0.22307976</v>
      </c>
      <c r="AWB69" s="2">
        <v>0.34789088</v>
      </c>
      <c r="AWC69" s="2">
        <v>12.908275</v>
      </c>
      <c r="AWD69" s="2">
        <v>0.061355617</v>
      </c>
      <c r="AWE69" s="2">
        <v>0.086450994</v>
      </c>
      <c r="AWF69" s="2">
        <v>0.08989345</v>
      </c>
      <c r="AWG69" s="2">
        <v>0.18518642</v>
      </c>
      <c r="AWH69" s="2">
        <v>0.40047473</v>
      </c>
      <c r="AWI69" s="2">
        <v>0.119818196</v>
      </c>
      <c r="AWJ69" s="2">
        <v>0.1602478</v>
      </c>
      <c r="AWK69" s="2">
        <v>0.74366045</v>
      </c>
      <c r="AWL69" s="2">
        <v>0.1905354</v>
      </c>
      <c r="AWM69" s="2">
        <v>0.14433084</v>
      </c>
      <c r="AWN69" s="2">
        <v>3.0457764</v>
      </c>
      <c r="AWO69" s="2">
        <v>0.2168973</v>
      </c>
      <c r="AWP69" s="2">
        <v>1.1695405</v>
      </c>
      <c r="AWQ69" s="2">
        <v>4.7647886</v>
      </c>
      <c r="AWR69" s="2">
        <v>0.47073725</v>
      </c>
      <c r="AWS69" s="2">
        <v>0.17834742</v>
      </c>
      <c r="AWT69" s="2">
        <v>10.723415</v>
      </c>
      <c r="AWU69" s="2">
        <v>6.12813</v>
      </c>
      <c r="AWV69" s="2">
        <v>3.6814737</v>
      </c>
      <c r="AWW69" s="2">
        <v>0.15245418</v>
      </c>
      <c r="AWX69" s="2">
        <v>0.066958375</v>
      </c>
      <c r="AWY69" s="2">
        <v>0.10596097</v>
      </c>
      <c r="AWZ69" s="2">
        <v>5.0655856</v>
      </c>
      <c r="AXA69" s="2">
        <v>0.27340835</v>
      </c>
      <c r="AXB69" s="2">
        <v>2.6194322</v>
      </c>
      <c r="AXC69" s="2">
        <v>0.26704478</v>
      </c>
      <c r="AXD69" s="2">
        <v>2.7350419</v>
      </c>
      <c r="AXE69" s="2">
        <v>0.8780942</v>
      </c>
      <c r="AXF69" s="2">
        <v>0.94721645</v>
      </c>
      <c r="AXG69" s="2">
        <v>0.7228347</v>
      </c>
      <c r="AXH69" s="2">
        <v>0.16914105</v>
      </c>
      <c r="AXI69" s="2">
        <v>0.18674132</v>
      </c>
      <c r="AXJ69" s="2">
        <v>14.836453</v>
      </c>
      <c r="AXK69" s="2">
        <v>0.58259875</v>
      </c>
      <c r="AXL69" s="2">
        <v>0.1550874</v>
      </c>
      <c r="AXM69" s="2">
        <v>0.04369924</v>
      </c>
      <c r="AXN69" s="2">
        <v>0.22926688</v>
      </c>
      <c r="AXO69" s="2">
        <v>1.4977564</v>
      </c>
      <c r="AXP69" s="2">
        <v>0.086791605</v>
      </c>
      <c r="AXQ69" s="2">
        <v>0.29937395</v>
      </c>
      <c r="AXR69" s="2">
        <v>0.13883351</v>
      </c>
      <c r="AXS69" s="2">
        <v>0.20882352</v>
      </c>
      <c r="AXT69" s="2">
        <v>1.7869709</v>
      </c>
      <c r="AXU69" s="2">
        <v>0.2633397</v>
      </c>
      <c r="AXV69" s="2">
        <v>0.117608085</v>
      </c>
      <c r="AXW69" s="2">
        <v>0.14333603</v>
      </c>
      <c r="AXX69" s="2">
        <v>0.37151632</v>
      </c>
      <c r="AXY69" s="2">
        <v>0.04896691</v>
      </c>
      <c r="AXZ69" s="2">
        <v>0.59988785</v>
      </c>
      <c r="AYA69" s="2">
        <v>0.72170454</v>
      </c>
      <c r="AYB69" s="2">
        <v>0.53120035</v>
      </c>
      <c r="AYC69" s="2">
        <v>1.0735039</v>
      </c>
      <c r="AYD69" s="2">
        <v>0.9169229</v>
      </c>
      <c r="AYE69" s="2">
        <v>1.2702677</v>
      </c>
      <c r="AYF69" s="2">
        <v>0.07333584</v>
      </c>
      <c r="AYG69" s="2">
        <v>0.9188768</v>
      </c>
      <c r="AYH69" s="2">
        <v>8.903372</v>
      </c>
      <c r="AYI69" s="2">
        <v>0.3592975</v>
      </c>
      <c r="AYJ69" s="2">
        <v>0.037886985</v>
      </c>
      <c r="AYK69" s="2">
        <v>10.476876</v>
      </c>
      <c r="AYL69" s="2">
        <v>6.046574</v>
      </c>
      <c r="AYM69" s="2">
        <v>8.27765</v>
      </c>
      <c r="AYN69" s="2">
        <v>0.3460155</v>
      </c>
      <c r="AYO69" s="2">
        <v>7.834617</v>
      </c>
      <c r="AYP69" s="2">
        <v>0.13549702</v>
      </c>
      <c r="AYQ69" s="2">
        <v>0.34628087</v>
      </c>
      <c r="AYR69" s="2">
        <v>1.2180842</v>
      </c>
      <c r="AYS69" s="2">
        <v>1.2952062</v>
      </c>
      <c r="AYT69" s="2">
        <v>1.1224385</v>
      </c>
      <c r="AYU69" s="2">
        <v>2.1825075</v>
      </c>
      <c r="AYV69" s="2">
        <v>0.61881787</v>
      </c>
      <c r="AYW69" s="2">
        <v>0.12757614</v>
      </c>
      <c r="AYX69" s="2">
        <v>1.9718262</v>
      </c>
      <c r="AYY69" s="2">
        <v>0.5502626</v>
      </c>
      <c r="AYZ69" s="2">
        <v>1.064439</v>
      </c>
      <c r="AZA69" s="2">
        <v>0.06605972</v>
      </c>
      <c r="AZB69" s="2">
        <v>0.38968125</v>
      </c>
      <c r="AZC69" s="2">
        <v>1.0753407</v>
      </c>
      <c r="AZD69" s="2">
        <v>0.6828395</v>
      </c>
      <c r="AZE69" s="2">
        <v>0.36482364</v>
      </c>
      <c r="AZF69" s="2">
        <v>8.008133</v>
      </c>
      <c r="AZG69" s="2">
        <v>0.14481816</v>
      </c>
      <c r="AZH69" s="2">
        <v>1.3393873</v>
      </c>
      <c r="AZI69" s="2">
        <v>0.19063929</v>
      </c>
      <c r="AZJ69" s="2">
        <v>1.4404025</v>
      </c>
      <c r="AZK69" s="2">
        <v>0.35712263</v>
      </c>
      <c r="AZL69" s="2">
        <v>3.0491283</v>
      </c>
      <c r="AZM69" s="2">
        <v>1.407111</v>
      </c>
      <c r="AZN69" s="2">
        <v>0.4343144</v>
      </c>
      <c r="AZO69" s="2">
        <v>6.072374</v>
      </c>
      <c r="AZP69" s="2">
        <v>3.3373473</v>
      </c>
      <c r="AZQ69" s="2">
        <v>4.845701</v>
      </c>
      <c r="AZR69" s="2">
        <v>0.9972629</v>
      </c>
      <c r="AZS69" s="2">
        <v>0.89595175</v>
      </c>
      <c r="AZT69" s="2">
        <v>0.48649517</v>
      </c>
      <c r="AZU69" s="2">
        <v>0.09810182</v>
      </c>
      <c r="AZV69" s="2">
        <v>3.537572</v>
      </c>
      <c r="AZW69" s="2">
        <v>1.626507</v>
      </c>
      <c r="AZX69" s="2">
        <v>0.4212942</v>
      </c>
      <c r="AZY69" s="2">
        <v>0.10440314</v>
      </c>
      <c r="AZZ69" s="2">
        <v>1.3839599</v>
      </c>
      <c r="BAA69" s="2">
        <v>3.2966218</v>
      </c>
      <c r="BAB69" s="2">
        <v>0.5486814</v>
      </c>
      <c r="BAC69" s="2">
        <v>0.04980628</v>
      </c>
      <c r="BAD69" s="2">
        <v>1.9338448</v>
      </c>
      <c r="BAE69" s="2">
        <v>0.21093057</v>
      </c>
      <c r="BAF69" s="2">
        <v>1.6938608</v>
      </c>
      <c r="BAG69" s="2">
        <v>0.16956969</v>
      </c>
      <c r="BAH69" s="2">
        <v>0.5915373</v>
      </c>
      <c r="BAI69" s="2">
        <v>4.452434</v>
      </c>
      <c r="BAJ69" s="2">
        <v>0.031465326</v>
      </c>
      <c r="BAK69" s="2">
        <v>0.18558134</v>
      </c>
      <c r="BAL69" s="2">
        <v>0.64960474</v>
      </c>
      <c r="BAM69" s="2">
        <v>2.7279134</v>
      </c>
      <c r="BAN69" s="2">
        <v>3.0236435</v>
      </c>
      <c r="BAO69" s="2">
        <v>0.048137344</v>
      </c>
      <c r="BAP69" s="2">
        <v>0.073790416</v>
      </c>
      <c r="BAQ69" s="2">
        <v>1.0930786</v>
      </c>
      <c r="BAR69" s="2">
        <v>0.11916487</v>
      </c>
      <c r="BAS69" s="2">
        <v>0.92486197</v>
      </c>
      <c r="BAT69" s="2">
        <v>0.21745071</v>
      </c>
      <c r="BAU69" s="2">
        <v>8.482805</v>
      </c>
      <c r="BAV69" s="2">
        <v>8.176854</v>
      </c>
      <c r="BAW69" s="2">
        <v>1.0832324</v>
      </c>
      <c r="BAX69" s="2">
        <v>0.21630602</v>
      </c>
      <c r="BAY69" s="2">
        <v>0.109696515</v>
      </c>
      <c r="BAZ69" s="2">
        <v>0.17362055</v>
      </c>
      <c r="BBA69" s="2">
        <v>7.6644278</v>
      </c>
      <c r="BBB69" s="2">
        <v>0.3486127</v>
      </c>
      <c r="BBC69" s="2">
        <v>0.32475317</v>
      </c>
      <c r="BBD69" s="2">
        <v>3.2523625</v>
      </c>
      <c r="BBE69" s="2">
        <v>5.214285</v>
      </c>
      <c r="BBF69" s="2">
        <v>0.19126342</v>
      </c>
      <c r="BBG69" s="2">
        <v>0.06765044</v>
      </c>
      <c r="BBH69" s="2">
        <v>1.287786</v>
      </c>
      <c r="BBI69" s="2">
        <v>0.22457057</v>
      </c>
      <c r="BBJ69" s="2">
        <v>0.30432856</v>
      </c>
      <c r="BBK69" s="2">
        <v>0.53779274</v>
      </c>
      <c r="BBL69" s="2">
        <v>0.72932154</v>
      </c>
      <c r="BBM69" s="2">
        <v>1.3463408</v>
      </c>
      <c r="BBN69" s="2">
        <v>0.360835</v>
      </c>
      <c r="BBO69" s="2">
        <v>2.3089182</v>
      </c>
      <c r="BBP69" s="2">
        <v>2.7869258</v>
      </c>
      <c r="BBQ69" s="2">
        <v>8.421367</v>
      </c>
      <c r="BBR69" s="2">
        <v>1.1960297</v>
      </c>
      <c r="BBS69" s="2">
        <v>0.13493602</v>
      </c>
      <c r="BBT69" s="2">
        <v>1.2274803</v>
      </c>
      <c r="BBU69" s="2">
        <v>4.4322248</v>
      </c>
      <c r="BBV69" s="2">
        <v>0.12691934</v>
      </c>
      <c r="BBW69" s="2">
        <v>0.09372665</v>
      </c>
      <c r="BBX69" s="2">
        <v>0.18663903</v>
      </c>
      <c r="BBY69" s="2">
        <v>0.6278676</v>
      </c>
      <c r="BBZ69" s="2">
        <v>0.23523332</v>
      </c>
      <c r="BCA69" s="2">
        <v>0.29383555</v>
      </c>
      <c r="BCB69" s="2">
        <v>2.5345898</v>
      </c>
      <c r="BCC69" s="2">
        <v>5.792516</v>
      </c>
      <c r="BCD69" s="2">
        <v>0.43477932</v>
      </c>
      <c r="BCE69" s="2">
        <v>7.4117064</v>
      </c>
      <c r="BCF69" s="2">
        <v>0.48229057</v>
      </c>
      <c r="BCG69" s="2">
        <v>1.7556689</v>
      </c>
      <c r="BCH69" s="2">
        <v>4.376888</v>
      </c>
      <c r="BCI69" s="2">
        <v>0.18165189</v>
      </c>
      <c r="BCJ69" s="2">
        <v>0.2542342</v>
      </c>
      <c r="BCK69" s="2">
        <v>0.19487485</v>
      </c>
      <c r="BCL69" s="2">
        <v>6.112357</v>
      </c>
      <c r="BCM69" s="2">
        <v>2.6260517</v>
      </c>
      <c r="BCN69" s="2">
        <v>1.521381</v>
      </c>
      <c r="BCO69" s="2">
        <v>5.7625074</v>
      </c>
      <c r="BCP69" s="2">
        <v>0.8780866</v>
      </c>
      <c r="BCQ69" s="2">
        <v>0.37995887</v>
      </c>
      <c r="BCR69" s="2">
        <v>0.61037254</v>
      </c>
      <c r="BCS69" s="2">
        <v>3.512708</v>
      </c>
      <c r="BCT69" s="2">
        <v>0.37507847</v>
      </c>
      <c r="BCU69" s="2">
        <v>0.14332959</v>
      </c>
      <c r="BCV69" s="2">
        <v>0.76427686</v>
      </c>
      <c r="BCW69" s="2">
        <v>0.049094968</v>
      </c>
      <c r="BCX69" s="2">
        <v>0.10993832</v>
      </c>
      <c r="BCY69" s="2">
        <v>0.36174774</v>
      </c>
      <c r="BCZ69" s="2">
        <v>0.37493154</v>
      </c>
      <c r="BDA69" s="2">
        <v>0.4252429</v>
      </c>
      <c r="BDB69" s="2">
        <v>0.09471305</v>
      </c>
      <c r="BDC69" s="2">
        <v>1.2399108</v>
      </c>
      <c r="BDD69" s="2">
        <v>1.1287985</v>
      </c>
      <c r="BDE69" s="2">
        <v>2.077284</v>
      </c>
      <c r="BDF69" s="2">
        <v>1.8195251</v>
      </c>
      <c r="BDG69" s="2">
        <v>1.2066386</v>
      </c>
      <c r="BDH69" s="2">
        <v>0.7008696</v>
      </c>
      <c r="BDI69" s="2">
        <v>2.4252975</v>
      </c>
      <c r="BDJ69" s="2">
        <v>0.7607437</v>
      </c>
      <c r="BDK69" s="2">
        <v>0.10869917</v>
      </c>
      <c r="BDL69" s="2">
        <v>1.1306336</v>
      </c>
      <c r="BDM69" s="2">
        <v>9.899748</v>
      </c>
      <c r="BDN69" s="2">
        <v>1.2893149</v>
      </c>
      <c r="BDO69" s="2">
        <v>0.69106185</v>
      </c>
      <c r="BDP69" s="2">
        <v>0.17043558</v>
      </c>
      <c r="BDQ69" s="2">
        <v>7.5317783</v>
      </c>
      <c r="BDR69" s="2">
        <v>0.21616049</v>
      </c>
      <c r="BDS69" s="2">
        <v>0.7445781</v>
      </c>
      <c r="BDT69" s="2">
        <v>0.460718</v>
      </c>
      <c r="BDU69" s="2">
        <v>0.17422844</v>
      </c>
      <c r="BDV69" s="2">
        <v>0.7263203</v>
      </c>
      <c r="BDW69" s="2">
        <v>1.8317515</v>
      </c>
      <c r="BDX69" s="2">
        <v>2.5309827</v>
      </c>
      <c r="BDY69" s="2">
        <v>2.7896874</v>
      </c>
      <c r="BDZ69" s="2">
        <v>0.4892622</v>
      </c>
      <c r="BEA69" s="2">
        <v>11.786978</v>
      </c>
      <c r="BEB69" s="2">
        <v>6.0451922</v>
      </c>
      <c r="BEC69" s="2">
        <v>1.5499166</v>
      </c>
      <c r="BED69" s="2">
        <v>2.1451216</v>
      </c>
      <c r="BEE69" s="2">
        <v>7.1350894</v>
      </c>
      <c r="BEF69" s="2">
        <v>0.29300725</v>
      </c>
      <c r="BEG69" s="2">
        <v>1.8805727</v>
      </c>
      <c r="BEH69" s="2">
        <v>0.7901575</v>
      </c>
      <c r="BEI69" s="2">
        <v>0.3184222</v>
      </c>
      <c r="BEJ69" s="2">
        <v>0.25338474</v>
      </c>
      <c r="BEK69" s="2">
        <v>0.8214106</v>
      </c>
      <c r="BEL69" s="2">
        <v>1.2411603</v>
      </c>
      <c r="BEM69" s="2">
        <v>0.45372334</v>
      </c>
      <c r="BEN69" s="2">
        <v>2.166333</v>
      </c>
      <c r="BEO69" s="2">
        <v>2.6396754</v>
      </c>
      <c r="BEP69" s="2">
        <v>2.171183</v>
      </c>
      <c r="BEQ69" s="2">
        <v>0.14565961</v>
      </c>
      <c r="BER69" s="2">
        <v>0.71316034</v>
      </c>
      <c r="BES69" s="2">
        <v>0.0947069</v>
      </c>
      <c r="BET69" s="2">
        <v>0.22498456</v>
      </c>
      <c r="BEU69" s="2">
        <v>3.2680798</v>
      </c>
      <c r="BEV69" s="2">
        <v>5.6527357</v>
      </c>
      <c r="BEW69" s="2">
        <v>0.98961335</v>
      </c>
      <c r="BEX69" s="2">
        <v>1.9882072</v>
      </c>
      <c r="BEY69" s="2">
        <v>1.0684378</v>
      </c>
      <c r="BEZ69" s="2">
        <v>0.3000886</v>
      </c>
      <c r="BFA69" s="2">
        <v>1.7352266</v>
      </c>
      <c r="BFB69" s="2">
        <v>0.28479278</v>
      </c>
      <c r="BFC69" s="2">
        <v>3.2675552</v>
      </c>
      <c r="BFD69" s="2">
        <v>0.43746668</v>
      </c>
      <c r="BFE69" s="2">
        <v>0.10906935</v>
      </c>
      <c r="BFF69" s="2">
        <v>1.7482219</v>
      </c>
      <c r="BFG69" s="2">
        <v>0.25446752</v>
      </c>
      <c r="BFH69" s="2">
        <v>0.43516216</v>
      </c>
      <c r="BFI69" s="2">
        <v>0.401456</v>
      </c>
      <c r="BFJ69" s="2">
        <v>3.486004</v>
      </c>
      <c r="BFK69" s="2">
        <v>0.19898926</v>
      </c>
      <c r="BFL69" s="2">
        <v>3.6465445</v>
      </c>
      <c r="BFM69" s="2">
        <v>6.68866</v>
      </c>
      <c r="BFN69" s="2">
        <v>2.457331</v>
      </c>
      <c r="BFO69" s="2">
        <v>0.2934494</v>
      </c>
      <c r="BFP69" s="2">
        <v>1.2588497</v>
      </c>
      <c r="BFQ69" s="2">
        <v>3.988186</v>
      </c>
      <c r="BFR69" s="2">
        <v>0.15756981</v>
      </c>
      <c r="BFS69" s="2">
        <v>0.16441533</v>
      </c>
      <c r="BFT69" s="2">
        <v>0.16257969</v>
      </c>
      <c r="BFU69" s="2">
        <v>0.5667729</v>
      </c>
      <c r="BFV69" s="2">
        <v>0.30611157</v>
      </c>
      <c r="BFW69" s="2">
        <v>0.2415363</v>
      </c>
      <c r="BFX69" s="2">
        <v>0.5577145</v>
      </c>
      <c r="BFY69" s="2">
        <v>0.3441291</v>
      </c>
      <c r="BFZ69" s="2">
        <v>1.088789</v>
      </c>
      <c r="BGA69" s="2">
        <v>2.1984093</v>
      </c>
      <c r="BGB69" s="2">
        <v>8.437387</v>
      </c>
      <c r="BGC69" s="2">
        <v>0.14629537</v>
      </c>
      <c r="BGD69" s="2">
        <v>0.3355637</v>
      </c>
      <c r="BGE69" s="2">
        <v>0.36666617</v>
      </c>
      <c r="BGF69" s="2">
        <v>0.34319073</v>
      </c>
      <c r="BGG69" s="2">
        <v>1.1025263</v>
      </c>
      <c r="BGH69" s="2">
        <v>11.86804</v>
      </c>
      <c r="BGI69" s="2">
        <v>3.8850663</v>
      </c>
      <c r="BGJ69" s="2">
        <v>4.47338</v>
      </c>
      <c r="BGK69" s="2">
        <v>2.9669693</v>
      </c>
      <c r="BGL69" s="2">
        <v>0.48994675</v>
      </c>
      <c r="BGM69" s="2">
        <v>1.7579414</v>
      </c>
      <c r="BGN69" s="2">
        <v>0.1432302</v>
      </c>
      <c r="BGO69" s="2">
        <v>3.3729835</v>
      </c>
      <c r="BGP69" s="2">
        <v>1.7182505</v>
      </c>
      <c r="BGQ69" s="2">
        <v>0.1951134</v>
      </c>
      <c r="BGR69" s="2">
        <v>0.01509908</v>
      </c>
      <c r="BGS69" s="2">
        <v>0.6589162</v>
      </c>
      <c r="BGT69" s="2">
        <v>0.3941702</v>
      </c>
      <c r="BGU69" s="2">
        <v>0.24663566</v>
      </c>
      <c r="BGV69" s="2">
        <v>0.4750724</v>
      </c>
      <c r="BGW69" s="2">
        <v>1.0536644</v>
      </c>
      <c r="BGX69" s="2">
        <v>1.0225289</v>
      </c>
      <c r="BGY69" s="2">
        <v>3.4547684</v>
      </c>
      <c r="BGZ69" s="2">
        <v>1.5318995</v>
      </c>
      <c r="BHA69" s="2">
        <v>1.3026191</v>
      </c>
      <c r="BHB69" s="2">
        <v>0.30724877</v>
      </c>
      <c r="BHC69" s="2">
        <v>0.45507422</v>
      </c>
      <c r="BHD69" s="2">
        <v>2.5047317</v>
      </c>
      <c r="BHE69" s="2">
        <v>0.6289273</v>
      </c>
      <c r="BHF69" s="2">
        <v>0.987604</v>
      </c>
      <c r="BHG69" s="2">
        <v>9.35608</v>
      </c>
      <c r="BHH69" s="2">
        <v>0.9251384</v>
      </c>
      <c r="BHI69" s="2">
        <v>1.1845214</v>
      </c>
      <c r="BHJ69" s="2">
        <v>0.9115185</v>
      </c>
      <c r="BHK69" s="2">
        <v>0.15691113</v>
      </c>
      <c r="BHL69" s="2">
        <v>0.12953159</v>
      </c>
      <c r="BHM69" s="2">
        <v>0.16712038</v>
      </c>
      <c r="BHN69" s="2">
        <v>0.79681766</v>
      </c>
      <c r="BHO69" s="2">
        <v>5.855478</v>
      </c>
      <c r="BHP69" s="2">
        <v>4.905173</v>
      </c>
      <c r="BHQ69" s="2">
        <v>0.5380939</v>
      </c>
      <c r="BHR69" s="2">
        <v>1.5073667</v>
      </c>
      <c r="BHS69" s="2">
        <v>0.5486679</v>
      </c>
      <c r="BHT69" s="2">
        <v>2.242604</v>
      </c>
      <c r="BHU69" s="2">
        <v>3.060395</v>
      </c>
      <c r="BHV69" s="2">
        <v>2.2652328</v>
      </c>
      <c r="BHW69" s="2">
        <v>2.6514492</v>
      </c>
      <c r="BHX69" s="2">
        <v>0.17561111</v>
      </c>
      <c r="BHY69" s="2">
        <v>0.07425933</v>
      </c>
      <c r="BHZ69" s="2">
        <v>1.8621398</v>
      </c>
      <c r="BIA69" s="2">
        <v>0.3578242</v>
      </c>
      <c r="BIB69" s="2">
        <v>0.112230085</v>
      </c>
      <c r="BIC69" s="2">
        <v>1.9582487</v>
      </c>
      <c r="BID69" s="2">
        <v>0.2172898</v>
      </c>
      <c r="BIE69" s="2">
        <v>0.18745415</v>
      </c>
      <c r="BIF69" s="2">
        <v>1.3014432</v>
      </c>
      <c r="BIG69" s="2">
        <v>1.1699514</v>
      </c>
      <c r="BIH69" s="2">
        <v>0.56337345</v>
      </c>
      <c r="BII69" s="2">
        <v>9.02564</v>
      </c>
      <c r="BIJ69" s="2">
        <v>0.3881133</v>
      </c>
      <c r="BIK69" s="2">
        <v>0.9357819</v>
      </c>
      <c r="BIL69" s="2">
        <v>2.3541422</v>
      </c>
      <c r="BIM69" s="2">
        <v>1.6780235</v>
      </c>
      <c r="BIN69" s="2">
        <v>1.7029185</v>
      </c>
      <c r="BIO69" s="2">
        <v>0.08685839</v>
      </c>
      <c r="BIP69" s="2">
        <v>0.49116886</v>
      </c>
      <c r="BIQ69" s="2">
        <v>0.8939373</v>
      </c>
      <c r="BIR69" s="2">
        <v>0.9624564</v>
      </c>
      <c r="BIS69" s="2">
        <v>2.0141091</v>
      </c>
      <c r="BIT69" s="2">
        <v>0.6861868</v>
      </c>
      <c r="BIU69" s="2">
        <v>1.5529835</v>
      </c>
      <c r="BIV69" s="2">
        <v>7.3622575</v>
      </c>
      <c r="BIW69" s="2">
        <v>3.8164132</v>
      </c>
      <c r="BIX69" s="2">
        <v>0.925196</v>
      </c>
      <c r="BIY69" s="2">
        <v>0.22127247</v>
      </c>
      <c r="BIZ69" s="2">
        <v>4.7442756</v>
      </c>
      <c r="BJA69" s="2">
        <v>0.15228571</v>
      </c>
      <c r="BJB69" s="2">
        <v>2.6962276</v>
      </c>
      <c r="BJC69" s="2">
        <v>2.689853</v>
      </c>
      <c r="BJD69" s="2">
        <v>2.3067355</v>
      </c>
      <c r="BJE69" s="2">
        <v>0.9426053</v>
      </c>
      <c r="BJF69" s="2">
        <v>0.6289525</v>
      </c>
      <c r="BJG69" s="2">
        <v>0.10945823</v>
      </c>
      <c r="BJH69" s="2">
        <v>0.20666678</v>
      </c>
      <c r="BJI69" s="2">
        <v>1.7193933</v>
      </c>
      <c r="BJJ69" s="2">
        <v>0.38013816</v>
      </c>
      <c r="BJK69" s="2">
        <v>0.07845861</v>
      </c>
      <c r="BJL69" s="2">
        <v>1.8008806</v>
      </c>
      <c r="BJM69" s="2">
        <v>0.33075848</v>
      </c>
      <c r="BJN69" s="2">
        <v>0.8041793</v>
      </c>
      <c r="BJO69" s="2">
        <v>14.575752</v>
      </c>
      <c r="BJP69" s="2">
        <v>1.5698091</v>
      </c>
      <c r="BJQ69" s="2">
        <v>0.34005064</v>
      </c>
      <c r="BJR69" s="2">
        <v>0.8240368</v>
      </c>
      <c r="BJS69" s="2">
        <v>0.33566007</v>
      </c>
      <c r="BJT69" s="2">
        <v>5.456018</v>
      </c>
      <c r="BJU69" s="2">
        <v>0.9352231</v>
      </c>
      <c r="BJV69" s="2">
        <v>2.4815612</v>
      </c>
      <c r="BJW69" s="2">
        <v>0.8132974</v>
      </c>
      <c r="BJX69" s="2">
        <v>2.7297716</v>
      </c>
      <c r="BJY69" s="2">
        <v>0.46691617</v>
      </c>
      <c r="BJZ69" s="2">
        <v>2.6588545</v>
      </c>
      <c r="BKA69" s="2">
        <v>0.21873084</v>
      </c>
      <c r="BKB69" s="2">
        <v>9.952263</v>
      </c>
      <c r="BKC69" s="2">
        <v>2.268906</v>
      </c>
      <c r="BKD69" s="2">
        <v>3.0721786</v>
      </c>
      <c r="BKE69" s="2">
        <v>0.86612815</v>
      </c>
      <c r="BKF69" s="2">
        <v>0.44133028</v>
      </c>
      <c r="BKG69" s="2">
        <v>1.9655057</v>
      </c>
      <c r="BKH69" s="2">
        <v>3.0298312</v>
      </c>
      <c r="BKI69" s="2">
        <v>0.25838414</v>
      </c>
      <c r="BKJ69" s="2">
        <v>0.13792452</v>
      </c>
      <c r="BKK69" s="2">
        <v>2.3278854</v>
      </c>
      <c r="BKL69" s="2">
        <v>0.9313799</v>
      </c>
      <c r="BKM69" s="2">
        <v>0.31012672</v>
      </c>
      <c r="BKN69" s="2">
        <v>0.23930143</v>
      </c>
      <c r="BKO69" s="2">
        <v>1.1483896</v>
      </c>
      <c r="BKP69" s="2">
        <v>18.336615</v>
      </c>
      <c r="BKQ69" s="2">
        <v>14.279524</v>
      </c>
      <c r="BKR69" s="2">
        <v>0.518213</v>
      </c>
      <c r="BKS69" s="2">
        <v>0.45752183</v>
      </c>
      <c r="BKT69" s="2">
        <v>1.279679</v>
      </c>
      <c r="BKU69" s="2">
        <v>0.59813786</v>
      </c>
      <c r="BKV69" s="2">
        <v>0.804524</v>
      </c>
      <c r="BKW69" s="2">
        <v>0.17798452</v>
      </c>
      <c r="BKX69" s="2">
        <v>0.34981912</v>
      </c>
      <c r="BKY69" s="2">
        <v>0.84957314</v>
      </c>
      <c r="BKZ69" s="2">
        <v>1.4101465</v>
      </c>
      <c r="BLA69" s="2">
        <v>1.6427776</v>
      </c>
      <c r="BLB69" s="2">
        <v>0.669294</v>
      </c>
      <c r="BLC69" s="2">
        <v>2.085324</v>
      </c>
      <c r="BLD69" s="2">
        <v>0.76047945</v>
      </c>
      <c r="BLE69" s="2">
        <v>0.44211254</v>
      </c>
      <c r="BLF69" s="2">
        <v>1.0798177</v>
      </c>
      <c r="BLG69" s="2">
        <v>0.81877893</v>
      </c>
      <c r="BLH69" s="2">
        <v>0.78911126</v>
      </c>
      <c r="BLI69" s="2">
        <v>0.2165588</v>
      </c>
      <c r="BLJ69" s="2">
        <v>3.0823598</v>
      </c>
      <c r="BLK69" s="2">
        <v>0.46156448</v>
      </c>
      <c r="BLL69" s="2">
        <v>0.69321185</v>
      </c>
      <c r="BLM69" s="2">
        <v>0.7919216</v>
      </c>
      <c r="BLN69" s="2">
        <v>0.269882</v>
      </c>
      <c r="BLO69" s="2">
        <v>0.20383681</v>
      </c>
      <c r="BLP69" s="2">
        <v>3.0935514</v>
      </c>
      <c r="BLQ69" s="2">
        <v>7.9854336</v>
      </c>
      <c r="BLR69" s="2">
        <v>1.4758726</v>
      </c>
      <c r="BLS69" s="2">
        <v>0.43190452</v>
      </c>
      <c r="BLT69" s="2">
        <v>1.9941324</v>
      </c>
      <c r="BLU69" s="2">
        <v>1.3973366</v>
      </c>
      <c r="BLV69" s="2">
        <v>1.0331045</v>
      </c>
      <c r="BLW69" s="2">
        <v>0.12641725</v>
      </c>
      <c r="BLX69" s="2">
        <v>3.689496</v>
      </c>
      <c r="BLY69" s="2">
        <v>3.9222827</v>
      </c>
      <c r="BLZ69" s="2">
        <v>0.42997852</v>
      </c>
      <c r="BMA69" s="2">
        <v>1.5665518</v>
      </c>
      <c r="BMB69" s="2">
        <v>0.19626947</v>
      </c>
      <c r="BMC69" s="2">
        <v>0.18915889</v>
      </c>
      <c r="BMD69" s="2">
        <v>0.16149579</v>
      </c>
      <c r="BME69" s="2">
        <v>1.8515216</v>
      </c>
      <c r="BMF69" s="2">
        <v>0.480742</v>
      </c>
      <c r="BMG69" s="2">
        <v>3.396407</v>
      </c>
      <c r="BMH69" s="2">
        <v>1.9134789</v>
      </c>
      <c r="BMI69" s="2">
        <v>15.270134</v>
      </c>
      <c r="BMJ69" s="2">
        <v>1.9227563</v>
      </c>
      <c r="BMK69" s="2">
        <v>4.3910165</v>
      </c>
      <c r="BML69" s="2">
        <v>2.2201593</v>
      </c>
      <c r="BMM69" s="2">
        <v>16.481482</v>
      </c>
      <c r="BMN69" s="2">
        <v>0.12162067</v>
      </c>
      <c r="BMO69" s="2">
        <v>1.2719228</v>
      </c>
      <c r="BMP69" s="2">
        <v>0.12954214</v>
      </c>
      <c r="BMQ69" s="2">
        <v>1.0498292</v>
      </c>
      <c r="BMR69" s="2">
        <v>0.55341876</v>
      </c>
      <c r="BMS69" s="2">
        <v>0.733933</v>
      </c>
      <c r="BMT69" s="2">
        <v>0.17856532</v>
      </c>
      <c r="BMU69" s="2">
        <v>0.1015084</v>
      </c>
      <c r="BMV69" s="2">
        <v>0.3876467</v>
      </c>
      <c r="BMW69" s="2">
        <v>4.920521</v>
      </c>
      <c r="BMX69" s="2">
        <v>1.1633933</v>
      </c>
      <c r="BMY69" s="2">
        <v>0.41298118</v>
      </c>
      <c r="BMZ69" s="2">
        <v>0.4848815</v>
      </c>
      <c r="BNA69" s="2">
        <v>0.7938602</v>
      </c>
      <c r="BNB69" s="2">
        <v>6.618853</v>
      </c>
      <c r="BNC69" s="2">
        <v>8.908604</v>
      </c>
      <c r="BND69" s="2">
        <v>0.7988935</v>
      </c>
      <c r="BNE69" s="2">
        <v>0.20040475</v>
      </c>
      <c r="BNF69" s="2">
        <v>0.43034157</v>
      </c>
      <c r="BNG69" s="2">
        <v>0.46090811</v>
      </c>
      <c r="BNH69" s="2">
        <v>0.85034573</v>
      </c>
      <c r="BNI69" s="2">
        <v>1.542145</v>
      </c>
      <c r="BNJ69" s="2">
        <v>0.4954601</v>
      </c>
      <c r="BNK69" s="2">
        <v>1.6163826</v>
      </c>
      <c r="BNL69" s="2">
        <v>5.47679</v>
      </c>
      <c r="BNM69" s="2">
        <v>0.18772127</v>
      </c>
      <c r="BNN69" s="2">
        <v>0.5413121</v>
      </c>
      <c r="BNO69" s="2">
        <v>1.1120689</v>
      </c>
      <c r="BNP69" s="2">
        <v>0.25085315</v>
      </c>
      <c r="BNQ69" s="2">
        <v>2.2024877</v>
      </c>
      <c r="BNR69" s="2">
        <v>0.6157261</v>
      </c>
      <c r="BNS69" s="2">
        <v>1.1746683</v>
      </c>
      <c r="BNT69" s="2">
        <v>1.235084</v>
      </c>
      <c r="BNU69" s="2">
        <v>0.83066314</v>
      </c>
      <c r="BNV69" s="2">
        <v>0.8591734</v>
      </c>
      <c r="BNW69" s="2">
        <v>0.14377432</v>
      </c>
      <c r="BNX69" s="2">
        <v>3.5256763</v>
      </c>
      <c r="BNY69" s="2">
        <v>0.18187602</v>
      </c>
      <c r="BNZ69" s="2">
        <v>0.5815566</v>
      </c>
      <c r="BOA69" s="2">
        <v>0.36512014</v>
      </c>
      <c r="BOB69" s="2">
        <v>0.30948946</v>
      </c>
      <c r="BOC69" s="2">
        <v>1.8860178</v>
      </c>
      <c r="BOD69" s="2">
        <v>0.5688553</v>
      </c>
      <c r="BOE69" s="2">
        <v>0.14884128</v>
      </c>
      <c r="BOF69" s="2">
        <v>2.6618333</v>
      </c>
      <c r="BOG69" s="2">
        <v>1.677717</v>
      </c>
      <c r="BOH69" s="2">
        <v>12.362257</v>
      </c>
      <c r="BOI69" s="2">
        <v>6.256445</v>
      </c>
      <c r="BOJ69" s="2">
        <v>1.6492885</v>
      </c>
      <c r="BOK69" s="2">
        <v>0.47340232</v>
      </c>
      <c r="BOL69" s="2">
        <v>0.9564081</v>
      </c>
      <c r="BOM69" s="2">
        <v>1.4148637</v>
      </c>
      <c r="BON69" s="2">
        <v>1.241818</v>
      </c>
      <c r="BOO69" s="2">
        <v>0.6303763</v>
      </c>
      <c r="BOP69" s="2">
        <v>0.48323524</v>
      </c>
      <c r="BOQ69" s="2">
        <v>1.0306218</v>
      </c>
      <c r="BOR69" s="2">
        <v>0.21976914</v>
      </c>
      <c r="BOS69" s="2">
        <v>0.08472322</v>
      </c>
      <c r="BOT69" s="2">
        <v>2.7102299</v>
      </c>
      <c r="BOU69" s="2">
        <v>0.57320446</v>
      </c>
      <c r="BOV69" s="2">
        <v>0.6055017</v>
      </c>
      <c r="BOW69" s="2">
        <v>0.31386846</v>
      </c>
      <c r="BOX69" s="2">
        <v>0.38972437</v>
      </c>
      <c r="BOY69" s="2">
        <v>3.4407847</v>
      </c>
      <c r="BOZ69" s="2">
        <v>0.25563467</v>
      </c>
      <c r="BPA69" s="2">
        <v>0.34027597</v>
      </c>
      <c r="BPB69" s="2">
        <v>0.21578228</v>
      </c>
      <c r="BPC69" s="2">
        <v>0.091153346</v>
      </c>
      <c r="BPD69" s="2">
        <v>0.4168217</v>
      </c>
      <c r="BPE69" s="2">
        <v>0.2829155</v>
      </c>
      <c r="BPF69" s="2">
        <v>0.072718695</v>
      </c>
      <c r="BPG69" s="2">
        <v>0.15827575</v>
      </c>
      <c r="BPH69" s="2">
        <v>0.42752612</v>
      </c>
      <c r="BPI69" s="2">
        <v>1.6885825</v>
      </c>
      <c r="BPJ69" s="2">
        <v>4.8060603</v>
      </c>
      <c r="BPK69" s="2">
        <v>0.45702273</v>
      </c>
      <c r="BPL69" s="2">
        <v>3.6251128</v>
      </c>
      <c r="BPM69" s="2">
        <v>0.17016923</v>
      </c>
      <c r="BPN69" s="2">
        <v>0.25892475</v>
      </c>
      <c r="BPO69" s="2">
        <v>1.0922133</v>
      </c>
      <c r="BPP69" s="2">
        <v>5.7976303</v>
      </c>
      <c r="BPQ69" s="2">
        <v>0.8018113</v>
      </c>
      <c r="BPR69" s="2">
        <v>0.17787403</v>
      </c>
      <c r="BPS69" s="2">
        <v>1.9136672</v>
      </c>
      <c r="BPT69" s="2">
        <v>0.16270739</v>
      </c>
      <c r="BPU69" s="2">
        <v>0.94493926</v>
      </c>
      <c r="BPV69" s="2">
        <v>1.8480401</v>
      </c>
      <c r="BPW69" s="2">
        <v>10.5243025</v>
      </c>
      <c r="BPX69" s="2">
        <v>0.85838926</v>
      </c>
      <c r="BPY69" s="2">
        <v>0.69861835</v>
      </c>
      <c r="BPZ69" s="2">
        <v>0.49647713</v>
      </c>
      <c r="BQA69" s="2">
        <v>0.0878787</v>
      </c>
      <c r="BQB69" s="2">
        <v>0.14576094</v>
      </c>
      <c r="BQC69" s="2">
        <v>0.57706803</v>
      </c>
      <c r="BQD69" s="2">
        <v>0.38635626</v>
      </c>
      <c r="BQE69" s="2">
        <v>1.6974261</v>
      </c>
      <c r="BQF69" s="2">
        <v>0.3954408</v>
      </c>
      <c r="BQG69" s="2">
        <v>0.46975803</v>
      </c>
      <c r="BQH69" s="2">
        <v>4.541958</v>
      </c>
      <c r="BQI69" s="2">
        <v>3.2878814</v>
      </c>
      <c r="BQJ69" s="2">
        <v>0.108300544</v>
      </c>
      <c r="BQK69" s="2">
        <v>1.5909977</v>
      </c>
      <c r="BQL69" s="2">
        <v>0.5954887</v>
      </c>
      <c r="BQM69" s="2">
        <v>0.3044033</v>
      </c>
      <c r="BQN69" s="2">
        <v>0.56984967</v>
      </c>
      <c r="BQO69" s="2">
        <v>14.122359</v>
      </c>
      <c r="BQP69" s="2">
        <v>1.3438779</v>
      </c>
      <c r="BQQ69" s="2">
        <v>4.086547</v>
      </c>
      <c r="BQR69" s="2">
        <v>0.066332795</v>
      </c>
      <c r="BQS69" s="2">
        <v>1.234348</v>
      </c>
      <c r="BQT69" s="2">
        <v>0.7909447</v>
      </c>
      <c r="BQU69" s="2">
        <v>0.10364048</v>
      </c>
      <c r="BQV69" s="2">
        <v>0.6595496</v>
      </c>
      <c r="BQW69" s="2">
        <v>0.2640077</v>
      </c>
      <c r="BQX69" s="2">
        <v>0.102967575</v>
      </c>
      <c r="BQY69" s="2">
        <v>1.1654284</v>
      </c>
      <c r="BQZ69" s="2">
        <v>1.4004045</v>
      </c>
      <c r="BRA69" s="2">
        <v>2.1528766</v>
      </c>
      <c r="BRB69" s="2">
        <v>0.8795221</v>
      </c>
      <c r="BRC69" s="2">
        <v>6.0323153</v>
      </c>
      <c r="BRD69" s="2">
        <v>1.7561992</v>
      </c>
      <c r="BRE69" s="2">
        <v>0.21346366</v>
      </c>
      <c r="BRF69" s="2">
        <v>8.543443</v>
      </c>
      <c r="BRG69" s="2">
        <v>1.3715864</v>
      </c>
      <c r="BRH69" s="2">
        <v>6.904382</v>
      </c>
      <c r="BRI69" s="2">
        <v>1.3035903</v>
      </c>
      <c r="BRJ69" s="2">
        <v>3.5025685</v>
      </c>
      <c r="BRK69" s="2">
        <v>0.9025916</v>
      </c>
      <c r="BRL69" s="2">
        <v>1.0562667</v>
      </c>
      <c r="BRM69" s="2">
        <v>0.12358751</v>
      </c>
      <c r="BRN69" s="2">
        <v>0.18997587</v>
      </c>
      <c r="BRO69" s="2">
        <v>0.6841318</v>
      </c>
      <c r="BRP69" s="2">
        <v>0.33012804</v>
      </c>
      <c r="BRQ69" s="2">
        <v>0.1526543</v>
      </c>
      <c r="BRR69" s="2">
        <v>1.5087919</v>
      </c>
      <c r="BRS69" s="2">
        <v>0.15935181</v>
      </c>
      <c r="BRT69" s="2">
        <v>0.2164515</v>
      </c>
      <c r="BRU69" s="2">
        <v>0.89767295</v>
      </c>
      <c r="BRV69" s="2">
        <v>5.6497836</v>
      </c>
      <c r="BRW69" s="2">
        <v>2.6392226</v>
      </c>
      <c r="BRX69" s="2">
        <v>1.2908556</v>
      </c>
      <c r="BRY69" s="2">
        <v>2.5885603</v>
      </c>
      <c r="BRZ69" s="2">
        <v>0.2552888</v>
      </c>
      <c r="BSA69" s="2">
        <v>0.18098244</v>
      </c>
      <c r="BSB69" s="2">
        <v>1.3303725</v>
      </c>
      <c r="BSC69" s="2">
        <v>0.32269412</v>
      </c>
      <c r="BSD69" s="2">
        <v>0.51492465</v>
      </c>
      <c r="BSE69" s="2">
        <v>0.17677577</v>
      </c>
      <c r="BSF69" s="2">
        <v>12.057075</v>
      </c>
      <c r="BSG69" s="2">
        <v>1.2943996</v>
      </c>
      <c r="BSH69" s="2">
        <v>0.4564177</v>
      </c>
      <c r="BSI69" s="2">
        <v>1.4124454</v>
      </c>
      <c r="BSJ69" s="2">
        <v>0.5375287</v>
      </c>
      <c r="BSK69" s="2">
        <v>5.3641815</v>
      </c>
      <c r="BSL69" s="2">
        <v>1.5180845</v>
      </c>
      <c r="BSM69" s="2">
        <v>9.0953665</v>
      </c>
      <c r="BSN69" s="2">
        <v>51.23996</v>
      </c>
      <c r="BSO69" s="2">
        <v>33.809624</v>
      </c>
      <c r="BSP69" s="2">
        <v>26.183502</v>
      </c>
      <c r="BSQ69" s="2">
        <v>21.808653</v>
      </c>
      <c r="BSR69" s="2">
        <v>0.0</v>
      </c>
      <c r="BSS69" s="2">
        <v>22.374197</v>
      </c>
      <c r="BST69" s="2">
        <v>0.38888204</v>
      </c>
      <c r="BSU69" s="2">
        <v>0.8835099</v>
      </c>
      <c r="BSV69" s="2">
        <v>134.36967</v>
      </c>
      <c r="BSW69" s="2">
        <v>70.93847</v>
      </c>
      <c r="BSX69" s="2">
        <v>17.781939</v>
      </c>
      <c r="BSY69" s="2">
        <v>0.0</v>
      </c>
      <c r="BSZ69" s="2">
        <v>149.41997</v>
      </c>
      <c r="BTA69" s="2">
        <v>0.0</v>
      </c>
      <c r="BTB69" s="2">
        <v>0.0</v>
      </c>
      <c r="BTC69" s="2">
        <v>0.0</v>
      </c>
      <c r="BTD69" s="2">
        <v>0.0</v>
      </c>
      <c r="BTE69" s="2">
        <v>44.49775</v>
      </c>
      <c r="BTF69" s="2">
        <v>0.0</v>
      </c>
      <c r="BTG69" s="2">
        <v>28.883642</v>
      </c>
      <c r="BTH69" s="2">
        <v>1.3748288</v>
      </c>
      <c r="BTI69" s="2">
        <v>0.0</v>
      </c>
      <c r="BTJ69" s="2">
        <v>0.0</v>
      </c>
      <c r="BTK69" s="2">
        <v>127.84147</v>
      </c>
      <c r="BTL69" s="2">
        <v>13.629071</v>
      </c>
      <c r="BTM69" s="2">
        <v>5.263527</v>
      </c>
      <c r="BTN69" s="2">
        <v>0.0</v>
      </c>
      <c r="BTO69" s="2">
        <v>39.479027</v>
      </c>
      <c r="BTP69" s="2">
        <v>22.89422</v>
      </c>
      <c r="BTQ69" s="2">
        <v>20.350355</v>
      </c>
      <c r="BTR69" s="2">
        <v>23.607864</v>
      </c>
      <c r="BTS69" s="2">
        <v>0.4625961</v>
      </c>
      <c r="BTT69" s="2">
        <v>2.0823224</v>
      </c>
      <c r="BTU69" s="2">
        <v>0.0</v>
      </c>
      <c r="BTV69" s="2">
        <v>0.0</v>
      </c>
      <c r="BTW69" s="2">
        <v>0.0</v>
      </c>
      <c r="BTX69" s="2">
        <v>0.0</v>
      </c>
      <c r="BTY69" s="2">
        <v>71.72429</v>
      </c>
      <c r="BTZ69" s="2">
        <v>63.301342</v>
      </c>
      <c r="BUA69" s="2">
        <v>0.11027335</v>
      </c>
      <c r="BUB69" s="2">
        <v>23.746592</v>
      </c>
      <c r="BUC69" s="2">
        <v>84.12359</v>
      </c>
      <c r="BUD69" s="2">
        <v>17.634693</v>
      </c>
      <c r="BUE69" s="2">
        <v>1.8761219</v>
      </c>
      <c r="BUF69" s="2">
        <v>0.43843085</v>
      </c>
      <c r="BUG69" s="2">
        <v>39.990044</v>
      </c>
      <c r="BUH69" s="2">
        <v>0.0</v>
      </c>
      <c r="BUI69" s="2">
        <v>276.88672</v>
      </c>
      <c r="BUJ69" s="2">
        <v>250.03093</v>
      </c>
      <c r="BUK69" s="2">
        <v>44.800686</v>
      </c>
      <c r="BUL69" s="2">
        <v>0.0</v>
      </c>
      <c r="BUM69" s="2">
        <v>8.064612</v>
      </c>
      <c r="BUN69" s="2">
        <v>301.16257</v>
      </c>
      <c r="BUO69" s="2">
        <v>1.4982724</v>
      </c>
      <c r="BUP69" s="2">
        <v>124.377945</v>
      </c>
      <c r="BUQ69" s="2">
        <v>50.09531</v>
      </c>
      <c r="BUR69" s="2">
        <v>0.0</v>
      </c>
      <c r="BUS69" s="2">
        <v>0.69665504</v>
      </c>
      <c r="BUT69" s="2">
        <v>0.0</v>
      </c>
      <c r="BUU69" s="2">
        <v>25.910454</v>
      </c>
      <c r="BUV69" s="2">
        <v>0.0</v>
      </c>
      <c r="BUW69" s="2">
        <v>0.0</v>
      </c>
      <c r="BUX69" s="2">
        <v>171.7505</v>
      </c>
      <c r="BUY69" s="2">
        <v>37.413345</v>
      </c>
      <c r="BUZ69" s="2">
        <v>0.0</v>
      </c>
      <c r="BVA69" s="2">
        <v>151.95312</v>
      </c>
      <c r="BVB69" s="2">
        <v>10.976612</v>
      </c>
      <c r="BVC69" s="2">
        <v>2.8434439</v>
      </c>
      <c r="BVD69" s="2">
        <v>0.0</v>
      </c>
      <c r="BVE69" s="2">
        <v>127.9254</v>
      </c>
      <c r="BVF69" s="2">
        <v>23.653818</v>
      </c>
      <c r="BVG69" s="2">
        <v>98.98511</v>
      </c>
      <c r="BVH69" s="2">
        <v>35.061325</v>
      </c>
      <c r="BVI69" s="2">
        <v>188.26086</v>
      </c>
      <c r="BVJ69" s="2">
        <v>0.0</v>
      </c>
      <c r="BVK69" s="2">
        <v>45.231064</v>
      </c>
      <c r="BVL69" s="2">
        <v>0.0</v>
      </c>
      <c r="BVM69" s="2">
        <v>0.0</v>
      </c>
      <c r="BVN69" s="2">
        <v>0.4464543</v>
      </c>
      <c r="BVO69" s="2">
        <v>50.390987</v>
      </c>
      <c r="BVP69" s="2">
        <v>11.3516865</v>
      </c>
      <c r="BVQ69" s="2">
        <v>0.0</v>
      </c>
      <c r="BVR69" s="2">
        <v>38.383686</v>
      </c>
      <c r="BVS69" s="2">
        <v>0.0</v>
      </c>
      <c r="BVT69" s="2">
        <v>5.935833</v>
      </c>
      <c r="BVU69" s="2">
        <v>0.0</v>
      </c>
      <c r="BVV69" s="2">
        <v>151.88396</v>
      </c>
      <c r="BVW69" s="2">
        <v>2.7786129</v>
      </c>
      <c r="BVX69" s="2">
        <v>70.958405</v>
      </c>
      <c r="BVY69" s="2">
        <v>0.0</v>
      </c>
      <c r="BVZ69" s="2">
        <v>1.5953968</v>
      </c>
      <c r="BWA69" s="2">
        <v>0.0</v>
      </c>
      <c r="BWB69" s="2">
        <v>30.501629</v>
      </c>
      <c r="BWC69" s="2">
        <v>48.420746</v>
      </c>
      <c r="BWD69" s="2">
        <v>0.0</v>
      </c>
      <c r="BWE69" s="2">
        <v>266.79453</v>
      </c>
      <c r="BWF69" s="2">
        <v>0.0</v>
      </c>
      <c r="BWG69" s="2">
        <v>56.67176</v>
      </c>
      <c r="BWH69" s="2">
        <v>0.66018516</v>
      </c>
      <c r="BWI69" s="2">
        <v>0.0</v>
      </c>
      <c r="BWJ69" s="2">
        <v>0.5739305</v>
      </c>
      <c r="BWK69" s="2">
        <v>87.90855</v>
      </c>
      <c r="BWL69" s="2">
        <v>0.0</v>
      </c>
      <c r="BWM69" s="2">
        <v>6.6831784</v>
      </c>
      <c r="BWN69" s="2">
        <v>3.661605</v>
      </c>
      <c r="BWO69" s="2">
        <v>0.030208178</v>
      </c>
      <c r="BWP69" s="2">
        <v>256.6993</v>
      </c>
      <c r="BWQ69" s="2">
        <v>33.975792</v>
      </c>
      <c r="BWR69" s="2">
        <v>5.7454214</v>
      </c>
      <c r="BWS69" s="2">
        <v>0.23243174</v>
      </c>
      <c r="BWT69" s="2">
        <v>7.2192836</v>
      </c>
      <c r="BWU69" s="2">
        <v>7.8719163</v>
      </c>
      <c r="BWV69" s="2">
        <v>0.42543274</v>
      </c>
      <c r="BWW69" s="2">
        <v>0.0</v>
      </c>
      <c r="BWX69" s="2">
        <v>91.336105</v>
      </c>
      <c r="BWY69" s="2">
        <v>0.0</v>
      </c>
      <c r="BWZ69" s="2">
        <v>30.636686</v>
      </c>
      <c r="BXA69" s="2">
        <v>2.2618122</v>
      </c>
      <c r="BXB69" s="2">
        <v>52.392956</v>
      </c>
      <c r="BXC69" s="2">
        <v>0.0</v>
      </c>
      <c r="BXD69" s="2">
        <v>60.6439</v>
      </c>
      <c r="BXE69" s="2">
        <v>4.354061</v>
      </c>
      <c r="BXF69" s="2">
        <v>80.01003</v>
      </c>
      <c r="BXG69" s="2">
        <v>16.741756</v>
      </c>
      <c r="BXH69" s="2">
        <v>0.09439447</v>
      </c>
      <c r="BXI69" s="2">
        <v>147.60985</v>
      </c>
      <c r="BXJ69" s="2">
        <v>29.385431</v>
      </c>
      <c r="BXK69" s="2">
        <v>0.03823957</v>
      </c>
      <c r="BXL69" s="2">
        <v>1.3284144</v>
      </c>
      <c r="BXM69" s="2">
        <v>0.86985826</v>
      </c>
      <c r="BXN69" s="2">
        <v>3.3743956</v>
      </c>
      <c r="BXO69" s="2">
        <v>0.0</v>
      </c>
      <c r="BXP69" s="2">
        <v>41.95501</v>
      </c>
      <c r="BXQ69" s="2">
        <v>7.399167</v>
      </c>
      <c r="BXR69" s="2">
        <v>0.8308157</v>
      </c>
      <c r="BXS69" s="2">
        <v>0.0</v>
      </c>
      <c r="BXT69" s="2">
        <v>59.429165</v>
      </c>
      <c r="BXU69" s="2">
        <v>16.48968</v>
      </c>
      <c r="BXV69" s="2">
        <v>76.00574</v>
      </c>
      <c r="BXW69" s="2">
        <v>117.83499</v>
      </c>
      <c r="BXX69" s="2">
        <v>115.41445</v>
      </c>
      <c r="BXY69" s="2">
        <v>0.9323496</v>
      </c>
      <c r="BXZ69" s="2">
        <v>11.013785</v>
      </c>
      <c r="BYA69" s="2">
        <v>138.93349</v>
      </c>
      <c r="BYB69" s="2">
        <v>0.0</v>
      </c>
      <c r="BYC69" s="2">
        <v>126.08117</v>
      </c>
      <c r="BYD69" s="2">
        <v>6.739456</v>
      </c>
      <c r="BYE69" s="2">
        <v>30.670544</v>
      </c>
      <c r="BYF69" s="2">
        <v>0.3963657</v>
      </c>
      <c r="BYG69" s="2">
        <v>23.023554</v>
      </c>
      <c r="BYH69" s="2">
        <v>122.69978</v>
      </c>
      <c r="BYI69" s="2">
        <v>1.3869419</v>
      </c>
      <c r="BYJ69" s="2">
        <v>0.0</v>
      </c>
      <c r="BYK69" s="2">
        <v>17.193775</v>
      </c>
      <c r="BYL69" s="2">
        <v>0.0</v>
      </c>
      <c r="BYM69" s="2">
        <v>0.0</v>
      </c>
      <c r="BYN69" s="2">
        <v>32.358074</v>
      </c>
      <c r="BYO69" s="2">
        <v>5.9218874</v>
      </c>
      <c r="BYP69" s="2">
        <v>62.704678</v>
      </c>
      <c r="BYQ69" s="2">
        <v>1.4535556</v>
      </c>
      <c r="BYR69" s="2">
        <v>16.74481</v>
      </c>
      <c r="BYS69" s="2">
        <v>74.01429</v>
      </c>
      <c r="BYT69" s="2">
        <v>9.170769</v>
      </c>
      <c r="BYU69" s="2">
        <v>2.2215044</v>
      </c>
      <c r="BYV69" s="2">
        <v>25.020477</v>
      </c>
      <c r="BYW69" s="2">
        <v>1.9938838</v>
      </c>
      <c r="BYX69" s="2">
        <v>3.0289164</v>
      </c>
      <c r="BYY69" s="2">
        <v>53.151234</v>
      </c>
      <c r="BYZ69" s="2">
        <v>9.387019</v>
      </c>
      <c r="BZA69" s="2">
        <v>0.0</v>
      </c>
      <c r="BZB69" s="2">
        <v>68.04207</v>
      </c>
      <c r="BZC69" s="2">
        <v>0.63137275</v>
      </c>
      <c r="BZD69" s="2">
        <v>23.43658</v>
      </c>
      <c r="BZE69" s="2">
        <v>0.38299242</v>
      </c>
      <c r="BZF69" s="2">
        <v>3.4579558</v>
      </c>
      <c r="BZG69" s="2">
        <v>226.95967</v>
      </c>
      <c r="BZH69" s="2">
        <v>5.942658</v>
      </c>
      <c r="BZI69" s="2">
        <v>0.0</v>
      </c>
      <c r="BZJ69" s="2">
        <v>102.63217</v>
      </c>
      <c r="BZK69" s="2">
        <v>44.218586</v>
      </c>
      <c r="BZL69" s="2">
        <v>0.5439096</v>
      </c>
      <c r="BZM69" s="2">
        <v>0.0</v>
      </c>
      <c r="BZN69" s="2">
        <v>11.661894</v>
      </c>
      <c r="BZO69" s="2">
        <v>0.59535086</v>
      </c>
      <c r="BZP69" s="2">
        <v>14.093346</v>
      </c>
      <c r="BZQ69" s="2">
        <v>10.294773</v>
      </c>
      <c r="BZR69" s="2">
        <v>0.0</v>
      </c>
      <c r="BZS69" s="2">
        <v>32.89416</v>
      </c>
      <c r="BZT69" s="2">
        <v>2.4642231</v>
      </c>
    </row>
    <row r="70">
      <c r="A70" s="1" t="s">
        <v>70</v>
      </c>
      <c r="B70" s="2">
        <v>0.09435734</v>
      </c>
      <c r="C70" s="2">
        <v>23.646801</v>
      </c>
      <c r="D70" s="2">
        <v>1.5006382</v>
      </c>
      <c r="E70" s="2">
        <v>23.469694</v>
      </c>
      <c r="F70" s="2">
        <v>18.374393</v>
      </c>
      <c r="G70" s="2">
        <v>0.39677984</v>
      </c>
      <c r="H70" s="2">
        <v>12.159804</v>
      </c>
      <c r="I70" s="2">
        <v>0.0</v>
      </c>
      <c r="J70" s="2">
        <v>38.31098</v>
      </c>
      <c r="K70" s="2">
        <v>0.3791867</v>
      </c>
      <c r="L70" s="2">
        <v>40.390526</v>
      </c>
      <c r="M70" s="2">
        <v>70.0253</v>
      </c>
      <c r="N70" s="2">
        <v>48.158813</v>
      </c>
      <c r="O70" s="2">
        <v>0.083414964</v>
      </c>
      <c r="P70" s="2">
        <v>95.02648</v>
      </c>
      <c r="Q70" s="2">
        <v>58.58101</v>
      </c>
      <c r="R70" s="2">
        <v>0.48362404</v>
      </c>
      <c r="S70" s="2">
        <v>20.589748</v>
      </c>
      <c r="T70" s="2">
        <v>10.234122</v>
      </c>
      <c r="U70" s="2">
        <v>38.11439</v>
      </c>
      <c r="V70" s="2">
        <v>16.153957</v>
      </c>
      <c r="W70" s="2">
        <v>29.29273</v>
      </c>
      <c r="X70" s="2">
        <v>25.978197</v>
      </c>
      <c r="Y70" s="2">
        <v>5.287365</v>
      </c>
      <c r="Z70" s="2">
        <v>10.057028</v>
      </c>
      <c r="AA70" s="2">
        <v>6.3766446</v>
      </c>
      <c r="AB70" s="2">
        <v>61.636303</v>
      </c>
      <c r="AC70" s="2">
        <v>80.29147</v>
      </c>
      <c r="AD70" s="2">
        <v>32.6883</v>
      </c>
      <c r="AE70" s="2">
        <v>2.076296</v>
      </c>
      <c r="AF70" s="2">
        <v>7.402492</v>
      </c>
      <c r="AG70" s="2">
        <v>0.099853374</v>
      </c>
      <c r="AH70" s="2">
        <v>0.0</v>
      </c>
      <c r="AI70" s="2">
        <v>6.3620567</v>
      </c>
      <c r="AJ70" s="2">
        <v>16.691936</v>
      </c>
      <c r="AK70" s="2">
        <v>1.5180217</v>
      </c>
      <c r="AL70" s="2">
        <v>1.5320095</v>
      </c>
      <c r="AM70" s="2">
        <v>28.23699</v>
      </c>
      <c r="AN70" s="2">
        <v>62.970436</v>
      </c>
      <c r="AO70" s="2">
        <v>34.662197</v>
      </c>
      <c r="AP70" s="2">
        <v>3.508043</v>
      </c>
      <c r="AQ70" s="2">
        <v>8.932329</v>
      </c>
      <c r="AR70" s="2">
        <v>13.9101925</v>
      </c>
      <c r="AS70" s="2">
        <v>2.72576</v>
      </c>
      <c r="AT70" s="2">
        <v>3.7859645</v>
      </c>
      <c r="AU70" s="2">
        <v>2.6727808</v>
      </c>
      <c r="AV70" s="2">
        <v>80.62916</v>
      </c>
      <c r="AW70" s="2">
        <v>1.6123204</v>
      </c>
      <c r="AX70" s="2">
        <v>23.901451</v>
      </c>
      <c r="AY70" s="2">
        <v>0.72282404</v>
      </c>
      <c r="AZ70" s="2">
        <v>11.439433</v>
      </c>
      <c r="BA70" s="2">
        <v>50.251328</v>
      </c>
      <c r="BB70" s="2">
        <v>2.9907584</v>
      </c>
      <c r="BC70" s="2">
        <v>64.810905</v>
      </c>
      <c r="BD70" s="2">
        <v>2.9640262</v>
      </c>
      <c r="BE70" s="2">
        <v>7.9106545</v>
      </c>
      <c r="BF70" s="2">
        <v>0.38796917</v>
      </c>
      <c r="BG70" s="2">
        <v>0.0</v>
      </c>
      <c r="BH70" s="2">
        <v>74.93811</v>
      </c>
      <c r="BI70" s="2">
        <v>17.053988</v>
      </c>
      <c r="BJ70" s="2">
        <v>48.0277</v>
      </c>
      <c r="BK70" s="2">
        <v>34.79617</v>
      </c>
      <c r="BL70" s="2">
        <v>14.40813</v>
      </c>
      <c r="BM70" s="2">
        <v>43.12377</v>
      </c>
      <c r="BN70" s="2">
        <v>44.51262</v>
      </c>
      <c r="BO70" s="2">
        <v>12.545439</v>
      </c>
      <c r="BP70" s="2">
        <v>0.83018404</v>
      </c>
      <c r="BQ70" s="2">
        <v>51.407726</v>
      </c>
      <c r="BR70" s="2">
        <v>66.19563</v>
      </c>
      <c r="BS70" s="2">
        <v>0.0</v>
      </c>
      <c r="BT70" s="2">
        <v>13.056804</v>
      </c>
      <c r="BU70" s="2">
        <v>22.762363</v>
      </c>
      <c r="BV70" s="2">
        <v>30.23094</v>
      </c>
      <c r="BW70" s="2">
        <v>12.010457</v>
      </c>
      <c r="BX70" s="2">
        <v>2.0816</v>
      </c>
      <c r="BY70" s="2">
        <v>82.27313</v>
      </c>
      <c r="BZ70" s="2">
        <v>24.618551</v>
      </c>
      <c r="CA70" s="2">
        <v>6.068744</v>
      </c>
      <c r="CB70" s="2">
        <v>13.524684</v>
      </c>
      <c r="CC70" s="2">
        <v>1.0782299</v>
      </c>
      <c r="CD70" s="2">
        <v>49.571693</v>
      </c>
      <c r="CE70" s="2">
        <v>2.1367304</v>
      </c>
      <c r="CF70" s="2">
        <v>39.554462</v>
      </c>
      <c r="CG70" s="2">
        <v>49.73501</v>
      </c>
      <c r="CH70" s="2">
        <v>3.361971</v>
      </c>
      <c r="CI70" s="2">
        <v>28.362564</v>
      </c>
      <c r="CJ70" s="2">
        <v>5.1021686</v>
      </c>
      <c r="CK70" s="2">
        <v>7.171996</v>
      </c>
      <c r="CL70" s="2">
        <v>54.115612</v>
      </c>
      <c r="CM70" s="2">
        <v>0.23750699</v>
      </c>
      <c r="CN70" s="2">
        <v>1.792011</v>
      </c>
      <c r="CO70" s="2">
        <v>0.297792</v>
      </c>
      <c r="CP70" s="2">
        <v>7.007819</v>
      </c>
      <c r="CQ70" s="2">
        <v>10.054076</v>
      </c>
      <c r="CR70" s="2">
        <v>0.08329646</v>
      </c>
      <c r="CS70" s="2">
        <v>21.76601</v>
      </c>
      <c r="CT70" s="2">
        <v>3.6806192</v>
      </c>
      <c r="CU70" s="2">
        <v>0.64350456</v>
      </c>
      <c r="CV70" s="2">
        <v>0.08876033</v>
      </c>
      <c r="CW70" s="2">
        <v>10.993005</v>
      </c>
      <c r="CX70" s="2">
        <v>19.286476</v>
      </c>
      <c r="CY70" s="2">
        <v>33.603764</v>
      </c>
      <c r="CZ70" s="2">
        <v>20.404682</v>
      </c>
      <c r="DA70" s="2">
        <v>19.06283</v>
      </c>
      <c r="DB70" s="2">
        <v>25.777409</v>
      </c>
      <c r="DC70" s="2">
        <v>6.2083216</v>
      </c>
      <c r="DD70" s="2">
        <v>34.731766</v>
      </c>
      <c r="DE70" s="2">
        <v>10.316261</v>
      </c>
      <c r="DF70" s="2">
        <v>46.42064</v>
      </c>
      <c r="DG70" s="2">
        <v>43.437817</v>
      </c>
      <c r="DH70" s="2">
        <v>15.06773</v>
      </c>
      <c r="DI70" s="2">
        <v>0.0</v>
      </c>
      <c r="DJ70" s="2">
        <v>14.08199</v>
      </c>
      <c r="DK70" s="2">
        <v>0.0</v>
      </c>
      <c r="DL70" s="2">
        <v>40.994133</v>
      </c>
      <c r="DM70" s="2">
        <v>27.888311</v>
      </c>
      <c r="DN70" s="2">
        <v>52.73561</v>
      </c>
      <c r="DO70" s="2">
        <v>68.55317</v>
      </c>
      <c r="DP70" s="2">
        <v>1.0859476</v>
      </c>
      <c r="DQ70" s="2">
        <v>0.74096394</v>
      </c>
      <c r="DR70" s="2">
        <v>21.587976</v>
      </c>
      <c r="DS70" s="2">
        <v>16.13186</v>
      </c>
      <c r="DT70" s="2">
        <v>13.632609</v>
      </c>
      <c r="DU70" s="2">
        <v>11.588272</v>
      </c>
      <c r="DV70" s="2">
        <v>65.529015</v>
      </c>
      <c r="DW70" s="2">
        <v>0.0</v>
      </c>
      <c r="DX70" s="2">
        <v>15.065801</v>
      </c>
      <c r="DY70" s="2">
        <v>0.2050602</v>
      </c>
      <c r="DZ70" s="2">
        <v>49.93053</v>
      </c>
      <c r="EA70" s="2">
        <v>2.7632682</v>
      </c>
      <c r="EB70" s="2">
        <v>4.7574353</v>
      </c>
      <c r="EC70" s="2">
        <v>24.05275</v>
      </c>
      <c r="ED70" s="2">
        <v>5.6714773</v>
      </c>
      <c r="EE70" s="2">
        <v>51.906986</v>
      </c>
      <c r="EF70" s="2">
        <v>9.368179</v>
      </c>
      <c r="EG70" s="2">
        <v>2.120029</v>
      </c>
      <c r="EH70" s="2">
        <v>20.988718</v>
      </c>
      <c r="EI70" s="2">
        <v>8.152781</v>
      </c>
      <c r="EJ70" s="2">
        <v>12.411235</v>
      </c>
      <c r="EK70" s="2">
        <v>0.21062937</v>
      </c>
      <c r="EL70" s="2">
        <v>12.528333</v>
      </c>
      <c r="EM70" s="2">
        <v>40.158142</v>
      </c>
      <c r="EN70" s="2">
        <v>5.680619</v>
      </c>
      <c r="EO70" s="2">
        <v>0.560965</v>
      </c>
      <c r="EP70" s="2">
        <v>22.427317</v>
      </c>
      <c r="EQ70" s="2">
        <v>12.368283</v>
      </c>
      <c r="ER70" s="2">
        <v>8.21112</v>
      </c>
      <c r="ES70" s="2">
        <v>67.20058</v>
      </c>
      <c r="ET70" s="2">
        <v>2.8830924</v>
      </c>
      <c r="EU70" s="2">
        <v>3.3931203</v>
      </c>
      <c r="EV70" s="2">
        <v>4.608241</v>
      </c>
      <c r="EW70" s="2">
        <v>28.449299</v>
      </c>
      <c r="EX70" s="2">
        <v>19.480179</v>
      </c>
      <c r="EY70" s="2">
        <v>0.031415716</v>
      </c>
      <c r="EZ70" s="2">
        <v>23.145979</v>
      </c>
      <c r="FA70" s="2">
        <v>6.0530095</v>
      </c>
      <c r="FB70" s="2">
        <v>11.626758</v>
      </c>
      <c r="FC70" s="2">
        <v>9.022832</v>
      </c>
      <c r="FD70" s="2">
        <v>11.349546</v>
      </c>
      <c r="FE70" s="2">
        <v>7.2406516</v>
      </c>
      <c r="FF70" s="2">
        <v>2.311422</v>
      </c>
      <c r="FG70" s="2">
        <v>2.4994333</v>
      </c>
      <c r="FH70" s="2">
        <v>38.279472</v>
      </c>
      <c r="FI70" s="2">
        <v>19.195042</v>
      </c>
      <c r="FJ70" s="2">
        <v>0.23302144</v>
      </c>
      <c r="FK70" s="2">
        <v>34.882233</v>
      </c>
      <c r="FL70" s="2">
        <v>0.0</v>
      </c>
      <c r="FM70" s="2">
        <v>19.401335</v>
      </c>
      <c r="FN70" s="2">
        <v>17.661121</v>
      </c>
      <c r="FO70" s="2">
        <v>0.8395241</v>
      </c>
      <c r="FP70" s="2">
        <v>19.622261</v>
      </c>
      <c r="FQ70" s="2">
        <v>27.16821</v>
      </c>
      <c r="FR70" s="2">
        <v>1.6353635</v>
      </c>
      <c r="FS70" s="2">
        <v>0.649276</v>
      </c>
      <c r="FT70" s="2">
        <v>2.3862042</v>
      </c>
      <c r="FU70" s="2">
        <v>2.2316608</v>
      </c>
      <c r="FV70" s="2">
        <v>21.881744</v>
      </c>
      <c r="FW70" s="2">
        <v>15.19619</v>
      </c>
      <c r="FX70" s="2">
        <v>1.2500894</v>
      </c>
      <c r="FY70" s="2">
        <v>84.6476</v>
      </c>
      <c r="FZ70" s="2">
        <v>7.825602</v>
      </c>
      <c r="GA70" s="2">
        <v>0.0</v>
      </c>
      <c r="GB70" s="2">
        <v>9.68951</v>
      </c>
      <c r="GC70" s="2">
        <v>2.2161787</v>
      </c>
      <c r="GD70" s="2">
        <v>13.198218</v>
      </c>
      <c r="GE70" s="2">
        <v>63.283222</v>
      </c>
      <c r="GF70" s="2">
        <v>41.612175</v>
      </c>
      <c r="GG70" s="2">
        <v>0.0</v>
      </c>
      <c r="GH70" s="2">
        <v>6.837415</v>
      </c>
      <c r="GI70" s="2">
        <v>60.569874</v>
      </c>
      <c r="GJ70" s="2">
        <v>12.303463</v>
      </c>
      <c r="GK70" s="2">
        <v>24.611143</v>
      </c>
      <c r="GL70" s="2">
        <v>4.9648967</v>
      </c>
      <c r="GM70" s="2">
        <v>2.6252575</v>
      </c>
      <c r="GN70" s="2">
        <v>10.201848</v>
      </c>
      <c r="GO70" s="2">
        <v>1.2006729</v>
      </c>
      <c r="GP70" s="2">
        <v>5.4184813</v>
      </c>
      <c r="GQ70" s="2">
        <v>3.4812996</v>
      </c>
      <c r="GR70" s="2">
        <v>1.1770859</v>
      </c>
      <c r="GS70" s="2">
        <v>30.22455</v>
      </c>
      <c r="GT70" s="2">
        <v>4.31036</v>
      </c>
      <c r="GU70" s="2">
        <v>1.9634643</v>
      </c>
      <c r="GV70" s="2">
        <v>5.2374935</v>
      </c>
      <c r="GW70" s="2">
        <v>3.9034483</v>
      </c>
      <c r="GX70" s="2">
        <v>0.8563682</v>
      </c>
      <c r="GY70" s="2">
        <v>25.879076</v>
      </c>
      <c r="GZ70" s="2">
        <v>33.180573</v>
      </c>
      <c r="HA70" s="2">
        <v>11.122011</v>
      </c>
      <c r="HB70" s="2">
        <v>27.595158</v>
      </c>
      <c r="HC70" s="2">
        <v>8.51802</v>
      </c>
      <c r="HD70" s="2">
        <v>10.9553795</v>
      </c>
      <c r="HE70" s="2">
        <v>3.79395</v>
      </c>
      <c r="HF70" s="2">
        <v>11.817206</v>
      </c>
      <c r="HG70" s="2">
        <v>66.97625</v>
      </c>
      <c r="HH70" s="2">
        <v>38.36897</v>
      </c>
      <c r="HI70" s="2">
        <v>0.0</v>
      </c>
      <c r="HJ70" s="2">
        <v>37.476498</v>
      </c>
      <c r="HK70" s="2">
        <v>0.4178538</v>
      </c>
      <c r="HL70" s="2">
        <v>58.600933</v>
      </c>
      <c r="HM70" s="2">
        <v>39.986355</v>
      </c>
      <c r="HN70" s="2">
        <v>25.458254</v>
      </c>
      <c r="HO70" s="2">
        <v>26.99997</v>
      </c>
      <c r="HP70" s="2">
        <v>25.792885</v>
      </c>
      <c r="HQ70" s="2">
        <v>2.6297395</v>
      </c>
      <c r="HR70" s="2">
        <v>111.61733</v>
      </c>
      <c r="HS70" s="2">
        <v>38.55215</v>
      </c>
      <c r="HT70" s="2">
        <v>2.859137</v>
      </c>
      <c r="HU70" s="2">
        <v>40.141434</v>
      </c>
      <c r="HV70" s="2">
        <v>45.67376</v>
      </c>
      <c r="HW70" s="2">
        <v>22.629229</v>
      </c>
      <c r="HX70" s="2">
        <v>2.4601872</v>
      </c>
      <c r="HY70" s="2">
        <v>35.922356</v>
      </c>
      <c r="HZ70" s="2">
        <v>5.5616226</v>
      </c>
      <c r="IA70" s="2">
        <v>24.38552</v>
      </c>
      <c r="IB70" s="2">
        <v>7.5111103</v>
      </c>
      <c r="IC70" s="2">
        <v>31.755888</v>
      </c>
      <c r="ID70" s="2">
        <v>13.537316</v>
      </c>
      <c r="IE70" s="2">
        <v>0.015984606</v>
      </c>
      <c r="IF70" s="2">
        <v>0.4903784</v>
      </c>
      <c r="IG70" s="2">
        <v>15.833428</v>
      </c>
      <c r="IH70" s="2">
        <v>17.69553</v>
      </c>
      <c r="II70" s="2">
        <v>26.8186</v>
      </c>
      <c r="IJ70" s="2">
        <v>193.05269</v>
      </c>
      <c r="IK70" s="2">
        <v>6.616243</v>
      </c>
      <c r="IL70" s="2">
        <v>32.32689</v>
      </c>
      <c r="IM70" s="2">
        <v>21.493927</v>
      </c>
      <c r="IN70" s="2">
        <v>7.1312284</v>
      </c>
      <c r="IO70" s="2">
        <v>10.546555</v>
      </c>
      <c r="IP70" s="2">
        <v>7.7293916</v>
      </c>
      <c r="IQ70" s="2">
        <v>0.0</v>
      </c>
      <c r="IR70" s="2">
        <v>16.802717</v>
      </c>
      <c r="IS70" s="2">
        <v>0.3429799</v>
      </c>
      <c r="IT70" s="2">
        <v>16.015694</v>
      </c>
      <c r="IU70" s="2">
        <v>0.0</v>
      </c>
      <c r="IV70" s="2">
        <v>28.445208</v>
      </c>
      <c r="IW70" s="2">
        <v>24.425474</v>
      </c>
      <c r="IX70" s="2">
        <v>9.013765</v>
      </c>
      <c r="IY70" s="2">
        <v>7.1965466</v>
      </c>
      <c r="IZ70" s="2">
        <v>45.946983</v>
      </c>
      <c r="JA70" s="2">
        <v>91.49633</v>
      </c>
      <c r="JB70" s="2">
        <v>7.495425</v>
      </c>
      <c r="JC70" s="2">
        <v>3.862658</v>
      </c>
      <c r="JD70" s="2">
        <v>18.62608</v>
      </c>
      <c r="JE70" s="2">
        <v>69.97761</v>
      </c>
      <c r="JF70" s="2">
        <v>6.905232</v>
      </c>
      <c r="JG70" s="2">
        <v>3.7393782</v>
      </c>
      <c r="JH70" s="2">
        <v>61.570705</v>
      </c>
      <c r="JI70" s="2">
        <v>11.817253</v>
      </c>
      <c r="JJ70" s="2">
        <v>0.0</v>
      </c>
      <c r="JK70" s="2">
        <v>12.940363</v>
      </c>
      <c r="JL70" s="2">
        <v>26.542408</v>
      </c>
      <c r="JM70" s="2">
        <v>2.0177252</v>
      </c>
      <c r="JN70" s="2">
        <v>14.985474</v>
      </c>
      <c r="JO70" s="2">
        <v>3.7000697</v>
      </c>
      <c r="JP70" s="2">
        <v>0.83188117</v>
      </c>
      <c r="JQ70" s="2">
        <v>35.51241</v>
      </c>
      <c r="JR70" s="2">
        <v>7.6602263</v>
      </c>
      <c r="JS70" s="2">
        <v>80.33531</v>
      </c>
      <c r="JT70" s="2">
        <v>0.0</v>
      </c>
      <c r="JU70" s="2">
        <v>32.312332</v>
      </c>
      <c r="JV70" s="2">
        <v>15.097538</v>
      </c>
      <c r="JW70" s="2">
        <v>12.854339</v>
      </c>
      <c r="JX70" s="2">
        <v>64.24655</v>
      </c>
      <c r="JY70" s="2">
        <v>0.96706355</v>
      </c>
      <c r="JZ70" s="2">
        <v>5.618557</v>
      </c>
      <c r="KA70" s="2">
        <v>3.6723711</v>
      </c>
      <c r="KB70" s="2">
        <v>46.55469</v>
      </c>
      <c r="KC70" s="2">
        <v>74.45081</v>
      </c>
      <c r="KD70" s="2">
        <v>11.43149</v>
      </c>
      <c r="KE70" s="2">
        <v>7.8215337</v>
      </c>
      <c r="KF70" s="2">
        <v>154.39125</v>
      </c>
      <c r="KG70" s="2">
        <v>52.86519</v>
      </c>
      <c r="KH70" s="2">
        <v>127.53757</v>
      </c>
      <c r="KI70" s="2">
        <v>1.2845953</v>
      </c>
      <c r="KJ70" s="2">
        <v>98.91961</v>
      </c>
      <c r="KK70" s="2">
        <v>1.0792617</v>
      </c>
      <c r="KL70" s="2">
        <v>7.253067E-4</v>
      </c>
      <c r="KM70" s="2">
        <v>5.461829</v>
      </c>
      <c r="KN70" s="2">
        <v>0.0</v>
      </c>
      <c r="KO70" s="2">
        <v>0.32908845</v>
      </c>
      <c r="KP70" s="2">
        <v>16.123322</v>
      </c>
      <c r="KQ70" s="2">
        <v>6.8672433</v>
      </c>
      <c r="KR70" s="2">
        <v>8.078297</v>
      </c>
      <c r="KS70" s="2">
        <v>4.564482</v>
      </c>
      <c r="KT70" s="2">
        <v>23.55207</v>
      </c>
      <c r="KU70" s="2">
        <v>3.858031</v>
      </c>
      <c r="KV70" s="2">
        <v>23.979683</v>
      </c>
      <c r="KW70" s="2">
        <v>0.4360578</v>
      </c>
      <c r="KX70" s="2">
        <v>2.1944346</v>
      </c>
      <c r="KY70" s="2">
        <v>1.2766137</v>
      </c>
      <c r="KZ70" s="2">
        <v>8.303014</v>
      </c>
      <c r="LA70" s="2">
        <v>15.779998</v>
      </c>
      <c r="LB70" s="2">
        <v>8.71886</v>
      </c>
      <c r="LC70" s="2">
        <v>3.2816322</v>
      </c>
      <c r="LD70" s="2">
        <v>13.067617</v>
      </c>
      <c r="LE70" s="2">
        <v>3.610948</v>
      </c>
      <c r="LF70" s="2">
        <v>24.974276</v>
      </c>
      <c r="LG70" s="2">
        <v>25.479786</v>
      </c>
      <c r="LH70" s="2">
        <v>1.251639</v>
      </c>
      <c r="LI70" s="2">
        <v>0.36437517</v>
      </c>
      <c r="LJ70" s="2">
        <v>0.9298512</v>
      </c>
      <c r="LK70" s="2">
        <v>11.122722</v>
      </c>
      <c r="LL70" s="2">
        <v>5.983346</v>
      </c>
      <c r="LM70" s="2">
        <v>8.750586</v>
      </c>
      <c r="LN70" s="2">
        <v>11.280596</v>
      </c>
      <c r="LO70" s="2">
        <v>0.33908036</v>
      </c>
      <c r="LP70" s="2">
        <v>0.4929564</v>
      </c>
      <c r="LQ70" s="2">
        <v>0.83604753</v>
      </c>
      <c r="LR70" s="2">
        <v>9.675283</v>
      </c>
      <c r="LS70" s="2">
        <v>0.020544881</v>
      </c>
      <c r="LT70" s="2">
        <v>5.3524804</v>
      </c>
      <c r="LU70" s="2">
        <v>4.9915233</v>
      </c>
      <c r="LV70" s="2">
        <v>1.0333898</v>
      </c>
      <c r="LW70" s="2">
        <v>0.21135448</v>
      </c>
      <c r="LX70" s="2">
        <v>6.461863</v>
      </c>
      <c r="LY70" s="2">
        <v>0.79988956</v>
      </c>
      <c r="LZ70" s="2">
        <v>0.92656815</v>
      </c>
      <c r="MA70" s="2">
        <v>0.27015674</v>
      </c>
      <c r="MB70" s="2">
        <v>1.718164</v>
      </c>
      <c r="MC70" s="2">
        <v>0.06729378</v>
      </c>
      <c r="MD70" s="2">
        <v>5.611765</v>
      </c>
      <c r="ME70" s="2">
        <v>1.039471</v>
      </c>
      <c r="MF70" s="2">
        <v>2.4001575</v>
      </c>
      <c r="MG70" s="2">
        <v>3.9612942</v>
      </c>
      <c r="MH70" s="2">
        <v>2.6775744</v>
      </c>
      <c r="MI70" s="2">
        <v>0.0</v>
      </c>
      <c r="MJ70" s="2">
        <v>0.051274948</v>
      </c>
      <c r="MK70" s="2">
        <v>1.829615</v>
      </c>
      <c r="ML70" s="2">
        <v>1.9112686</v>
      </c>
      <c r="MM70" s="2">
        <v>1.2136021</v>
      </c>
      <c r="MN70" s="2">
        <v>2.3882735</v>
      </c>
      <c r="MO70" s="2">
        <v>0.7770933</v>
      </c>
      <c r="MP70" s="2">
        <v>2.785709</v>
      </c>
      <c r="MQ70" s="2">
        <v>2.5705085</v>
      </c>
      <c r="MR70" s="2">
        <v>1.1804352</v>
      </c>
      <c r="MS70" s="2">
        <v>1.4533788</v>
      </c>
      <c r="MT70" s="2">
        <v>20.098515</v>
      </c>
      <c r="MU70" s="2">
        <v>0.4857229</v>
      </c>
      <c r="MV70" s="2">
        <v>0.5091392</v>
      </c>
      <c r="MW70" s="2">
        <v>3.773589</v>
      </c>
      <c r="MX70" s="2">
        <v>0.22662432</v>
      </c>
      <c r="MY70" s="2">
        <v>1.4826565</v>
      </c>
      <c r="MZ70" s="2">
        <v>2.4632406</v>
      </c>
      <c r="NA70" s="2">
        <v>3.0735438</v>
      </c>
      <c r="NB70" s="2">
        <v>2.24475</v>
      </c>
      <c r="NC70" s="2">
        <v>0.54295456</v>
      </c>
      <c r="ND70" s="2">
        <v>0.4242037</v>
      </c>
      <c r="NE70" s="2">
        <v>1.0399469</v>
      </c>
      <c r="NF70" s="2">
        <v>1.3494021</v>
      </c>
      <c r="NG70" s="2">
        <v>5.540813</v>
      </c>
      <c r="NH70" s="2">
        <v>5.8941124E-4</v>
      </c>
      <c r="NI70" s="2">
        <v>8.824489</v>
      </c>
      <c r="NJ70" s="2">
        <v>7.430858</v>
      </c>
      <c r="NK70" s="2">
        <v>0.49740347</v>
      </c>
      <c r="NL70" s="2">
        <v>1.4006201</v>
      </c>
      <c r="NM70" s="2">
        <v>7.2783775</v>
      </c>
      <c r="NN70" s="2">
        <v>3.2310653</v>
      </c>
      <c r="NO70" s="2">
        <v>6.033436</v>
      </c>
      <c r="NP70" s="2">
        <v>2.8956015</v>
      </c>
      <c r="NQ70" s="2">
        <v>0.9685274</v>
      </c>
      <c r="NR70" s="2">
        <v>0.53930634</v>
      </c>
      <c r="NS70" s="2">
        <v>0.0</v>
      </c>
      <c r="NT70" s="2">
        <v>8.128885</v>
      </c>
      <c r="NU70" s="2">
        <v>2.2065783</v>
      </c>
      <c r="NV70" s="2">
        <v>0.9925476</v>
      </c>
      <c r="NW70" s="2">
        <v>0.15835863</v>
      </c>
      <c r="NX70" s="2">
        <v>42.700737</v>
      </c>
      <c r="NY70" s="2">
        <v>0.7575781</v>
      </c>
      <c r="NZ70" s="2">
        <v>0.058356117</v>
      </c>
      <c r="OA70" s="2">
        <v>0.4565375</v>
      </c>
      <c r="OB70" s="2">
        <v>8.055621</v>
      </c>
      <c r="OC70" s="2">
        <v>0.23083234</v>
      </c>
      <c r="OD70" s="2">
        <v>2.592497</v>
      </c>
      <c r="OE70" s="2">
        <v>0.003043268</v>
      </c>
      <c r="OF70" s="2">
        <v>0.68773246</v>
      </c>
      <c r="OG70" s="2">
        <v>0.05806057</v>
      </c>
      <c r="OH70" s="2">
        <v>1.0597281</v>
      </c>
      <c r="OI70" s="2">
        <v>1.5351714</v>
      </c>
      <c r="OJ70" s="2">
        <v>11.110133</v>
      </c>
      <c r="OK70" s="2">
        <v>3.6514816</v>
      </c>
      <c r="OL70" s="2">
        <v>2.013378</v>
      </c>
      <c r="OM70" s="2">
        <v>1.8053958</v>
      </c>
      <c r="ON70" s="2">
        <v>1.2999071</v>
      </c>
      <c r="OO70" s="2">
        <v>8.846031</v>
      </c>
      <c r="OP70" s="2">
        <v>0.03610578</v>
      </c>
      <c r="OQ70" s="2">
        <v>0.98409647</v>
      </c>
      <c r="OR70" s="2">
        <v>1.0705239</v>
      </c>
      <c r="OS70" s="2">
        <v>18.230797</v>
      </c>
      <c r="OT70" s="2">
        <v>4.0324497</v>
      </c>
      <c r="OU70" s="2">
        <v>8.278565</v>
      </c>
      <c r="OV70" s="2">
        <v>1.5692928</v>
      </c>
      <c r="OW70" s="2">
        <v>1.366033</v>
      </c>
      <c r="OX70" s="2">
        <v>3.3350537</v>
      </c>
      <c r="OY70" s="2">
        <v>0.0</v>
      </c>
      <c r="OZ70" s="2">
        <v>0.0021063786</v>
      </c>
      <c r="PA70" s="2">
        <v>7.2323227</v>
      </c>
      <c r="PB70" s="2">
        <v>0.3065846</v>
      </c>
      <c r="PC70" s="2">
        <v>0.2300896</v>
      </c>
      <c r="PD70" s="2">
        <v>3.6067877</v>
      </c>
      <c r="PE70" s="2">
        <v>5.344677</v>
      </c>
      <c r="PF70" s="2">
        <v>12.129829</v>
      </c>
      <c r="PG70" s="2">
        <v>1.1258041</v>
      </c>
      <c r="PH70" s="2">
        <v>0.44308832</v>
      </c>
      <c r="PI70" s="2">
        <v>0.14723511</v>
      </c>
      <c r="PJ70" s="2">
        <v>2.9808497</v>
      </c>
      <c r="PK70" s="2">
        <v>0.20422836</v>
      </c>
      <c r="PL70" s="2">
        <v>1.4176424</v>
      </c>
      <c r="PM70" s="2">
        <v>3.3635447</v>
      </c>
      <c r="PN70" s="2">
        <v>2.727783</v>
      </c>
      <c r="PO70" s="2">
        <v>5.262529</v>
      </c>
      <c r="PP70" s="2">
        <v>1.2965026</v>
      </c>
      <c r="PQ70" s="2">
        <v>6.675543</v>
      </c>
      <c r="PR70" s="2">
        <v>4.5288773</v>
      </c>
      <c r="PS70" s="2">
        <v>1.3556939</v>
      </c>
      <c r="PT70" s="2">
        <v>6.946526</v>
      </c>
      <c r="PU70" s="2">
        <v>0.31377673</v>
      </c>
      <c r="PV70" s="2">
        <v>2.1806157</v>
      </c>
      <c r="PW70" s="2">
        <v>1.3903666</v>
      </c>
      <c r="PX70" s="2">
        <v>0.11804398</v>
      </c>
      <c r="PY70" s="2">
        <v>0.02538247</v>
      </c>
      <c r="PZ70" s="2">
        <v>0.1745894</v>
      </c>
      <c r="QA70" s="2">
        <v>5.784821</v>
      </c>
      <c r="QB70" s="2">
        <v>1.7709475</v>
      </c>
      <c r="QC70" s="2">
        <v>1.8998652</v>
      </c>
      <c r="QD70" s="2">
        <v>7.019183</v>
      </c>
      <c r="QE70" s="2">
        <v>0.087527364</v>
      </c>
      <c r="QF70" s="2">
        <v>1.1992533</v>
      </c>
      <c r="QG70" s="2">
        <v>1.0860218</v>
      </c>
      <c r="QH70" s="2">
        <v>2.9460838</v>
      </c>
      <c r="QI70" s="2">
        <v>2.1875012</v>
      </c>
      <c r="QJ70" s="2">
        <v>7.7491384</v>
      </c>
      <c r="QK70" s="2">
        <v>0.2384409</v>
      </c>
      <c r="QL70" s="2">
        <v>16.752283</v>
      </c>
      <c r="QM70" s="2">
        <v>2.875145</v>
      </c>
      <c r="QN70" s="2">
        <v>8.504996</v>
      </c>
      <c r="QO70" s="2">
        <v>0.5528714</v>
      </c>
      <c r="QP70" s="2">
        <v>0.0863763</v>
      </c>
      <c r="QQ70" s="2">
        <v>0.9373327</v>
      </c>
      <c r="QR70" s="2">
        <v>1.1365863</v>
      </c>
      <c r="QS70" s="2">
        <v>2.0053682</v>
      </c>
      <c r="QT70" s="2">
        <v>2.2003648</v>
      </c>
      <c r="QU70" s="2">
        <v>3.489433</v>
      </c>
      <c r="QV70" s="2">
        <v>0.48801106</v>
      </c>
      <c r="QW70" s="2">
        <v>0.2979408</v>
      </c>
      <c r="QX70" s="2">
        <v>14.054218</v>
      </c>
      <c r="QY70" s="2">
        <v>1.7539314</v>
      </c>
      <c r="QZ70" s="2">
        <v>19.60166</v>
      </c>
      <c r="RA70" s="2">
        <v>3.7732358</v>
      </c>
      <c r="RB70" s="2">
        <v>2.132231</v>
      </c>
      <c r="RC70" s="2">
        <v>2.9459496</v>
      </c>
      <c r="RD70" s="2">
        <v>0.36617613</v>
      </c>
      <c r="RE70" s="2">
        <v>0.06194617</v>
      </c>
      <c r="RF70" s="2">
        <v>2.2433577</v>
      </c>
      <c r="RG70" s="2">
        <v>4.4006176</v>
      </c>
      <c r="RH70" s="2">
        <v>3.5340066</v>
      </c>
      <c r="RI70" s="2">
        <v>2.5735247</v>
      </c>
      <c r="RJ70" s="2">
        <v>6.703051</v>
      </c>
      <c r="RK70" s="2">
        <v>4.487727</v>
      </c>
      <c r="RL70" s="2">
        <v>3.4897244</v>
      </c>
      <c r="RM70" s="2">
        <v>0.8236321</v>
      </c>
      <c r="RN70" s="2">
        <v>1.0599749</v>
      </c>
      <c r="RO70" s="2">
        <v>1.7185678</v>
      </c>
      <c r="RP70" s="2">
        <v>1.1790428</v>
      </c>
      <c r="RQ70" s="2">
        <v>0.23065981</v>
      </c>
      <c r="RR70" s="2">
        <v>0.3279239</v>
      </c>
      <c r="RS70" s="2">
        <v>0.5875061</v>
      </c>
      <c r="RT70" s="2">
        <v>0.017340286</v>
      </c>
      <c r="RU70" s="2">
        <v>2.0599241</v>
      </c>
      <c r="RV70" s="2">
        <v>1.3619256</v>
      </c>
      <c r="RW70" s="2">
        <v>1.1736932</v>
      </c>
      <c r="RX70" s="2">
        <v>0.56126654</v>
      </c>
      <c r="RY70" s="2">
        <v>3.9746165</v>
      </c>
      <c r="RZ70" s="2">
        <v>0.45278573</v>
      </c>
      <c r="SA70" s="2">
        <v>3.6800752</v>
      </c>
      <c r="SB70" s="2">
        <v>1.3101276</v>
      </c>
      <c r="SC70" s="2">
        <v>1.6993396</v>
      </c>
      <c r="SD70" s="2">
        <v>0.5767343</v>
      </c>
      <c r="SE70" s="2">
        <v>4.4800816</v>
      </c>
      <c r="SF70" s="2">
        <v>0.0049095484</v>
      </c>
      <c r="SG70" s="2">
        <v>0.8410665</v>
      </c>
      <c r="SH70" s="2">
        <v>5.1848803</v>
      </c>
      <c r="SI70" s="2">
        <v>3.7546563</v>
      </c>
      <c r="SJ70" s="2">
        <v>7.701891</v>
      </c>
      <c r="SK70" s="2">
        <v>0.5607043</v>
      </c>
      <c r="SL70" s="2">
        <v>0.68411463</v>
      </c>
      <c r="SM70" s="2">
        <v>4.3641996</v>
      </c>
      <c r="SN70" s="2">
        <v>0.6705424</v>
      </c>
      <c r="SO70" s="2">
        <v>5.835099E-4</v>
      </c>
      <c r="SP70" s="2">
        <v>0.55269855</v>
      </c>
      <c r="SQ70" s="2">
        <v>0.0</v>
      </c>
      <c r="SR70" s="2">
        <v>10.139426</v>
      </c>
      <c r="SS70" s="2">
        <v>0.023310522</v>
      </c>
      <c r="ST70" s="2">
        <v>0.31102926</v>
      </c>
      <c r="SU70" s="2">
        <v>0.26052886</v>
      </c>
      <c r="SV70" s="2">
        <v>1.6992728</v>
      </c>
      <c r="SW70" s="2">
        <v>1.925468</v>
      </c>
      <c r="SX70" s="2">
        <v>2.1991837</v>
      </c>
      <c r="SY70" s="2">
        <v>1.2439647</v>
      </c>
      <c r="SZ70" s="2">
        <v>0.23248266</v>
      </c>
      <c r="TA70" s="2">
        <v>0.55622655</v>
      </c>
      <c r="TB70" s="2">
        <v>0.0054822327</v>
      </c>
      <c r="TC70" s="2">
        <v>1.66807</v>
      </c>
      <c r="TD70" s="2">
        <v>0.45972276</v>
      </c>
      <c r="TE70" s="2">
        <v>2.266325</v>
      </c>
      <c r="TF70" s="2">
        <v>1.6133893</v>
      </c>
      <c r="TG70" s="2">
        <v>3.0950508</v>
      </c>
      <c r="TH70" s="2">
        <v>2.165128</v>
      </c>
      <c r="TI70" s="2">
        <v>2.5544574</v>
      </c>
      <c r="TJ70" s="2">
        <v>2.906911</v>
      </c>
      <c r="TK70" s="2">
        <v>32.026115</v>
      </c>
      <c r="TL70" s="2">
        <v>0.14685667</v>
      </c>
      <c r="TM70" s="2">
        <v>4.98143</v>
      </c>
      <c r="TN70" s="2">
        <v>7.4631615</v>
      </c>
      <c r="TO70" s="2">
        <v>1.5053341</v>
      </c>
      <c r="TP70" s="2">
        <v>7.557899</v>
      </c>
      <c r="TQ70" s="2">
        <v>1.1309253</v>
      </c>
      <c r="TR70" s="2">
        <v>1.6307657</v>
      </c>
      <c r="TS70" s="2">
        <v>0.58249134</v>
      </c>
      <c r="TT70" s="2">
        <v>0.0</v>
      </c>
      <c r="TU70" s="2">
        <v>0.57408905</v>
      </c>
      <c r="TV70" s="2">
        <v>0.0</v>
      </c>
      <c r="TW70" s="2">
        <v>1.719298</v>
      </c>
      <c r="TX70" s="2">
        <v>5.1632214</v>
      </c>
      <c r="TY70" s="2">
        <v>3.0972393</v>
      </c>
      <c r="TZ70" s="2">
        <v>0.6881366</v>
      </c>
      <c r="UA70" s="2">
        <v>0.20042168</v>
      </c>
      <c r="UB70" s="2">
        <v>0.8638149</v>
      </c>
      <c r="UC70" s="2">
        <v>0.0</v>
      </c>
      <c r="UD70" s="2">
        <v>0.64185387</v>
      </c>
      <c r="UE70" s="2">
        <v>2.6360874</v>
      </c>
      <c r="UF70" s="2">
        <v>2.9802666</v>
      </c>
      <c r="UG70" s="2">
        <v>1.1550571</v>
      </c>
      <c r="UH70" s="2">
        <v>0.046187345</v>
      </c>
      <c r="UI70" s="2">
        <v>4.8895974</v>
      </c>
      <c r="UJ70" s="2">
        <v>1.2835385</v>
      </c>
      <c r="UK70" s="2">
        <v>0.003775516</v>
      </c>
      <c r="UL70" s="2">
        <v>3.4149535</v>
      </c>
      <c r="UM70" s="2">
        <v>4.6849446</v>
      </c>
      <c r="UN70" s="2">
        <v>0.26842034</v>
      </c>
      <c r="UO70" s="2">
        <v>2.532601</v>
      </c>
      <c r="UP70" s="2">
        <v>3.2487705</v>
      </c>
      <c r="UQ70" s="2">
        <v>0.7906167</v>
      </c>
      <c r="UR70" s="2">
        <v>1.7845781</v>
      </c>
      <c r="US70" s="2">
        <v>5.017679</v>
      </c>
      <c r="UT70" s="2">
        <v>0.67425114</v>
      </c>
      <c r="UU70" s="2">
        <v>9.362939</v>
      </c>
      <c r="UV70" s="2">
        <v>2.5474143</v>
      </c>
      <c r="UW70" s="2">
        <v>4.6046896</v>
      </c>
      <c r="UX70" s="2">
        <v>12.839085</v>
      </c>
      <c r="UY70" s="2">
        <v>0.92691445</v>
      </c>
      <c r="UZ70" s="2">
        <v>3.840016</v>
      </c>
      <c r="VA70" s="2">
        <v>0.03777876</v>
      </c>
      <c r="VB70" s="2">
        <v>2.0562108</v>
      </c>
      <c r="VC70" s="2">
        <v>1.5961057</v>
      </c>
      <c r="VD70" s="2">
        <v>1.9666028</v>
      </c>
      <c r="VE70" s="2">
        <v>0.9586626</v>
      </c>
      <c r="VF70" s="2">
        <v>1.3107939</v>
      </c>
      <c r="VG70" s="2">
        <v>27.551332</v>
      </c>
      <c r="VH70" s="2">
        <v>0.49871975</v>
      </c>
      <c r="VI70" s="2">
        <v>1.4310694</v>
      </c>
      <c r="VJ70" s="2">
        <v>1.6902117</v>
      </c>
      <c r="VK70" s="2">
        <v>0.4155628</v>
      </c>
      <c r="VL70" s="2">
        <v>0.36677244</v>
      </c>
      <c r="VM70" s="2">
        <v>5.416314</v>
      </c>
      <c r="VN70" s="2">
        <v>4.878821</v>
      </c>
      <c r="VO70" s="2">
        <v>5.569756</v>
      </c>
      <c r="VP70" s="2">
        <v>0.18601699</v>
      </c>
      <c r="VQ70" s="2">
        <v>0.015773222</v>
      </c>
      <c r="VR70" s="2">
        <v>0.012724714</v>
      </c>
      <c r="VS70" s="2">
        <v>0.21049476</v>
      </c>
      <c r="VT70" s="2">
        <v>7.0213766</v>
      </c>
      <c r="VU70" s="2">
        <v>2.176688</v>
      </c>
      <c r="VV70" s="2">
        <v>37.25025</v>
      </c>
      <c r="VW70" s="2">
        <v>3.03184</v>
      </c>
      <c r="VX70" s="2">
        <v>3.3326359</v>
      </c>
      <c r="VY70" s="2">
        <v>0.48762542</v>
      </c>
      <c r="VZ70" s="2">
        <v>5.3362155</v>
      </c>
      <c r="WA70" s="2">
        <v>1.2078887</v>
      </c>
      <c r="WB70" s="2">
        <v>1.6356628</v>
      </c>
      <c r="WC70" s="2">
        <v>8.762452</v>
      </c>
      <c r="WD70" s="2">
        <v>1.8876679</v>
      </c>
      <c r="WE70" s="2">
        <v>0.0029038114</v>
      </c>
      <c r="WF70" s="2">
        <v>2.6217864</v>
      </c>
      <c r="WG70" s="2">
        <v>0.0</v>
      </c>
      <c r="WH70" s="2">
        <v>0.22361918</v>
      </c>
      <c r="WI70" s="2">
        <v>0.2550461</v>
      </c>
      <c r="WJ70" s="2">
        <v>0.57555807</v>
      </c>
      <c r="WK70" s="2">
        <v>2.8843765</v>
      </c>
      <c r="WL70" s="2">
        <v>0.029463999</v>
      </c>
      <c r="WM70" s="2">
        <v>1.3409221</v>
      </c>
      <c r="WN70" s="2">
        <v>0.36534312</v>
      </c>
      <c r="WO70" s="2">
        <v>0.30148757</v>
      </c>
      <c r="WP70" s="2">
        <v>1.2770461</v>
      </c>
      <c r="WQ70" s="2">
        <v>0.626292</v>
      </c>
      <c r="WR70" s="2">
        <v>0.8717058</v>
      </c>
      <c r="WS70" s="2">
        <v>11.193743</v>
      </c>
      <c r="WT70" s="2">
        <v>1.4248141</v>
      </c>
      <c r="WU70" s="2">
        <v>3.5136814</v>
      </c>
      <c r="WV70" s="2">
        <v>0.004138725</v>
      </c>
      <c r="WW70" s="2">
        <v>0.20232633</v>
      </c>
      <c r="WX70" s="2">
        <v>3.6700277</v>
      </c>
      <c r="WY70" s="2">
        <v>0.09789612</v>
      </c>
      <c r="WZ70" s="2">
        <v>4.0839434</v>
      </c>
      <c r="XA70" s="2">
        <v>2.1708293</v>
      </c>
      <c r="XB70" s="2">
        <v>0.3926115</v>
      </c>
      <c r="XC70" s="2">
        <v>2.4148958</v>
      </c>
      <c r="XD70" s="2">
        <v>1.5425317</v>
      </c>
      <c r="XE70" s="2">
        <v>0.04613043</v>
      </c>
      <c r="XF70" s="2">
        <v>8.599138</v>
      </c>
      <c r="XG70" s="2">
        <v>0.10661639</v>
      </c>
      <c r="XH70" s="2">
        <v>1.022984</v>
      </c>
      <c r="XI70" s="2">
        <v>1.1988703</v>
      </c>
      <c r="XJ70" s="2">
        <v>0.9990925</v>
      </c>
      <c r="XK70" s="2">
        <v>0.3873867</v>
      </c>
      <c r="XL70" s="2">
        <v>4.381682</v>
      </c>
      <c r="XM70" s="2">
        <v>0.76213115</v>
      </c>
      <c r="XN70" s="2">
        <v>1.3394036</v>
      </c>
      <c r="XO70" s="2">
        <v>0.62122446</v>
      </c>
      <c r="XP70" s="2">
        <v>1.3863033</v>
      </c>
      <c r="XQ70" s="2">
        <v>0.6010892</v>
      </c>
      <c r="XR70" s="2">
        <v>0.21128345</v>
      </c>
      <c r="XS70" s="2">
        <v>17.646044</v>
      </c>
      <c r="XT70" s="2">
        <v>0.41342348</v>
      </c>
      <c r="XU70" s="2">
        <v>0.0</v>
      </c>
      <c r="XV70" s="2">
        <v>0.67842805</v>
      </c>
      <c r="XW70" s="2">
        <v>0.0</v>
      </c>
      <c r="XX70" s="2">
        <v>4.1305475</v>
      </c>
      <c r="XY70" s="2">
        <v>2.551709</v>
      </c>
      <c r="XZ70" s="2">
        <v>2.6482346</v>
      </c>
      <c r="YA70" s="2">
        <v>1.6504871</v>
      </c>
      <c r="YB70" s="2">
        <v>0.0</v>
      </c>
      <c r="YC70" s="2">
        <v>5.9098477</v>
      </c>
      <c r="YD70" s="2">
        <v>0.93497777</v>
      </c>
      <c r="YE70" s="2">
        <v>1.1445566</v>
      </c>
      <c r="YF70" s="2">
        <v>0.7665528</v>
      </c>
      <c r="YG70" s="2">
        <v>4.817263</v>
      </c>
      <c r="YH70" s="2">
        <v>0.63630927</v>
      </c>
      <c r="YI70" s="2">
        <v>1.0976542</v>
      </c>
      <c r="YJ70" s="2">
        <v>5.079049</v>
      </c>
      <c r="YK70" s="2">
        <v>0.14023954</v>
      </c>
      <c r="YL70" s="2">
        <v>1.4680213</v>
      </c>
      <c r="YM70" s="2">
        <v>4.534547</v>
      </c>
      <c r="YN70" s="2">
        <v>1.3908255</v>
      </c>
      <c r="YO70" s="2">
        <v>1.7602181</v>
      </c>
      <c r="YP70" s="2">
        <v>0.0</v>
      </c>
      <c r="YQ70" s="2">
        <v>0.5902948</v>
      </c>
      <c r="YR70" s="2">
        <v>0.82723886</v>
      </c>
      <c r="YS70" s="2">
        <v>0.93768543</v>
      </c>
      <c r="YT70" s="2">
        <v>0.25310278</v>
      </c>
      <c r="YU70" s="2">
        <v>0.28007078</v>
      </c>
      <c r="YV70" s="2">
        <v>5.2275095</v>
      </c>
      <c r="YW70" s="2">
        <v>1.2507567</v>
      </c>
      <c r="YX70" s="2">
        <v>2.5784597</v>
      </c>
      <c r="YY70" s="2">
        <v>0.8575275</v>
      </c>
      <c r="YZ70" s="2">
        <v>1.7291741</v>
      </c>
      <c r="ZA70" s="2">
        <v>1.1083064</v>
      </c>
      <c r="ZB70" s="2">
        <v>2.255367</v>
      </c>
      <c r="ZC70" s="2">
        <v>0.04963555</v>
      </c>
      <c r="ZD70" s="2">
        <v>0.15423489</v>
      </c>
      <c r="ZE70" s="2">
        <v>0.9308341</v>
      </c>
      <c r="ZF70" s="2">
        <v>11.604373</v>
      </c>
      <c r="ZG70" s="2">
        <v>2.4435732</v>
      </c>
      <c r="ZH70" s="2">
        <v>0.1505246</v>
      </c>
      <c r="ZI70" s="2">
        <v>0.3610968</v>
      </c>
      <c r="ZJ70" s="2">
        <v>3.7803912</v>
      </c>
      <c r="ZK70" s="2">
        <v>8.184147</v>
      </c>
      <c r="ZL70" s="2">
        <v>5.6976576</v>
      </c>
      <c r="ZM70" s="2">
        <v>0.30877823</v>
      </c>
      <c r="ZN70" s="2">
        <v>2.1178145</v>
      </c>
      <c r="ZO70" s="2">
        <v>0.5669279</v>
      </c>
      <c r="ZP70" s="2">
        <v>5.5607104</v>
      </c>
      <c r="ZQ70" s="2">
        <v>0.5184999</v>
      </c>
      <c r="ZR70" s="2">
        <v>0.043257996</v>
      </c>
      <c r="ZS70" s="2">
        <v>0.0663121</v>
      </c>
      <c r="ZT70" s="2">
        <v>1.9593482</v>
      </c>
      <c r="ZU70" s="2">
        <v>1.3195919</v>
      </c>
      <c r="ZV70" s="2">
        <v>0.52625763</v>
      </c>
      <c r="ZW70" s="2">
        <v>0.47105268</v>
      </c>
      <c r="ZX70" s="2">
        <v>3.6777558</v>
      </c>
      <c r="ZY70" s="2">
        <v>4.1233625</v>
      </c>
      <c r="ZZ70" s="2">
        <v>0.54268044</v>
      </c>
      <c r="AAA70" s="2">
        <v>0.5143847</v>
      </c>
      <c r="AAB70" s="2">
        <v>0.096904784</v>
      </c>
      <c r="AAC70" s="2">
        <v>0.033385206</v>
      </c>
      <c r="AAD70" s="2">
        <v>0.6157478</v>
      </c>
      <c r="AAE70" s="2">
        <v>6.786293</v>
      </c>
      <c r="AAF70" s="2">
        <v>0.09725335</v>
      </c>
      <c r="AAG70" s="2">
        <v>4.5009837</v>
      </c>
      <c r="AAH70" s="2">
        <v>5.1146026</v>
      </c>
      <c r="AAI70" s="2">
        <v>0.48963928</v>
      </c>
      <c r="AAJ70" s="2">
        <v>0.09876093</v>
      </c>
      <c r="AAK70" s="2">
        <v>1.515826</v>
      </c>
      <c r="AAL70" s="2">
        <v>0.052266628</v>
      </c>
      <c r="AAM70" s="2">
        <v>0.03603969</v>
      </c>
      <c r="AAN70" s="2">
        <v>0.18348388</v>
      </c>
      <c r="AAO70" s="2">
        <v>0.11020387</v>
      </c>
      <c r="AAP70" s="2">
        <v>8.497667</v>
      </c>
      <c r="AAQ70" s="2">
        <v>6.9669366</v>
      </c>
      <c r="AAR70" s="2">
        <v>0.21298207</v>
      </c>
      <c r="AAS70" s="2">
        <v>2.7011828</v>
      </c>
      <c r="AAT70" s="2">
        <v>0.4643826</v>
      </c>
      <c r="AAU70" s="2">
        <v>1.857786</v>
      </c>
      <c r="AAV70" s="2">
        <v>0.42848998</v>
      </c>
      <c r="AAW70" s="2">
        <v>0.4383302</v>
      </c>
      <c r="AAX70" s="2">
        <v>6.2519865</v>
      </c>
      <c r="AAY70" s="2">
        <v>6.4448414</v>
      </c>
      <c r="AAZ70" s="2">
        <v>1.2694454</v>
      </c>
      <c r="ABA70" s="2">
        <v>0.51774776</v>
      </c>
      <c r="ABB70" s="2">
        <v>13.337822</v>
      </c>
      <c r="ABC70" s="2">
        <v>0.24265675</v>
      </c>
      <c r="ABD70" s="2">
        <v>4.0530186</v>
      </c>
      <c r="ABE70" s="2">
        <v>0.0151332505</v>
      </c>
      <c r="ABF70" s="2">
        <v>0.010352999</v>
      </c>
      <c r="ABG70" s="2">
        <v>0.31467468</v>
      </c>
      <c r="ABH70" s="2">
        <v>0.23793855</v>
      </c>
      <c r="ABI70" s="2">
        <v>0.0</v>
      </c>
      <c r="ABJ70" s="2">
        <v>0.24429537</v>
      </c>
      <c r="ABK70" s="2">
        <v>0.5355061</v>
      </c>
      <c r="ABL70" s="2">
        <v>0.40430346</v>
      </c>
      <c r="ABM70" s="2">
        <v>1.9067916</v>
      </c>
      <c r="ABN70" s="2">
        <v>2.6789422</v>
      </c>
      <c r="ABO70" s="2">
        <v>2.1259897</v>
      </c>
      <c r="ABP70" s="2">
        <v>9.477017</v>
      </c>
      <c r="ABQ70" s="2">
        <v>4.296059</v>
      </c>
      <c r="ABR70" s="2">
        <v>1.6017984</v>
      </c>
      <c r="ABS70" s="2">
        <v>0.659327</v>
      </c>
      <c r="ABT70" s="2">
        <v>0.46233457</v>
      </c>
      <c r="ABU70" s="2">
        <v>0.19035135</v>
      </c>
      <c r="ABV70" s="2">
        <v>0.0</v>
      </c>
      <c r="ABW70" s="2">
        <v>0.0</v>
      </c>
      <c r="ABX70" s="2">
        <v>1.4154379</v>
      </c>
      <c r="ABY70" s="2">
        <v>1.9823028</v>
      </c>
      <c r="ABZ70" s="2">
        <v>0.36456472</v>
      </c>
      <c r="ACA70" s="2">
        <v>0.05117512</v>
      </c>
      <c r="ACB70" s="2">
        <v>0.91707486</v>
      </c>
      <c r="ACC70" s="2">
        <v>0.9647431</v>
      </c>
      <c r="ACD70" s="2">
        <v>0.10888488</v>
      </c>
      <c r="ACE70" s="2">
        <v>6.4216375</v>
      </c>
      <c r="ACF70" s="2">
        <v>2.2348995</v>
      </c>
      <c r="ACG70" s="2">
        <v>1.7134665</v>
      </c>
      <c r="ACH70" s="2">
        <v>1.6346084</v>
      </c>
      <c r="ACI70" s="2">
        <v>14.39907</v>
      </c>
      <c r="ACJ70" s="2">
        <v>0.07999745</v>
      </c>
      <c r="ACK70" s="2">
        <v>3.2626915</v>
      </c>
      <c r="ACL70" s="2">
        <v>0.0</v>
      </c>
      <c r="ACM70" s="2">
        <v>6.0837936</v>
      </c>
      <c r="ACN70" s="2">
        <v>0.31783286</v>
      </c>
      <c r="ACO70" s="2">
        <v>1.3055036</v>
      </c>
      <c r="ACP70" s="2">
        <v>12.669049</v>
      </c>
      <c r="ACQ70" s="2">
        <v>1.1109223</v>
      </c>
      <c r="ACR70" s="2">
        <v>0.72408587</v>
      </c>
      <c r="ACS70" s="2">
        <v>0.7403982</v>
      </c>
      <c r="ACT70" s="2">
        <v>1.1365666</v>
      </c>
      <c r="ACU70" s="2">
        <v>4.5035396</v>
      </c>
      <c r="ACV70" s="2">
        <v>0.008436562</v>
      </c>
      <c r="ACW70" s="2">
        <v>0.5928626</v>
      </c>
      <c r="ACX70" s="2">
        <v>0.04367069</v>
      </c>
      <c r="ACY70" s="2">
        <v>1.3303871</v>
      </c>
      <c r="ACZ70" s="2">
        <v>0.3198248</v>
      </c>
      <c r="ADA70" s="2">
        <v>5.071381</v>
      </c>
      <c r="ADB70" s="2">
        <v>1.2538053</v>
      </c>
      <c r="ADC70" s="2">
        <v>0.15675795</v>
      </c>
      <c r="ADD70" s="2">
        <v>0.119798854</v>
      </c>
      <c r="ADE70" s="2">
        <v>0.052400894</v>
      </c>
      <c r="ADF70" s="2">
        <v>1.1117761</v>
      </c>
      <c r="ADG70" s="2">
        <v>0.30198866</v>
      </c>
      <c r="ADH70" s="2">
        <v>0.40677467</v>
      </c>
      <c r="ADI70" s="2">
        <v>0.5132605</v>
      </c>
      <c r="ADJ70" s="2">
        <v>1.4272524</v>
      </c>
      <c r="ADK70" s="2">
        <v>2.3490825</v>
      </c>
      <c r="ADL70" s="2">
        <v>0.45730385</v>
      </c>
      <c r="ADM70" s="2">
        <v>0.0</v>
      </c>
      <c r="ADN70" s="2">
        <v>2.2509365</v>
      </c>
      <c r="ADO70" s="2">
        <v>0.51936984</v>
      </c>
      <c r="ADP70" s="2">
        <v>0.4523542</v>
      </c>
      <c r="ADQ70" s="2">
        <v>3.5665748</v>
      </c>
      <c r="ADR70" s="2">
        <v>2.3452547</v>
      </c>
      <c r="ADS70" s="2">
        <v>0.5881392</v>
      </c>
      <c r="ADT70" s="2">
        <v>0.007829339</v>
      </c>
      <c r="ADU70" s="2">
        <v>3.698819</v>
      </c>
      <c r="ADV70" s="2">
        <v>0.09022238</v>
      </c>
      <c r="ADW70" s="2">
        <v>4.3567657</v>
      </c>
      <c r="ADX70" s="2">
        <v>0.70506024</v>
      </c>
      <c r="ADY70" s="2">
        <v>4.844469</v>
      </c>
      <c r="ADZ70" s="2">
        <v>0.0</v>
      </c>
      <c r="AEA70" s="2">
        <v>1.8624809</v>
      </c>
      <c r="AEB70" s="2">
        <v>0.036148384</v>
      </c>
      <c r="AEC70" s="2">
        <v>3.5732267</v>
      </c>
      <c r="AED70" s="2">
        <v>0.28759235</v>
      </c>
      <c r="AEE70" s="2">
        <v>0.8870256</v>
      </c>
      <c r="AEF70" s="2">
        <v>2.0450327</v>
      </c>
      <c r="AEG70" s="2">
        <v>2.9394639</v>
      </c>
      <c r="AEH70" s="2">
        <v>2.3703945</v>
      </c>
      <c r="AEI70" s="2">
        <v>15.308236</v>
      </c>
      <c r="AEJ70" s="2">
        <v>1.4635956</v>
      </c>
      <c r="AEK70" s="2">
        <v>4.714996</v>
      </c>
      <c r="AEL70" s="2">
        <v>0.0</v>
      </c>
      <c r="AEM70" s="2">
        <v>0.5439344</v>
      </c>
      <c r="AEN70" s="2">
        <v>6.2712975</v>
      </c>
      <c r="AEO70" s="2">
        <v>2.1408362</v>
      </c>
      <c r="AEP70" s="2">
        <v>5.294661</v>
      </c>
      <c r="AEQ70" s="2">
        <v>1.0823762</v>
      </c>
      <c r="AER70" s="2">
        <v>3.2688053</v>
      </c>
      <c r="AES70" s="2">
        <v>0.0</v>
      </c>
      <c r="AET70" s="2">
        <v>2.4935837</v>
      </c>
      <c r="AEU70" s="2">
        <v>0.97167987</v>
      </c>
      <c r="AEV70" s="2">
        <v>1.1349459</v>
      </c>
      <c r="AEW70" s="2">
        <v>0.8756012</v>
      </c>
      <c r="AEX70" s="2">
        <v>0.036514685</v>
      </c>
      <c r="AEY70" s="2">
        <v>0.74638176</v>
      </c>
      <c r="AEZ70" s="2">
        <v>0.059514426</v>
      </c>
      <c r="AFA70" s="2">
        <v>0.017568612</v>
      </c>
      <c r="AFB70" s="2">
        <v>0.904775</v>
      </c>
      <c r="AFC70" s="2">
        <v>2.986842</v>
      </c>
      <c r="AFD70" s="2">
        <v>6.3640857</v>
      </c>
      <c r="AFE70" s="2">
        <v>3.7300847</v>
      </c>
      <c r="AFF70" s="2">
        <v>0.0</v>
      </c>
      <c r="AFG70" s="2">
        <v>0.0</v>
      </c>
      <c r="AFH70" s="2">
        <v>3.4843278</v>
      </c>
      <c r="AFI70" s="2">
        <v>0.4670697</v>
      </c>
      <c r="AFJ70" s="2">
        <v>0.15111917</v>
      </c>
      <c r="AFK70" s="2">
        <v>2.4933002</v>
      </c>
      <c r="AFL70" s="2">
        <v>0.58117664</v>
      </c>
      <c r="AFM70" s="2">
        <v>0.008256283</v>
      </c>
      <c r="AFN70" s="2">
        <v>0.8381766</v>
      </c>
      <c r="AFO70" s="2">
        <v>0.06921189</v>
      </c>
      <c r="AFP70" s="2">
        <v>0.47985926</v>
      </c>
      <c r="AFQ70" s="2">
        <v>1.0107961</v>
      </c>
      <c r="AFR70" s="2">
        <v>0.70678294</v>
      </c>
      <c r="AFS70" s="2">
        <v>0.020062227</v>
      </c>
      <c r="AFT70" s="2">
        <v>0.13143328</v>
      </c>
      <c r="AFU70" s="2">
        <v>1.0435102</v>
      </c>
      <c r="AFV70" s="2">
        <v>1.5247517</v>
      </c>
      <c r="AFW70" s="2">
        <v>0.30288944</v>
      </c>
      <c r="AFX70" s="2">
        <v>0.75997484</v>
      </c>
      <c r="AFY70" s="2">
        <v>1.3415475</v>
      </c>
      <c r="AFZ70" s="2">
        <v>4.5536685</v>
      </c>
      <c r="AGA70" s="2">
        <v>6.470502</v>
      </c>
      <c r="AGB70" s="2">
        <v>3.5192204</v>
      </c>
      <c r="AGC70" s="2">
        <v>1.4121257</v>
      </c>
      <c r="AGD70" s="2">
        <v>0.95174766</v>
      </c>
      <c r="AGE70" s="2">
        <v>0.0</v>
      </c>
      <c r="AGF70" s="2">
        <v>0.3730103</v>
      </c>
      <c r="AGG70" s="2">
        <v>1.4474815</v>
      </c>
      <c r="AGH70" s="2">
        <v>0.09841931</v>
      </c>
      <c r="AGI70" s="2">
        <v>1.8124971</v>
      </c>
      <c r="AGJ70" s="2">
        <v>1.6824692</v>
      </c>
      <c r="AGK70" s="2">
        <v>4.266886</v>
      </c>
      <c r="AGL70" s="2">
        <v>0.24155651</v>
      </c>
      <c r="AGM70" s="2">
        <v>0.8577312</v>
      </c>
      <c r="AGN70" s="2">
        <v>1.1856294</v>
      </c>
      <c r="AGO70" s="2">
        <v>0.4605793</v>
      </c>
      <c r="AGP70" s="2">
        <v>1.271104</v>
      </c>
      <c r="AGQ70" s="2">
        <v>3.392169</v>
      </c>
      <c r="AGR70" s="2">
        <v>0.4341914</v>
      </c>
      <c r="AGS70" s="2">
        <v>0.38895705</v>
      </c>
      <c r="AGT70" s="2">
        <v>0.4969672</v>
      </c>
      <c r="AGU70" s="2">
        <v>1.1070046</v>
      </c>
      <c r="AGV70" s="2">
        <v>0.01913896</v>
      </c>
      <c r="AGW70" s="2">
        <v>4.8500266</v>
      </c>
      <c r="AGX70" s="2">
        <v>0.12445748</v>
      </c>
      <c r="AGY70" s="2">
        <v>1.2353904</v>
      </c>
      <c r="AGZ70" s="2">
        <v>3.7585752</v>
      </c>
      <c r="AHA70" s="2">
        <v>0.6807932</v>
      </c>
      <c r="AHB70" s="2">
        <v>2.3218558</v>
      </c>
      <c r="AHC70" s="2">
        <v>2.9801757</v>
      </c>
      <c r="AHD70" s="2">
        <v>0.013808244</v>
      </c>
      <c r="AHE70" s="2">
        <v>0.95531744</v>
      </c>
      <c r="AHF70" s="2">
        <v>3.0993247</v>
      </c>
      <c r="AHG70" s="2">
        <v>2.4911807</v>
      </c>
      <c r="AHH70" s="2">
        <v>10.128163</v>
      </c>
      <c r="AHI70" s="2">
        <v>3.9068513</v>
      </c>
      <c r="AHJ70" s="2">
        <v>0.6490862</v>
      </c>
      <c r="AHK70" s="2">
        <v>0.75052005</v>
      </c>
      <c r="AHL70" s="2">
        <v>1.7764733</v>
      </c>
      <c r="AHM70" s="2">
        <v>5.0463696</v>
      </c>
      <c r="AHN70" s="2">
        <v>1.409145</v>
      </c>
      <c r="AHO70" s="2">
        <v>1.5477383</v>
      </c>
      <c r="AHP70" s="2">
        <v>1.9922428</v>
      </c>
      <c r="AHQ70" s="2">
        <v>2.0238035</v>
      </c>
      <c r="AHR70" s="2">
        <v>0.3446159</v>
      </c>
      <c r="AHS70" s="2">
        <v>25.660833</v>
      </c>
      <c r="AHT70" s="2">
        <v>0.0</v>
      </c>
      <c r="AHU70" s="2">
        <v>3.384332</v>
      </c>
      <c r="AHV70" s="2">
        <v>7.079157</v>
      </c>
      <c r="AHW70" s="2">
        <v>1.135339</v>
      </c>
      <c r="AHX70" s="2">
        <v>1.701864</v>
      </c>
      <c r="AHY70" s="2">
        <v>4.493833</v>
      </c>
      <c r="AHZ70" s="2">
        <v>0.0</v>
      </c>
      <c r="AIA70" s="2">
        <v>0.0</v>
      </c>
      <c r="AIB70" s="2">
        <v>11.848395</v>
      </c>
      <c r="AIC70" s="2">
        <v>0.0</v>
      </c>
      <c r="AID70" s="2">
        <v>1.7183485</v>
      </c>
      <c r="AIE70" s="2">
        <v>1.4272327</v>
      </c>
      <c r="AIF70" s="2">
        <v>0.31753176</v>
      </c>
      <c r="AIG70" s="2">
        <v>0.57745284</v>
      </c>
      <c r="AIH70" s="2">
        <v>0.07809457</v>
      </c>
      <c r="AII70" s="2">
        <v>5.6743627</v>
      </c>
      <c r="AIJ70" s="2">
        <v>5.6695538</v>
      </c>
      <c r="AIK70" s="2">
        <v>7.6377544</v>
      </c>
      <c r="AIL70" s="2">
        <v>2.035856</v>
      </c>
      <c r="AIM70" s="2">
        <v>0.21999061</v>
      </c>
      <c r="AIN70" s="2">
        <v>1.5416975</v>
      </c>
      <c r="AIO70" s="2">
        <v>5.0354557</v>
      </c>
      <c r="AIP70" s="2">
        <v>0.29794613</v>
      </c>
      <c r="AIQ70" s="2">
        <v>0.1664454</v>
      </c>
      <c r="AIR70" s="2">
        <v>2.8204935</v>
      </c>
      <c r="AIS70" s="2">
        <v>5.185728</v>
      </c>
      <c r="AIT70" s="2">
        <v>0.30697528</v>
      </c>
      <c r="AIU70" s="2">
        <v>0.3698152</v>
      </c>
      <c r="AIV70" s="2">
        <v>0.3388915</v>
      </c>
      <c r="AIW70" s="2">
        <v>0.823803</v>
      </c>
      <c r="AIX70" s="2">
        <v>1.6498593</v>
      </c>
      <c r="AIY70" s="2">
        <v>3.395842</v>
      </c>
      <c r="AIZ70" s="2">
        <v>4.3919115</v>
      </c>
      <c r="AJA70" s="2">
        <v>1.3620286</v>
      </c>
      <c r="AJB70" s="2">
        <v>0.28098267</v>
      </c>
      <c r="AJC70" s="2">
        <v>1.3329301</v>
      </c>
      <c r="AJD70" s="2">
        <v>0.047660314</v>
      </c>
      <c r="AJE70" s="2">
        <v>5.2410917</v>
      </c>
      <c r="AJF70" s="2">
        <v>0.43321207</v>
      </c>
      <c r="AJG70" s="2">
        <v>0.15727717</v>
      </c>
      <c r="AJH70" s="2">
        <v>0.45058113</v>
      </c>
      <c r="AJI70" s="2">
        <v>0.22560544</v>
      </c>
      <c r="AJJ70" s="2">
        <v>1.6253104</v>
      </c>
      <c r="AJK70" s="2">
        <v>1.0147662</v>
      </c>
      <c r="AJL70" s="2">
        <v>3.1357675</v>
      </c>
      <c r="AJM70" s="2">
        <v>16.443668</v>
      </c>
      <c r="AJN70" s="2">
        <v>0.36964437</v>
      </c>
      <c r="AJO70" s="2">
        <v>2.6578217</v>
      </c>
      <c r="AJP70" s="2">
        <v>4.418045</v>
      </c>
      <c r="AJQ70" s="2">
        <v>0.611515</v>
      </c>
      <c r="AJR70" s="2">
        <v>1.6827253</v>
      </c>
      <c r="AJS70" s="2">
        <v>1.7976795</v>
      </c>
      <c r="AJT70" s="2">
        <v>0.5442211</v>
      </c>
      <c r="AJU70" s="2">
        <v>0.516527</v>
      </c>
      <c r="AJV70" s="2">
        <v>1.6971714</v>
      </c>
      <c r="AJW70" s="2">
        <v>0.0</v>
      </c>
      <c r="AJX70" s="2">
        <v>11.64401</v>
      </c>
      <c r="AJY70" s="2">
        <v>0.9932367</v>
      </c>
      <c r="AJZ70" s="2">
        <v>1.9161309</v>
      </c>
      <c r="AKA70" s="2">
        <v>1.2041209</v>
      </c>
      <c r="AKB70" s="2">
        <v>34.6215</v>
      </c>
      <c r="AKC70" s="2">
        <v>1.7893305</v>
      </c>
      <c r="AKD70" s="2">
        <v>0.72061205</v>
      </c>
      <c r="AKE70" s="2">
        <v>1.3678864</v>
      </c>
      <c r="AKF70" s="2">
        <v>0.9885086</v>
      </c>
      <c r="AKG70" s="2">
        <v>0.32288963</v>
      </c>
      <c r="AKH70" s="2">
        <v>2.5195422</v>
      </c>
      <c r="AKI70" s="2">
        <v>1.1262718</v>
      </c>
      <c r="AKJ70" s="2">
        <v>3.831183</v>
      </c>
      <c r="AKK70" s="2">
        <v>3.980522</v>
      </c>
      <c r="AKL70" s="2">
        <v>2.2898653</v>
      </c>
      <c r="AKM70" s="2">
        <v>9.579367</v>
      </c>
      <c r="AKN70" s="2">
        <v>5.437893</v>
      </c>
      <c r="AKO70" s="2">
        <v>0.8484692</v>
      </c>
      <c r="AKP70" s="2">
        <v>3.9327557</v>
      </c>
      <c r="AKQ70" s="2">
        <v>0.0</v>
      </c>
      <c r="AKR70" s="2">
        <v>0.68440884</v>
      </c>
      <c r="AKS70" s="2">
        <v>0.55719286</v>
      </c>
      <c r="AKT70" s="2">
        <v>0.603716</v>
      </c>
      <c r="AKU70" s="2">
        <v>0.0222996</v>
      </c>
      <c r="AKV70" s="2">
        <v>3.652377</v>
      </c>
      <c r="AKW70" s="2">
        <v>0.46428594</v>
      </c>
      <c r="AKX70" s="2">
        <v>0.16384119</v>
      </c>
      <c r="AKY70" s="2">
        <v>0.0</v>
      </c>
      <c r="AKZ70" s="2">
        <v>0.0</v>
      </c>
      <c r="ALA70" s="2">
        <v>4.191802</v>
      </c>
      <c r="ALB70" s="2">
        <v>0.037629597</v>
      </c>
      <c r="ALC70" s="2">
        <v>1.0129229</v>
      </c>
      <c r="ALD70" s="2">
        <v>7.623616</v>
      </c>
      <c r="ALE70" s="2">
        <v>1.5226654</v>
      </c>
      <c r="ALF70" s="2">
        <v>0.1628775</v>
      </c>
      <c r="ALG70" s="2">
        <v>1.6884311</v>
      </c>
      <c r="ALH70" s="2">
        <v>0.7468651</v>
      </c>
      <c r="ALI70" s="2">
        <v>2.6330745</v>
      </c>
      <c r="ALJ70" s="2">
        <v>2.0930822</v>
      </c>
      <c r="ALK70" s="2">
        <v>0.8241778</v>
      </c>
      <c r="ALL70" s="2">
        <v>0.3085688</v>
      </c>
      <c r="ALM70" s="2">
        <v>0.008529825</v>
      </c>
      <c r="ALN70" s="2">
        <v>4.1720276</v>
      </c>
      <c r="ALO70" s="2">
        <v>16.429718</v>
      </c>
      <c r="ALP70" s="2">
        <v>2.1898212</v>
      </c>
      <c r="ALQ70" s="2">
        <v>0.43360004</v>
      </c>
      <c r="ALR70" s="2">
        <v>1.8610569</v>
      </c>
      <c r="ALS70" s="2">
        <v>1.7627879</v>
      </c>
      <c r="ALT70" s="2">
        <v>4.720433</v>
      </c>
      <c r="ALU70" s="2">
        <v>0.2788717</v>
      </c>
      <c r="ALV70" s="2">
        <v>6.207023</v>
      </c>
      <c r="ALW70" s="2">
        <v>0.8901623</v>
      </c>
      <c r="ALX70" s="2">
        <v>6.4679947</v>
      </c>
      <c r="ALY70" s="2">
        <v>1.6348994</v>
      </c>
      <c r="ALZ70" s="2">
        <v>0.5682678</v>
      </c>
      <c r="AMA70" s="2">
        <v>0.015789103</v>
      </c>
      <c r="AMB70" s="2">
        <v>0.4007189</v>
      </c>
      <c r="AMC70" s="2">
        <v>1.7073926</v>
      </c>
      <c r="AMD70" s="2">
        <v>0.9111623</v>
      </c>
      <c r="AME70" s="2">
        <v>5.4097166</v>
      </c>
      <c r="AMF70" s="2">
        <v>0.327509</v>
      </c>
      <c r="AMG70" s="2">
        <v>0.0368975</v>
      </c>
      <c r="AMH70" s="2">
        <v>2.8689458</v>
      </c>
      <c r="AMI70" s="2">
        <v>3.6763504</v>
      </c>
      <c r="AMJ70" s="2">
        <v>0.030182347</v>
      </c>
      <c r="AMK70" s="2">
        <v>0.05463647</v>
      </c>
      <c r="AML70" s="2">
        <v>3.279302</v>
      </c>
      <c r="AMM70" s="2">
        <v>7.5893955</v>
      </c>
      <c r="AMN70" s="2">
        <v>0.4070757</v>
      </c>
      <c r="AMO70" s="2">
        <v>2.9469032</v>
      </c>
      <c r="AMP70" s="2">
        <v>0.82890284</v>
      </c>
      <c r="AMQ70" s="2">
        <v>0.011146042</v>
      </c>
      <c r="AMR70" s="2">
        <v>0.016810883</v>
      </c>
      <c r="AMS70" s="2">
        <v>0.89508855</v>
      </c>
      <c r="AMT70" s="2">
        <v>1.3083267</v>
      </c>
      <c r="AMU70" s="2">
        <v>2.037104</v>
      </c>
      <c r="AMV70" s="2">
        <v>0.016320465</v>
      </c>
      <c r="AMW70" s="2">
        <v>7.2073693</v>
      </c>
      <c r="AMX70" s="2">
        <v>0.44061324</v>
      </c>
      <c r="AMY70" s="2">
        <v>0.0</v>
      </c>
      <c r="AMZ70" s="2">
        <v>0.16234487</v>
      </c>
      <c r="ANA70" s="2">
        <v>2.8324764</v>
      </c>
      <c r="ANB70" s="2">
        <v>0.0</v>
      </c>
      <c r="ANC70" s="2">
        <v>1.2790384</v>
      </c>
      <c r="AND70" s="2">
        <v>2.1103168</v>
      </c>
      <c r="ANE70" s="2">
        <v>0.6090671</v>
      </c>
      <c r="ANF70" s="2">
        <v>7.925173</v>
      </c>
      <c r="ANG70" s="2">
        <v>0.4919526</v>
      </c>
      <c r="ANH70" s="2">
        <v>0.3009785</v>
      </c>
      <c r="ANI70" s="2">
        <v>4.611343</v>
      </c>
      <c r="ANJ70" s="2">
        <v>0.2823188</v>
      </c>
      <c r="ANK70" s="2">
        <v>0.8748455</v>
      </c>
      <c r="ANL70" s="2">
        <v>0.5870618</v>
      </c>
      <c r="ANM70" s="2">
        <v>2.3466449</v>
      </c>
      <c r="ANN70" s="2">
        <v>0.14060605</v>
      </c>
      <c r="ANO70" s="2">
        <v>0.115106896</v>
      </c>
      <c r="ANP70" s="2">
        <v>0.7999416</v>
      </c>
      <c r="ANQ70" s="2">
        <v>1.176378</v>
      </c>
      <c r="ANR70" s="2">
        <v>10.093961</v>
      </c>
      <c r="ANS70" s="2">
        <v>0.5197624</v>
      </c>
      <c r="ANT70" s="2">
        <v>0.0</v>
      </c>
      <c r="ANU70" s="2">
        <v>1.1390526</v>
      </c>
      <c r="ANV70" s="2">
        <v>0.99006706</v>
      </c>
      <c r="ANW70" s="2">
        <v>10.198261</v>
      </c>
      <c r="ANX70" s="2">
        <v>0.76692504</v>
      </c>
      <c r="ANY70" s="2">
        <v>0.7092397</v>
      </c>
      <c r="ANZ70" s="2">
        <v>0.0</v>
      </c>
      <c r="AOA70" s="2">
        <v>0.2931549</v>
      </c>
      <c r="AOB70" s="2">
        <v>3.0637197</v>
      </c>
      <c r="AOC70" s="2">
        <v>1.832373</v>
      </c>
      <c r="AOD70" s="2">
        <v>1.149935</v>
      </c>
      <c r="AOE70" s="2">
        <v>0.42629963</v>
      </c>
      <c r="AOF70" s="2">
        <v>0.038899943</v>
      </c>
      <c r="AOG70" s="2">
        <v>2.4463336</v>
      </c>
      <c r="AOH70" s="2">
        <v>0.15655532</v>
      </c>
      <c r="AOI70" s="2">
        <v>4.90176</v>
      </c>
      <c r="AOJ70" s="2">
        <v>1.2270695</v>
      </c>
      <c r="AOK70" s="2">
        <v>0.0</v>
      </c>
      <c r="AOL70" s="2">
        <v>10.387766</v>
      </c>
      <c r="AOM70" s="2">
        <v>2.151774</v>
      </c>
      <c r="AON70" s="2">
        <v>0.0</v>
      </c>
      <c r="AOO70" s="2">
        <v>1.5450196</v>
      </c>
      <c r="AOP70" s="2">
        <v>1.5190364</v>
      </c>
      <c r="AOQ70" s="2">
        <v>0.33647233</v>
      </c>
      <c r="AOR70" s="2">
        <v>0.035437755</v>
      </c>
      <c r="AOS70" s="2">
        <v>1.046529</v>
      </c>
      <c r="AOT70" s="2">
        <v>0.7439085</v>
      </c>
      <c r="AOU70" s="2">
        <v>3.0406466</v>
      </c>
      <c r="AOV70" s="2">
        <v>0.356836</v>
      </c>
      <c r="AOW70" s="2">
        <v>2.3924181</v>
      </c>
      <c r="AOX70" s="2">
        <v>0.75980353</v>
      </c>
      <c r="AOY70" s="2">
        <v>2.5227618</v>
      </c>
      <c r="AOZ70" s="2">
        <v>2.0100815</v>
      </c>
      <c r="APA70" s="2">
        <v>5.4628077</v>
      </c>
      <c r="APB70" s="2">
        <v>1.6609572</v>
      </c>
      <c r="APC70" s="2">
        <v>1.7439659</v>
      </c>
      <c r="APD70" s="2">
        <v>1.5528387</v>
      </c>
      <c r="APE70" s="2">
        <v>3.908628</v>
      </c>
      <c r="APF70" s="2">
        <v>3.4216409</v>
      </c>
      <c r="APG70" s="2">
        <v>2.1283667</v>
      </c>
      <c r="APH70" s="2">
        <v>1.1477215</v>
      </c>
      <c r="API70" s="2">
        <v>2.032168</v>
      </c>
      <c r="APJ70" s="2">
        <v>3.3471794</v>
      </c>
      <c r="APK70" s="2">
        <v>1.6862811</v>
      </c>
      <c r="APL70" s="2">
        <v>2.2423458</v>
      </c>
      <c r="APM70" s="2">
        <v>1.7906487</v>
      </c>
      <c r="APN70" s="2">
        <v>2.266738</v>
      </c>
      <c r="APO70" s="2">
        <v>1.9683666</v>
      </c>
      <c r="APP70" s="2">
        <v>0.975332</v>
      </c>
      <c r="APQ70" s="2">
        <v>2.6001894</v>
      </c>
      <c r="APR70" s="2">
        <v>2.923537</v>
      </c>
      <c r="APS70" s="2">
        <v>2.9933827</v>
      </c>
      <c r="APT70" s="2">
        <v>3.8206894</v>
      </c>
      <c r="APU70" s="2">
        <v>1.342699</v>
      </c>
      <c r="APV70" s="2">
        <v>4.2351155</v>
      </c>
      <c r="APW70" s="2">
        <v>2.6168106</v>
      </c>
      <c r="APX70" s="2">
        <v>2.349845</v>
      </c>
      <c r="APY70" s="2">
        <v>1.0199488</v>
      </c>
      <c r="APZ70" s="2">
        <v>1.4168152</v>
      </c>
      <c r="AQA70" s="2">
        <v>3.2818456</v>
      </c>
      <c r="AQB70" s="2">
        <v>3.4748864</v>
      </c>
      <c r="AQC70" s="2">
        <v>3.8231473</v>
      </c>
      <c r="AQD70" s="2">
        <v>1.5571961</v>
      </c>
      <c r="AQE70" s="2">
        <v>2.4176118</v>
      </c>
      <c r="AQF70" s="2">
        <v>1.5981514</v>
      </c>
      <c r="AQG70" s="2">
        <v>1.3552754</v>
      </c>
      <c r="AQH70" s="2">
        <v>2.0741332</v>
      </c>
      <c r="AQI70" s="2">
        <v>5.29537</v>
      </c>
      <c r="AQJ70" s="2">
        <v>3.434818</v>
      </c>
      <c r="AQK70" s="2">
        <v>2.1039417</v>
      </c>
      <c r="AQL70" s="2">
        <v>2.1119308</v>
      </c>
      <c r="AQM70" s="2">
        <v>0.9299972</v>
      </c>
      <c r="AQN70" s="2">
        <v>1.0605102</v>
      </c>
      <c r="AQO70" s="2">
        <v>3.072574</v>
      </c>
      <c r="AQP70" s="2">
        <v>0.5181141</v>
      </c>
      <c r="AQQ70" s="2">
        <v>4.0122213</v>
      </c>
      <c r="AQR70" s="2">
        <v>2.8355436</v>
      </c>
      <c r="AQS70" s="2">
        <v>2.330701</v>
      </c>
      <c r="AQT70" s="2">
        <v>2.5711133</v>
      </c>
      <c r="AQU70" s="2">
        <v>3.505921</v>
      </c>
      <c r="AQV70" s="2">
        <v>3.1399508</v>
      </c>
      <c r="AQW70" s="2">
        <v>3.3881161</v>
      </c>
      <c r="AQX70" s="2">
        <v>2.2859168</v>
      </c>
      <c r="AQY70" s="2">
        <v>1.9265174</v>
      </c>
      <c r="AQZ70" s="2">
        <v>3.6815782</v>
      </c>
      <c r="ARA70" s="2">
        <v>2.7324312</v>
      </c>
      <c r="ARB70" s="2">
        <v>1.7356231</v>
      </c>
      <c r="ARC70" s="2">
        <v>2.3578777</v>
      </c>
      <c r="ARD70" s="2">
        <v>2.5122309</v>
      </c>
      <c r="ARE70" s="2">
        <v>2.117133</v>
      </c>
      <c r="ARF70" s="2">
        <v>2.8514693</v>
      </c>
      <c r="ARG70" s="2">
        <v>3.4128337</v>
      </c>
      <c r="ARH70" s="2">
        <v>2.053683</v>
      </c>
      <c r="ARI70" s="2">
        <v>3.5453267</v>
      </c>
      <c r="ARJ70" s="2">
        <v>2.4229078</v>
      </c>
      <c r="ARK70" s="2">
        <v>2.5747368</v>
      </c>
      <c r="ARL70" s="2">
        <v>3.5429208</v>
      </c>
      <c r="ARM70" s="2">
        <v>2.904705</v>
      </c>
      <c r="ARN70" s="2">
        <v>1.5944248</v>
      </c>
      <c r="ARO70" s="2">
        <v>1.853442</v>
      </c>
      <c r="ARP70" s="2">
        <v>2.640055</v>
      </c>
      <c r="ARQ70" s="2">
        <v>0.96905404</v>
      </c>
      <c r="ARR70" s="2">
        <v>0.73923624</v>
      </c>
      <c r="ARS70" s="2">
        <v>3.203371</v>
      </c>
      <c r="ART70" s="2">
        <v>3.990077</v>
      </c>
      <c r="ARU70" s="2">
        <v>2.5592015</v>
      </c>
      <c r="ARV70" s="2">
        <v>3.976401</v>
      </c>
      <c r="ARW70" s="2">
        <v>2.4836257</v>
      </c>
      <c r="ARX70" s="2">
        <v>2.3424277</v>
      </c>
      <c r="ARY70" s="2">
        <v>2.596707</v>
      </c>
      <c r="ARZ70" s="2">
        <v>3.143965</v>
      </c>
      <c r="ASA70" s="2">
        <v>2.1159089</v>
      </c>
      <c r="ASB70" s="2">
        <v>1.5762492</v>
      </c>
      <c r="ASC70" s="2">
        <v>5.5847235</v>
      </c>
      <c r="ASD70" s="2">
        <v>1.2288615</v>
      </c>
      <c r="ASE70" s="2">
        <v>2.7933095</v>
      </c>
      <c r="ASF70" s="2">
        <v>3.7696333</v>
      </c>
      <c r="ASG70" s="2">
        <v>2.9035614</v>
      </c>
      <c r="ASH70" s="2">
        <v>1.4214807</v>
      </c>
      <c r="ASI70" s="2">
        <v>2.596018</v>
      </c>
      <c r="ASJ70" s="2">
        <v>2.3536325</v>
      </c>
      <c r="ASK70" s="2">
        <v>4.5838714</v>
      </c>
      <c r="ASL70" s="2">
        <v>3.7530317</v>
      </c>
      <c r="ASM70" s="2">
        <v>3.2557397</v>
      </c>
      <c r="ASN70" s="2">
        <v>2.1286964</v>
      </c>
      <c r="ASO70" s="2">
        <v>2.5011024</v>
      </c>
      <c r="ASP70" s="2">
        <v>1.7253101</v>
      </c>
      <c r="ASQ70" s="2">
        <v>2.1648688</v>
      </c>
      <c r="ASR70" s="2">
        <v>3.246562</v>
      </c>
      <c r="ASS70" s="2">
        <v>2.1387136</v>
      </c>
      <c r="AST70" s="2">
        <v>2.7185013</v>
      </c>
      <c r="ASU70" s="2">
        <v>2.0976403</v>
      </c>
      <c r="ASV70" s="2">
        <v>2.879205</v>
      </c>
      <c r="ASW70" s="2">
        <v>2.3909607</v>
      </c>
      <c r="ASX70" s="2">
        <v>1.9520394</v>
      </c>
      <c r="ASY70" s="2">
        <v>2.2206318</v>
      </c>
      <c r="ASZ70" s="2">
        <v>1.407523</v>
      </c>
      <c r="ATA70" s="2">
        <v>2.2262335</v>
      </c>
      <c r="ATB70" s="2">
        <v>2.5281708</v>
      </c>
      <c r="ATC70" s="2">
        <v>3.7610643</v>
      </c>
      <c r="ATD70" s="2">
        <v>2.8058205</v>
      </c>
      <c r="ATE70" s="2">
        <v>1.650024</v>
      </c>
      <c r="ATF70" s="2">
        <v>1.2102435</v>
      </c>
      <c r="ATG70" s="2">
        <v>1.9599344</v>
      </c>
      <c r="ATH70" s="2">
        <v>1.5366175</v>
      </c>
      <c r="ATI70" s="2">
        <v>3.1848454</v>
      </c>
      <c r="ATJ70" s="2">
        <v>1.5322105</v>
      </c>
      <c r="ATK70" s="2">
        <v>2.6810815</v>
      </c>
      <c r="ATL70" s="2">
        <v>1.7551186</v>
      </c>
      <c r="ATM70" s="2">
        <v>2.7363029</v>
      </c>
      <c r="ATN70" s="2">
        <v>3.2325377</v>
      </c>
      <c r="ATO70" s="2">
        <v>2.5028548</v>
      </c>
      <c r="ATP70" s="2">
        <v>5.03481</v>
      </c>
      <c r="ATQ70" s="2">
        <v>1.5415151</v>
      </c>
      <c r="ATR70" s="2">
        <v>2.7289817</v>
      </c>
      <c r="ATS70" s="2">
        <v>2.7058702</v>
      </c>
      <c r="ATT70" s="2">
        <v>1.6346333</v>
      </c>
      <c r="ATU70" s="2">
        <v>2.5193322</v>
      </c>
      <c r="ATV70" s="2">
        <v>2.6901288</v>
      </c>
      <c r="ATW70" s="2">
        <v>3.2254174</v>
      </c>
      <c r="ATX70" s="2">
        <v>2.86228</v>
      </c>
      <c r="ATY70" s="2">
        <v>1.2165087</v>
      </c>
      <c r="ATZ70" s="2">
        <v>2.3335419</v>
      </c>
      <c r="AUA70" s="2">
        <v>1.28087</v>
      </c>
      <c r="AUB70" s="2">
        <v>3.4078493</v>
      </c>
      <c r="AUC70" s="2">
        <v>3.6264756</v>
      </c>
      <c r="AUD70" s="2">
        <v>3.7929602</v>
      </c>
      <c r="AUE70" s="2">
        <v>4.552741</v>
      </c>
      <c r="AUF70" s="2">
        <v>2.0101535</v>
      </c>
      <c r="AUG70" s="2">
        <v>2.3257544</v>
      </c>
      <c r="AUH70" s="2">
        <v>2.473468</v>
      </c>
      <c r="AUI70" s="2">
        <v>2.9811144</v>
      </c>
      <c r="AUJ70" s="2">
        <v>2.501879</v>
      </c>
      <c r="AUK70" s="2">
        <v>2.6525252</v>
      </c>
      <c r="AUL70" s="2">
        <v>3.0938764</v>
      </c>
      <c r="AUM70" s="2">
        <v>3.1246295</v>
      </c>
      <c r="AUN70" s="2">
        <v>2.2866273</v>
      </c>
      <c r="AUO70" s="2">
        <v>2.8936243</v>
      </c>
      <c r="AUP70" s="2">
        <v>2.479644</v>
      </c>
      <c r="AUQ70" s="2">
        <v>3.6130128</v>
      </c>
      <c r="AUR70" s="2">
        <v>3.6635194</v>
      </c>
      <c r="AUS70" s="2">
        <v>2.0748003</v>
      </c>
      <c r="AUT70" s="2">
        <v>2.876691</v>
      </c>
      <c r="AUU70" s="2">
        <v>1.7596626</v>
      </c>
      <c r="AUV70" s="2">
        <v>2.855323</v>
      </c>
      <c r="AUW70" s="2">
        <v>2.2662642</v>
      </c>
      <c r="AUX70" s="2">
        <v>3.609864</v>
      </c>
      <c r="AUY70" s="2">
        <v>2.2319047</v>
      </c>
      <c r="AUZ70" s="2">
        <v>2.4910011</v>
      </c>
      <c r="AVA70" s="2">
        <v>3.8582761</v>
      </c>
      <c r="AVB70" s="2">
        <v>2.6053233</v>
      </c>
      <c r="AVC70" s="2">
        <v>1.8311272</v>
      </c>
      <c r="AVD70" s="2">
        <v>3.4401007</v>
      </c>
      <c r="AVE70" s="2">
        <v>2.168347</v>
      </c>
      <c r="AVF70" s="2">
        <v>1.2893596</v>
      </c>
      <c r="AVG70" s="2">
        <v>2.1537023</v>
      </c>
      <c r="AVH70" s="2">
        <v>2.3858778</v>
      </c>
      <c r="AVI70" s="2">
        <v>2.2730062</v>
      </c>
      <c r="AVJ70" s="2">
        <v>2.3270025</v>
      </c>
      <c r="AVK70" s="2">
        <v>3.1448371</v>
      </c>
      <c r="AVL70" s="2">
        <v>2.788989</v>
      </c>
      <c r="AVM70" s="2">
        <v>2.113923</v>
      </c>
      <c r="AVN70" s="2">
        <v>3.510673</v>
      </c>
      <c r="AVO70" s="2">
        <v>2.7592864</v>
      </c>
      <c r="AVP70" s="2">
        <v>0.5943187</v>
      </c>
      <c r="AVQ70" s="2">
        <v>2.3497777</v>
      </c>
      <c r="AVR70" s="2">
        <v>1.9843513</v>
      </c>
      <c r="AVS70" s="2">
        <v>1.9095112</v>
      </c>
      <c r="AVT70" s="2">
        <v>1.8932264</v>
      </c>
      <c r="AVU70" s="2">
        <v>1.1958346</v>
      </c>
      <c r="AVV70" s="2">
        <v>1.9148196</v>
      </c>
      <c r="AVW70" s="2">
        <v>2.4473255</v>
      </c>
      <c r="AVX70" s="2">
        <v>1.7057632</v>
      </c>
      <c r="AVY70" s="2">
        <v>0.79119253</v>
      </c>
      <c r="AVZ70" s="2">
        <v>1.3336219</v>
      </c>
      <c r="AWA70" s="2">
        <v>2.415661</v>
      </c>
      <c r="AWB70" s="2">
        <v>2.1680756</v>
      </c>
      <c r="AWC70" s="2">
        <v>5.9025326</v>
      </c>
      <c r="AWD70" s="2">
        <v>2.1466298</v>
      </c>
      <c r="AWE70" s="2">
        <v>1.3700777</v>
      </c>
      <c r="AWF70" s="2">
        <v>1.3152171</v>
      </c>
      <c r="AWG70" s="2">
        <v>2.0090714</v>
      </c>
      <c r="AWH70" s="2">
        <v>2.4322672</v>
      </c>
      <c r="AWI70" s="2">
        <v>1.3659314</v>
      </c>
      <c r="AWJ70" s="2">
        <v>0.6521927</v>
      </c>
      <c r="AWK70" s="2">
        <v>2.726397</v>
      </c>
      <c r="AWL70" s="2">
        <v>1.6912217</v>
      </c>
      <c r="AWM70" s="2">
        <v>2.7701325</v>
      </c>
      <c r="AWN70" s="2">
        <v>2.9396281</v>
      </c>
      <c r="AWO70" s="2">
        <v>1.823706</v>
      </c>
      <c r="AWP70" s="2">
        <v>2.4187775</v>
      </c>
      <c r="AWQ70" s="2">
        <v>3.088799</v>
      </c>
      <c r="AWR70" s="2">
        <v>2.6475263</v>
      </c>
      <c r="AWS70" s="2">
        <v>1.9979106</v>
      </c>
      <c r="AWT70" s="2">
        <v>2.5244362</v>
      </c>
      <c r="AWU70" s="2">
        <v>5.121214</v>
      </c>
      <c r="AWV70" s="2">
        <v>3.817308</v>
      </c>
      <c r="AWW70" s="2">
        <v>3.074852</v>
      </c>
      <c r="AWX70" s="2">
        <v>2.1792634</v>
      </c>
      <c r="AWY70" s="2">
        <v>2.7334952</v>
      </c>
      <c r="AWZ70" s="2">
        <v>3.9324632</v>
      </c>
      <c r="AXA70" s="2">
        <v>2.3892314</v>
      </c>
      <c r="AXB70" s="2">
        <v>1.9121102</v>
      </c>
      <c r="AXC70" s="2">
        <v>2.6196964</v>
      </c>
      <c r="AXD70" s="2">
        <v>2.3752413</v>
      </c>
      <c r="AXE70" s="2">
        <v>2.2836165</v>
      </c>
      <c r="AXF70" s="2">
        <v>2.0507174</v>
      </c>
      <c r="AXG70" s="2">
        <v>2.6566331</v>
      </c>
      <c r="AXH70" s="2">
        <v>2.4480252</v>
      </c>
      <c r="AXI70" s="2">
        <v>1.7153414</v>
      </c>
      <c r="AXJ70" s="2">
        <v>5.830581</v>
      </c>
      <c r="AXK70" s="2">
        <v>2.3163967</v>
      </c>
      <c r="AXL70" s="2">
        <v>3.4138715</v>
      </c>
      <c r="AXM70" s="2">
        <v>0.83146137</v>
      </c>
      <c r="AXN70" s="2">
        <v>2.2496226</v>
      </c>
      <c r="AXO70" s="2">
        <v>2.8392925</v>
      </c>
      <c r="AXP70" s="2">
        <v>0.8709457</v>
      </c>
      <c r="AXQ70" s="2">
        <v>2.4905903</v>
      </c>
      <c r="AXR70" s="2">
        <v>1.6011641</v>
      </c>
      <c r="AXS70" s="2">
        <v>2.5143428</v>
      </c>
      <c r="AXT70" s="2">
        <v>2.8920476</v>
      </c>
      <c r="AXU70" s="2">
        <v>2.9167428</v>
      </c>
      <c r="AXV70" s="2">
        <v>1.2495599</v>
      </c>
      <c r="AXW70" s="2">
        <v>0.7300117</v>
      </c>
      <c r="AXX70" s="2">
        <v>3.2295585</v>
      </c>
      <c r="AXY70" s="2">
        <v>0.57585204</v>
      </c>
      <c r="AXZ70" s="2">
        <v>3.3405056</v>
      </c>
      <c r="AYA70" s="2">
        <v>2.1157253</v>
      </c>
      <c r="AYB70" s="2">
        <v>2.7344062</v>
      </c>
      <c r="AYC70" s="2">
        <v>3.2809556</v>
      </c>
      <c r="AYD70" s="2">
        <v>1.8118812</v>
      </c>
      <c r="AYE70" s="2">
        <v>2.543569</v>
      </c>
      <c r="AYF70" s="2">
        <v>3.0191457</v>
      </c>
      <c r="AYG70" s="2">
        <v>4.360386</v>
      </c>
      <c r="AYH70" s="2">
        <v>3.389714</v>
      </c>
      <c r="AYI70" s="2">
        <v>2.8508077</v>
      </c>
      <c r="AYJ70" s="2">
        <v>0.36321256</v>
      </c>
      <c r="AYK70" s="2">
        <v>4.958007</v>
      </c>
      <c r="AYL70" s="2">
        <v>2.8079033</v>
      </c>
      <c r="AYM70" s="2">
        <v>6.5059805</v>
      </c>
      <c r="AYN70" s="2">
        <v>3.3165143</v>
      </c>
      <c r="AYO70" s="2">
        <v>4.3240695</v>
      </c>
      <c r="AYP70" s="2">
        <v>1.0723037</v>
      </c>
      <c r="AYQ70" s="2">
        <v>2.6397743</v>
      </c>
      <c r="AYR70" s="2">
        <v>3.212927</v>
      </c>
      <c r="AYS70" s="2">
        <v>1.5734236</v>
      </c>
      <c r="AYT70" s="2">
        <v>3.4436526</v>
      </c>
      <c r="AYU70" s="2">
        <v>2.8287287</v>
      </c>
      <c r="AYV70" s="2">
        <v>2.232895</v>
      </c>
      <c r="AYW70" s="2">
        <v>2.7636387</v>
      </c>
      <c r="AYX70" s="2">
        <v>2.6345334</v>
      </c>
      <c r="AYY70" s="2">
        <v>1.7420365</v>
      </c>
      <c r="AYZ70" s="2">
        <v>2.0558298</v>
      </c>
      <c r="AZA70" s="2">
        <v>0.70513844</v>
      </c>
      <c r="AZB70" s="2">
        <v>2.9285324</v>
      </c>
      <c r="AZC70" s="2">
        <v>1.7308642</v>
      </c>
      <c r="AZD70" s="2">
        <v>3.7344272</v>
      </c>
      <c r="AZE70" s="2">
        <v>2.0660203</v>
      </c>
      <c r="AZF70" s="2">
        <v>3.336826</v>
      </c>
      <c r="AZG70" s="2">
        <v>3.4939039</v>
      </c>
      <c r="AZH70" s="2">
        <v>2.5552015</v>
      </c>
      <c r="AZI70" s="2">
        <v>2.8826783</v>
      </c>
      <c r="AZJ70" s="2">
        <v>3.729285</v>
      </c>
      <c r="AZK70" s="2">
        <v>1.3052591</v>
      </c>
      <c r="AZL70" s="2">
        <v>2.783517</v>
      </c>
      <c r="AZM70" s="2">
        <v>1.108455</v>
      </c>
      <c r="AZN70" s="2">
        <v>3.333436</v>
      </c>
      <c r="AZO70" s="2">
        <v>4.958617</v>
      </c>
      <c r="AZP70" s="2">
        <v>4.6295853</v>
      </c>
      <c r="AZQ70" s="2">
        <v>2.7092414</v>
      </c>
      <c r="AZR70" s="2">
        <v>3.775087</v>
      </c>
      <c r="AZS70" s="2">
        <v>2.8889606</v>
      </c>
      <c r="AZT70" s="2">
        <v>1.1354884</v>
      </c>
      <c r="AZU70" s="2">
        <v>1.5652454</v>
      </c>
      <c r="AZV70" s="2">
        <v>2.129564</v>
      </c>
      <c r="AZW70" s="2">
        <v>3.5154366</v>
      </c>
      <c r="AZX70" s="2">
        <v>2.451365</v>
      </c>
      <c r="AZY70" s="2">
        <v>0.8976943</v>
      </c>
      <c r="AZZ70" s="2">
        <v>3.3127856</v>
      </c>
      <c r="BAA70" s="2">
        <v>3.2201726</v>
      </c>
      <c r="BAB70" s="2">
        <v>1.3997327</v>
      </c>
      <c r="BAC70" s="2">
        <v>1.1901362</v>
      </c>
      <c r="BAD70" s="2">
        <v>3.1779642</v>
      </c>
      <c r="BAE70" s="2">
        <v>2.1457367</v>
      </c>
      <c r="BAF70" s="2">
        <v>3.1752887</v>
      </c>
      <c r="BAG70" s="2">
        <v>2.8218646</v>
      </c>
      <c r="BAH70" s="2">
        <v>2.7479987</v>
      </c>
      <c r="BAI70" s="2">
        <v>3.7751045</v>
      </c>
      <c r="BAJ70" s="2">
        <v>1.3153008</v>
      </c>
      <c r="BAK70" s="2">
        <v>2.583961</v>
      </c>
      <c r="BAL70" s="2">
        <v>2.0439477</v>
      </c>
      <c r="BAM70" s="2">
        <v>2.599153</v>
      </c>
      <c r="BAN70" s="2">
        <v>2.4179804</v>
      </c>
      <c r="BAO70" s="2">
        <v>1.5848393</v>
      </c>
      <c r="BAP70" s="2">
        <v>1.8538654</v>
      </c>
      <c r="BAQ70" s="2">
        <v>2.7924297</v>
      </c>
      <c r="BAR70" s="2">
        <v>1.8657153</v>
      </c>
      <c r="BAS70" s="2">
        <v>1.7280138</v>
      </c>
      <c r="BAT70" s="2">
        <v>2.4786081</v>
      </c>
      <c r="BAU70" s="2">
        <v>4.0786133</v>
      </c>
      <c r="BAV70" s="2">
        <v>5.522881</v>
      </c>
      <c r="BAW70" s="2">
        <v>2.5434918</v>
      </c>
      <c r="BAX70" s="2">
        <v>2.1993222</v>
      </c>
      <c r="BAY70" s="2">
        <v>2.2872806</v>
      </c>
      <c r="BAZ70" s="2">
        <v>2.0645285</v>
      </c>
      <c r="BBA70" s="2">
        <v>5.063679</v>
      </c>
      <c r="BBB70" s="2">
        <v>2.7059188</v>
      </c>
      <c r="BBC70" s="2">
        <v>2.2737913</v>
      </c>
      <c r="BBD70" s="2">
        <v>3.1619225</v>
      </c>
      <c r="BBE70" s="2">
        <v>3.5581293</v>
      </c>
      <c r="BBF70" s="2">
        <v>2.86741</v>
      </c>
      <c r="BBG70" s="2">
        <v>0.72764826</v>
      </c>
      <c r="BBH70" s="2">
        <v>2.3386655</v>
      </c>
      <c r="BBI70" s="2">
        <v>1.8412441</v>
      </c>
      <c r="BBJ70" s="2">
        <v>1.586086</v>
      </c>
      <c r="BBK70" s="2">
        <v>2.7731938</v>
      </c>
      <c r="BBL70" s="2">
        <v>2.3233666</v>
      </c>
      <c r="BBM70" s="2">
        <v>1.2826352</v>
      </c>
      <c r="BBN70" s="2">
        <v>2.4030447</v>
      </c>
      <c r="BBO70" s="2">
        <v>4.7666636</v>
      </c>
      <c r="BBP70" s="2">
        <v>1.9937077</v>
      </c>
      <c r="BBQ70" s="2">
        <v>4.0453725</v>
      </c>
      <c r="BBR70" s="2">
        <v>2.8795402</v>
      </c>
      <c r="BBS70" s="2">
        <v>1.6798178</v>
      </c>
      <c r="BBT70" s="2">
        <v>2.4236734</v>
      </c>
      <c r="BBU70" s="2">
        <v>4.341893</v>
      </c>
      <c r="BBV70" s="2">
        <v>0.54623175</v>
      </c>
      <c r="BBW70" s="2">
        <v>2.6254506</v>
      </c>
      <c r="BBX70" s="2">
        <v>3.1022704</v>
      </c>
      <c r="BBY70" s="2">
        <v>2.4838526</v>
      </c>
      <c r="BBZ70" s="2">
        <v>2.6104596</v>
      </c>
      <c r="BCA70" s="2">
        <v>1.8504933</v>
      </c>
      <c r="BCB70" s="2">
        <v>2.4896927</v>
      </c>
      <c r="BCC70" s="2">
        <v>3.95266</v>
      </c>
      <c r="BCD70" s="2">
        <v>0.8245519</v>
      </c>
      <c r="BCE70" s="2">
        <v>4.4882317</v>
      </c>
      <c r="BCF70" s="2">
        <v>1.233599</v>
      </c>
      <c r="BCG70" s="2">
        <v>2.720829</v>
      </c>
      <c r="BCH70" s="2">
        <v>2.1813247</v>
      </c>
      <c r="BCI70" s="2">
        <v>2.3614337</v>
      </c>
      <c r="BCJ70" s="2">
        <v>3.194273</v>
      </c>
      <c r="BCK70" s="2">
        <v>2.4869688</v>
      </c>
      <c r="BCL70" s="2">
        <v>2.1961524</v>
      </c>
      <c r="BCM70" s="2">
        <v>3.7494125</v>
      </c>
      <c r="BCN70" s="2">
        <v>3.6814466</v>
      </c>
      <c r="BCO70" s="2">
        <v>4.2341714</v>
      </c>
      <c r="BCP70" s="2">
        <v>2.7155519</v>
      </c>
      <c r="BCQ70" s="2">
        <v>1.2343938</v>
      </c>
      <c r="BCR70" s="2">
        <v>3.2420328</v>
      </c>
      <c r="BCS70" s="2">
        <v>2.5868683</v>
      </c>
      <c r="BCT70" s="2">
        <v>1.8808367</v>
      </c>
      <c r="BCU70" s="2">
        <v>1.5396439</v>
      </c>
      <c r="BCV70" s="2">
        <v>2.9405131</v>
      </c>
      <c r="BCW70" s="2">
        <v>0.67399466</v>
      </c>
      <c r="BCX70" s="2">
        <v>2.4543483</v>
      </c>
      <c r="BCY70" s="2">
        <v>1.8972795</v>
      </c>
      <c r="BCZ70" s="2">
        <v>2.6386926</v>
      </c>
      <c r="BDA70" s="2">
        <v>2.530257</v>
      </c>
      <c r="BDB70" s="2">
        <v>2.316557</v>
      </c>
      <c r="BDC70" s="2">
        <v>1.7246125</v>
      </c>
      <c r="BDD70" s="2">
        <v>2.5041537</v>
      </c>
      <c r="BDE70" s="2">
        <v>2.2691188</v>
      </c>
      <c r="BDF70" s="2">
        <v>2.2579234</v>
      </c>
      <c r="BDG70" s="2">
        <v>2.0766394</v>
      </c>
      <c r="BDH70" s="2">
        <v>2.4278417</v>
      </c>
      <c r="BDI70" s="2">
        <v>2.8926132</v>
      </c>
      <c r="BDJ70" s="2">
        <v>2.6530433</v>
      </c>
      <c r="BDK70" s="2">
        <v>1.9127967</v>
      </c>
      <c r="BDL70" s="2">
        <v>2.651573</v>
      </c>
      <c r="BDM70" s="2">
        <v>3.1177173</v>
      </c>
      <c r="BDN70" s="2">
        <v>1.5908537</v>
      </c>
      <c r="BDO70" s="2">
        <v>1.6563647</v>
      </c>
      <c r="BDP70" s="2">
        <v>1.9082963</v>
      </c>
      <c r="BDQ70" s="2">
        <v>4.57163</v>
      </c>
      <c r="BDR70" s="2">
        <v>2.4442089</v>
      </c>
      <c r="BDS70" s="2">
        <v>2.241672</v>
      </c>
      <c r="BDT70" s="2">
        <v>2.650918</v>
      </c>
      <c r="BDU70" s="2">
        <v>1.6360637</v>
      </c>
      <c r="BDV70" s="2">
        <v>2.6571305</v>
      </c>
      <c r="BDW70" s="2">
        <v>1.4890336</v>
      </c>
      <c r="BDX70" s="2">
        <v>3.8045053</v>
      </c>
      <c r="BDY70" s="2">
        <v>0.7976622</v>
      </c>
      <c r="BDZ70" s="2">
        <v>2.0981119</v>
      </c>
      <c r="BEA70" s="2">
        <v>5.5178843</v>
      </c>
      <c r="BEB70" s="2">
        <v>3.596747</v>
      </c>
      <c r="BEC70" s="2">
        <v>1.2325155</v>
      </c>
      <c r="BED70" s="2">
        <v>2.1849337</v>
      </c>
      <c r="BEE70" s="2">
        <v>3.3720906</v>
      </c>
      <c r="BEF70" s="2">
        <v>3.4553187</v>
      </c>
      <c r="BEG70" s="2">
        <v>1.889978</v>
      </c>
      <c r="BEH70" s="2">
        <v>3.5961561</v>
      </c>
      <c r="BEI70" s="2">
        <v>2.585077</v>
      </c>
      <c r="BEJ70" s="2">
        <v>1.0187312</v>
      </c>
      <c r="BEK70" s="2">
        <v>2.4089985</v>
      </c>
      <c r="BEL70" s="2">
        <v>1.2054468</v>
      </c>
      <c r="BEM70" s="2">
        <v>0.6563478</v>
      </c>
      <c r="BEN70" s="2">
        <v>1.9890345</v>
      </c>
      <c r="BEO70" s="2">
        <v>2.3856606</v>
      </c>
      <c r="BEP70" s="2">
        <v>3.1548526</v>
      </c>
      <c r="BEQ70" s="2">
        <v>2.0234528</v>
      </c>
      <c r="BER70" s="2">
        <v>2.3729427</v>
      </c>
      <c r="BES70" s="2">
        <v>1.1409882</v>
      </c>
      <c r="BET70" s="2">
        <v>0.83259803</v>
      </c>
      <c r="BEU70" s="2">
        <v>2.88795</v>
      </c>
      <c r="BEV70" s="2">
        <v>4.223184</v>
      </c>
      <c r="BEW70" s="2">
        <v>3.8272204</v>
      </c>
      <c r="BEX70" s="2">
        <v>1.7756228</v>
      </c>
      <c r="BEY70" s="2">
        <v>1.2997717</v>
      </c>
      <c r="BEZ70" s="2">
        <v>2.7830894</v>
      </c>
      <c r="BFA70" s="2">
        <v>4.2003484</v>
      </c>
      <c r="BFB70" s="2">
        <v>0.45233247</v>
      </c>
      <c r="BFC70" s="2">
        <v>1.6916598</v>
      </c>
      <c r="BFD70" s="2">
        <v>3.6246872</v>
      </c>
      <c r="BFE70" s="2">
        <v>1.3504803</v>
      </c>
      <c r="BFF70" s="2">
        <v>1.9629493</v>
      </c>
      <c r="BFG70" s="2">
        <v>3.6493888</v>
      </c>
      <c r="BFH70" s="2">
        <v>1.4894204</v>
      </c>
      <c r="BFI70" s="2">
        <v>1.6456071</v>
      </c>
      <c r="BFJ70" s="2">
        <v>3.880077</v>
      </c>
      <c r="BFK70" s="2">
        <v>0.49304724</v>
      </c>
      <c r="BFL70" s="2">
        <v>2.3702483</v>
      </c>
      <c r="BFM70" s="2">
        <v>2.2825613</v>
      </c>
      <c r="BFN70" s="2">
        <v>2.5557005</v>
      </c>
      <c r="BFO70" s="2">
        <v>1.9733794</v>
      </c>
      <c r="BFP70" s="2">
        <v>1.5079079</v>
      </c>
      <c r="BFQ70" s="2">
        <v>2.502758</v>
      </c>
      <c r="BFR70" s="2">
        <v>0.9170805</v>
      </c>
      <c r="BFS70" s="2">
        <v>1.6008692</v>
      </c>
      <c r="BFT70" s="2">
        <v>0.9798587</v>
      </c>
      <c r="BFU70" s="2">
        <v>1.2524368</v>
      </c>
      <c r="BFV70" s="2">
        <v>1.6781104</v>
      </c>
      <c r="BFW70" s="2">
        <v>2.106658</v>
      </c>
      <c r="BFX70" s="2">
        <v>1.7337285</v>
      </c>
      <c r="BFY70" s="2">
        <v>3.0172815</v>
      </c>
      <c r="BFZ70" s="2">
        <v>3.1101758</v>
      </c>
      <c r="BGA70" s="2">
        <v>2.434344</v>
      </c>
      <c r="BGB70" s="2">
        <v>3.6872435</v>
      </c>
      <c r="BGC70" s="2">
        <v>0.29429346</v>
      </c>
      <c r="BGD70" s="2">
        <v>3.5447028</v>
      </c>
      <c r="BGE70" s="2">
        <v>2.4350364</v>
      </c>
      <c r="BGF70" s="2">
        <v>1.354575</v>
      </c>
      <c r="BGG70" s="2">
        <v>0.4560992</v>
      </c>
      <c r="BGH70" s="2">
        <v>6.619681</v>
      </c>
      <c r="BGI70" s="2">
        <v>2.128236</v>
      </c>
      <c r="BGJ70" s="2">
        <v>3.6422615</v>
      </c>
      <c r="BGK70" s="2">
        <v>2.5328734</v>
      </c>
      <c r="BGL70" s="2">
        <v>3.2594407</v>
      </c>
      <c r="BGM70" s="2">
        <v>3.3467023</v>
      </c>
      <c r="BGN70" s="2">
        <v>0.7989605</v>
      </c>
      <c r="BGO70" s="2">
        <v>2.3523638</v>
      </c>
      <c r="BGP70" s="2">
        <v>1.695843</v>
      </c>
      <c r="BGQ70" s="2">
        <v>2.5126922</v>
      </c>
      <c r="BGR70" s="2">
        <v>0.046794474</v>
      </c>
      <c r="BGS70" s="2">
        <v>1.9626077</v>
      </c>
      <c r="BGT70" s="2">
        <v>1.6777344</v>
      </c>
      <c r="BGU70" s="2">
        <v>0.902514</v>
      </c>
      <c r="BGV70" s="2">
        <v>2.5679314</v>
      </c>
      <c r="BGW70" s="2">
        <v>2.8848736</v>
      </c>
      <c r="BGX70" s="2">
        <v>1.301773</v>
      </c>
      <c r="BGY70" s="2">
        <v>3.437641</v>
      </c>
      <c r="BGZ70" s="2">
        <v>2.8254871</v>
      </c>
      <c r="BHA70" s="2">
        <v>2.48027</v>
      </c>
      <c r="BHB70" s="2">
        <v>1.2663754</v>
      </c>
      <c r="BHC70" s="2">
        <v>2.1416135</v>
      </c>
      <c r="BHD70" s="2">
        <v>2.2642596</v>
      </c>
      <c r="BHE70" s="2">
        <v>2.2716331</v>
      </c>
      <c r="BHF70" s="2">
        <v>1.8892295</v>
      </c>
      <c r="BHG70" s="2">
        <v>5.2500424</v>
      </c>
      <c r="BHH70" s="2">
        <v>1.6246152</v>
      </c>
      <c r="BHI70" s="2">
        <v>0.84345406</v>
      </c>
      <c r="BHJ70" s="2">
        <v>1.0315937</v>
      </c>
      <c r="BHK70" s="2">
        <v>1.5845985</v>
      </c>
      <c r="BHL70" s="2">
        <v>0.8646413</v>
      </c>
      <c r="BHM70" s="2">
        <v>2.5187373</v>
      </c>
      <c r="BHN70" s="2">
        <v>2.1302645</v>
      </c>
      <c r="BHO70" s="2">
        <v>3.4111812</v>
      </c>
      <c r="BHP70" s="2">
        <v>5.304103</v>
      </c>
      <c r="BHQ70" s="2">
        <v>1.4099485</v>
      </c>
      <c r="BHR70" s="2">
        <v>0.87738794</v>
      </c>
      <c r="BHS70" s="2">
        <v>3.8253496</v>
      </c>
      <c r="BHT70" s="2">
        <v>2.8689764</v>
      </c>
      <c r="BHU70" s="2">
        <v>3.3659396</v>
      </c>
      <c r="BHV70" s="2">
        <v>1.2422988</v>
      </c>
      <c r="BHW70" s="2">
        <v>2.3634586</v>
      </c>
      <c r="BHX70" s="2">
        <v>0.8683634</v>
      </c>
      <c r="BHY70" s="2">
        <v>0.8152031</v>
      </c>
      <c r="BHZ70" s="2">
        <v>1.9880872</v>
      </c>
      <c r="BIA70" s="2">
        <v>2.2625253</v>
      </c>
      <c r="BIB70" s="2">
        <v>1.2162368</v>
      </c>
      <c r="BIC70" s="2">
        <v>1.6320126</v>
      </c>
      <c r="BID70" s="2">
        <v>1.5190455</v>
      </c>
      <c r="BIE70" s="2">
        <v>0.2959491</v>
      </c>
      <c r="BIF70" s="2">
        <v>3.154651</v>
      </c>
      <c r="BIG70" s="2">
        <v>2.8199234</v>
      </c>
      <c r="BIH70" s="2">
        <v>3.3330574</v>
      </c>
      <c r="BII70" s="2">
        <v>3.2374043</v>
      </c>
      <c r="BIJ70" s="2">
        <v>1.5929642</v>
      </c>
      <c r="BIK70" s="2">
        <v>1.269829</v>
      </c>
      <c r="BIL70" s="2">
        <v>2.565302</v>
      </c>
      <c r="BIM70" s="2">
        <v>2.6520417</v>
      </c>
      <c r="BIN70" s="2">
        <v>0.5931753</v>
      </c>
      <c r="BIO70" s="2">
        <v>0.26258886</v>
      </c>
      <c r="BIP70" s="2">
        <v>1.5716462</v>
      </c>
      <c r="BIQ70" s="2">
        <v>2.4632666</v>
      </c>
      <c r="BIR70" s="2">
        <v>1.8223327</v>
      </c>
      <c r="BIS70" s="2">
        <v>2.9193478</v>
      </c>
      <c r="BIT70" s="2">
        <v>4.078425</v>
      </c>
      <c r="BIU70" s="2">
        <v>1.8633571</v>
      </c>
      <c r="BIV70" s="2">
        <v>4.4534616</v>
      </c>
      <c r="BIW70" s="2">
        <v>2.927341</v>
      </c>
      <c r="BIX70" s="2">
        <v>1.477714</v>
      </c>
      <c r="BIY70" s="2">
        <v>1.1530555</v>
      </c>
      <c r="BIZ70" s="2">
        <v>3.8710685</v>
      </c>
      <c r="BJA70" s="2">
        <v>1.1974436</v>
      </c>
      <c r="BJB70" s="2">
        <v>2.2154405</v>
      </c>
      <c r="BJC70" s="2">
        <v>1.9874991</v>
      </c>
      <c r="BJD70" s="2">
        <v>4.3958683</v>
      </c>
      <c r="BJE70" s="2">
        <v>1.7506778</v>
      </c>
      <c r="BJF70" s="2">
        <v>0.78858995</v>
      </c>
      <c r="BJG70" s="2">
        <v>0.9366179</v>
      </c>
      <c r="BJH70" s="2">
        <v>0.50170946</v>
      </c>
      <c r="BJI70" s="2">
        <v>1.463743</v>
      </c>
      <c r="BJJ70" s="2">
        <v>1.1803702</v>
      </c>
      <c r="BJK70" s="2">
        <v>0.1939969</v>
      </c>
      <c r="BJL70" s="2">
        <v>4.226539</v>
      </c>
      <c r="BJM70" s="2">
        <v>2.343159</v>
      </c>
      <c r="BJN70" s="2">
        <v>2.1156933</v>
      </c>
      <c r="BJO70" s="2">
        <v>4.895805</v>
      </c>
      <c r="BJP70" s="2">
        <v>2.098917</v>
      </c>
      <c r="BJQ70" s="2">
        <v>1.7410988</v>
      </c>
      <c r="BJR70" s="2">
        <v>3.5691557</v>
      </c>
      <c r="BJS70" s="2">
        <v>2.050825</v>
      </c>
      <c r="BJT70" s="2">
        <v>2.8049686</v>
      </c>
      <c r="BJU70" s="2">
        <v>1.1471442</v>
      </c>
      <c r="BJV70" s="2">
        <v>3.7601318</v>
      </c>
      <c r="BJW70" s="2">
        <v>2.8181543</v>
      </c>
      <c r="BJX70" s="2">
        <v>4.087637</v>
      </c>
      <c r="BJY70" s="2">
        <v>1.796087</v>
      </c>
      <c r="BJZ70" s="2">
        <v>2.832538</v>
      </c>
      <c r="BKA70" s="2">
        <v>2.1957288</v>
      </c>
      <c r="BKB70" s="2">
        <v>3.4668632</v>
      </c>
      <c r="BKC70" s="2">
        <v>3.2939386</v>
      </c>
      <c r="BKD70" s="2">
        <v>3.914834</v>
      </c>
      <c r="BKE70" s="2">
        <v>2.155648</v>
      </c>
      <c r="BKF70" s="2">
        <v>1.4472375</v>
      </c>
      <c r="BKG70" s="2">
        <v>1.6578581</v>
      </c>
      <c r="BKH70" s="2">
        <v>3.900898</v>
      </c>
      <c r="BKI70" s="2">
        <v>0.41198066</v>
      </c>
      <c r="BKJ70" s="2">
        <v>1.9122927</v>
      </c>
      <c r="BKK70" s="2">
        <v>3.6964293</v>
      </c>
      <c r="BKL70" s="2">
        <v>1.4007092</v>
      </c>
      <c r="BKM70" s="2">
        <v>1.4774593</v>
      </c>
      <c r="BKN70" s="2">
        <v>2.0600157</v>
      </c>
      <c r="BKO70" s="2">
        <v>4.0787106</v>
      </c>
      <c r="BKP70" s="2">
        <v>6.884144</v>
      </c>
      <c r="BKQ70" s="2">
        <v>5.036576</v>
      </c>
      <c r="BKR70" s="2">
        <v>1.8624859</v>
      </c>
      <c r="BKS70" s="2">
        <v>2.9460325</v>
      </c>
      <c r="BKT70" s="2">
        <v>0.8954426</v>
      </c>
      <c r="BKU70" s="2">
        <v>1.8669661</v>
      </c>
      <c r="BKV70" s="2">
        <v>1.282378</v>
      </c>
      <c r="BKW70" s="2">
        <v>3.0190668</v>
      </c>
      <c r="BKX70" s="2">
        <v>1.246572</v>
      </c>
      <c r="BKY70" s="2">
        <v>1.8604455</v>
      </c>
      <c r="BKZ70" s="2">
        <v>2.5438242</v>
      </c>
      <c r="BLA70" s="2">
        <v>1.6354427</v>
      </c>
      <c r="BLB70" s="2">
        <v>0.97799224</v>
      </c>
      <c r="BLC70" s="2">
        <v>2.0550997</v>
      </c>
      <c r="BLD70" s="2">
        <v>2.059477</v>
      </c>
      <c r="BLE70" s="2">
        <v>1.9902399</v>
      </c>
      <c r="BLF70" s="2">
        <v>2.9987428</v>
      </c>
      <c r="BLG70" s="2">
        <v>2.0486836</v>
      </c>
      <c r="BLH70" s="2">
        <v>1.9712782</v>
      </c>
      <c r="BLI70" s="2">
        <v>0.4156986</v>
      </c>
      <c r="BLJ70" s="2">
        <v>2.2467096</v>
      </c>
      <c r="BLK70" s="2">
        <v>2.8454282</v>
      </c>
      <c r="BLL70" s="2">
        <v>1.5612115</v>
      </c>
      <c r="BLM70" s="2">
        <v>0.8989945</v>
      </c>
      <c r="BLN70" s="2">
        <v>0.69900304</v>
      </c>
      <c r="BLO70" s="2">
        <v>0.8174082</v>
      </c>
      <c r="BLP70" s="2">
        <v>2.0054653</v>
      </c>
      <c r="BLQ70" s="2">
        <v>3.5873666</v>
      </c>
      <c r="BLR70" s="2">
        <v>3.307743</v>
      </c>
      <c r="BLS70" s="2">
        <v>0.78521436</v>
      </c>
      <c r="BLT70" s="2">
        <v>2.9600472</v>
      </c>
      <c r="BLU70" s="2">
        <v>2.9558475</v>
      </c>
      <c r="BLV70" s="2">
        <v>1.0615518</v>
      </c>
      <c r="BLW70" s="2">
        <v>1.1028152</v>
      </c>
      <c r="BLX70" s="2">
        <v>5.384715</v>
      </c>
      <c r="BLY70" s="2">
        <v>2.024915</v>
      </c>
      <c r="BLZ70" s="2">
        <v>1.4624152</v>
      </c>
      <c r="BMA70" s="2">
        <v>0.69019634</v>
      </c>
      <c r="BMB70" s="2">
        <v>1.4015751</v>
      </c>
      <c r="BMC70" s="2">
        <v>1.6511716</v>
      </c>
      <c r="BMD70" s="2">
        <v>2.3658462</v>
      </c>
      <c r="BME70" s="2">
        <v>3.6185217</v>
      </c>
      <c r="BMF70" s="2">
        <v>0.5488719</v>
      </c>
      <c r="BMG70" s="2">
        <v>2.4641633</v>
      </c>
      <c r="BMH70" s="2">
        <v>2.5615814</v>
      </c>
      <c r="BMI70" s="2">
        <v>4.538387</v>
      </c>
      <c r="BMJ70" s="2">
        <v>1.6619637</v>
      </c>
      <c r="BMK70" s="2">
        <v>3.9806254</v>
      </c>
      <c r="BML70" s="2">
        <v>4.351488</v>
      </c>
      <c r="BMM70" s="2">
        <v>8.2167015</v>
      </c>
      <c r="BMN70" s="2">
        <v>1.405814</v>
      </c>
      <c r="BMO70" s="2">
        <v>2.6239963</v>
      </c>
      <c r="BMP70" s="2">
        <v>0.42987007</v>
      </c>
      <c r="BMQ70" s="2">
        <v>1.4304957</v>
      </c>
      <c r="BMR70" s="2">
        <v>1.7778144</v>
      </c>
      <c r="BMS70" s="2">
        <v>2.5878527</v>
      </c>
      <c r="BMT70" s="2">
        <v>1.0600446</v>
      </c>
      <c r="BMU70" s="2">
        <v>1.6222136</v>
      </c>
      <c r="BMV70" s="2">
        <v>2.4539764</v>
      </c>
      <c r="BMW70" s="2">
        <v>1.2820017</v>
      </c>
      <c r="BMX70" s="2">
        <v>4.391597</v>
      </c>
      <c r="BMY70" s="2">
        <v>1.4002336</v>
      </c>
      <c r="BMZ70" s="2">
        <v>3.5134385</v>
      </c>
      <c r="BNA70" s="2">
        <v>2.673764</v>
      </c>
      <c r="BNB70" s="2">
        <v>5.1959085</v>
      </c>
      <c r="BNC70" s="2">
        <v>3.9399362</v>
      </c>
      <c r="BND70" s="2">
        <v>0.89050794</v>
      </c>
      <c r="BNE70" s="2">
        <v>0.6662507</v>
      </c>
      <c r="BNF70" s="2">
        <v>1.7977264</v>
      </c>
      <c r="BNG70" s="2">
        <v>2.3742566</v>
      </c>
      <c r="BNH70" s="2">
        <v>3.304299</v>
      </c>
      <c r="BNI70" s="2">
        <v>1.9429994</v>
      </c>
      <c r="BNJ70" s="2">
        <v>0.46782956</v>
      </c>
      <c r="BNK70" s="2">
        <v>3.6527517</v>
      </c>
      <c r="BNL70" s="2">
        <v>2.2312727</v>
      </c>
      <c r="BNM70" s="2">
        <v>3.4212961</v>
      </c>
      <c r="BNN70" s="2">
        <v>2.4104245</v>
      </c>
      <c r="BNO70" s="2">
        <v>3.2205667</v>
      </c>
      <c r="BNP70" s="2">
        <v>2.582506</v>
      </c>
      <c r="BNQ70" s="2">
        <v>1.3975831</v>
      </c>
      <c r="BNR70" s="2">
        <v>0.65531886</v>
      </c>
      <c r="BNS70" s="2">
        <v>1.6782026</v>
      </c>
      <c r="BNT70" s="2">
        <v>3.6242607</v>
      </c>
      <c r="BNU70" s="2">
        <v>0.2567296</v>
      </c>
      <c r="BNV70" s="2">
        <v>3.9076607</v>
      </c>
      <c r="BNW70" s="2">
        <v>1.5894244</v>
      </c>
      <c r="BNX70" s="2">
        <v>3.1446524</v>
      </c>
      <c r="BNY70" s="2">
        <v>2.8671777</v>
      </c>
      <c r="BNZ70" s="2">
        <v>1.9584324</v>
      </c>
      <c r="BOA70" s="2">
        <v>2.034508</v>
      </c>
      <c r="BOB70" s="2">
        <v>2.9933603</v>
      </c>
      <c r="BOC70" s="2">
        <v>4.1808577</v>
      </c>
      <c r="BOD70" s="2">
        <v>1.9997952</v>
      </c>
      <c r="BOE70" s="2">
        <v>0.77684885</v>
      </c>
      <c r="BOF70" s="2">
        <v>2.477865</v>
      </c>
      <c r="BOG70" s="2">
        <v>3.8464563</v>
      </c>
      <c r="BOH70" s="2">
        <v>5.1044216</v>
      </c>
      <c r="BOI70" s="2">
        <v>4.490011</v>
      </c>
      <c r="BOJ70" s="2">
        <v>1.5111691</v>
      </c>
      <c r="BOK70" s="2">
        <v>1.1012139</v>
      </c>
      <c r="BOL70" s="2">
        <v>2.211773</v>
      </c>
      <c r="BOM70" s="2">
        <v>1.5059589</v>
      </c>
      <c r="BON70" s="2">
        <v>2.6962695</v>
      </c>
      <c r="BOO70" s="2">
        <v>2.053433</v>
      </c>
      <c r="BOP70" s="2">
        <v>1.2830255</v>
      </c>
      <c r="BOQ70" s="2">
        <v>2.3932528</v>
      </c>
      <c r="BOR70" s="2">
        <v>2.4104214</v>
      </c>
      <c r="BOS70" s="2">
        <v>1.3034141</v>
      </c>
      <c r="BOT70" s="2">
        <v>3.259003</v>
      </c>
      <c r="BOU70" s="2">
        <v>0.6309916</v>
      </c>
      <c r="BOV70" s="2">
        <v>1.3674858</v>
      </c>
      <c r="BOW70" s="2">
        <v>1.5900023</v>
      </c>
      <c r="BOX70" s="2">
        <v>0.5398571</v>
      </c>
      <c r="BOY70" s="2">
        <v>2.6011996</v>
      </c>
      <c r="BOZ70" s="2">
        <v>1.1379143</v>
      </c>
      <c r="BPA70" s="2">
        <v>0.63131386</v>
      </c>
      <c r="BPB70" s="2">
        <v>2.9210944</v>
      </c>
      <c r="BPC70" s="2">
        <v>0.62252295</v>
      </c>
      <c r="BPD70" s="2">
        <v>2.0056932</v>
      </c>
      <c r="BPE70" s="2">
        <v>1.6492068</v>
      </c>
      <c r="BPF70" s="2">
        <v>1.1400156</v>
      </c>
      <c r="BPG70" s="2">
        <v>1.6139224</v>
      </c>
      <c r="BPH70" s="2">
        <v>1.6856076</v>
      </c>
      <c r="BPI70" s="2">
        <v>2.7566743</v>
      </c>
      <c r="BPJ70" s="2">
        <v>3.4677224</v>
      </c>
      <c r="BPK70" s="2">
        <v>2.6139004</v>
      </c>
      <c r="BPL70" s="2">
        <v>2.8771377</v>
      </c>
      <c r="BPM70" s="2">
        <v>2.095545</v>
      </c>
      <c r="BPN70" s="2">
        <v>1.0493567</v>
      </c>
      <c r="BPO70" s="2">
        <v>2.2996612</v>
      </c>
      <c r="BPP70" s="2">
        <v>4.7090163</v>
      </c>
      <c r="BPQ70" s="2">
        <v>2.3769531</v>
      </c>
      <c r="BPR70" s="2">
        <v>2.1169503</v>
      </c>
      <c r="BPS70" s="2">
        <v>2.2931092</v>
      </c>
      <c r="BPT70" s="2">
        <v>2.9223735</v>
      </c>
      <c r="BPU70" s="2">
        <v>2.6835675</v>
      </c>
      <c r="BPV70" s="2">
        <v>3.6917677</v>
      </c>
      <c r="BPW70" s="2">
        <v>6.851867</v>
      </c>
      <c r="BPX70" s="2">
        <v>0.99142945</v>
      </c>
      <c r="BPY70" s="2">
        <v>2.6759338</v>
      </c>
      <c r="BPZ70" s="2">
        <v>0.9186884</v>
      </c>
      <c r="BQA70" s="2">
        <v>0.16580059</v>
      </c>
      <c r="BQB70" s="2">
        <v>1.834316</v>
      </c>
      <c r="BQC70" s="2">
        <v>4.479484</v>
      </c>
      <c r="BQD70" s="2">
        <v>1.4089683</v>
      </c>
      <c r="BQE70" s="2">
        <v>2.7899456</v>
      </c>
      <c r="BQF70" s="2">
        <v>1.1626153</v>
      </c>
      <c r="BQG70" s="2">
        <v>1.5845283</v>
      </c>
      <c r="BQH70" s="2">
        <v>3.02177</v>
      </c>
      <c r="BQI70" s="2">
        <v>2.3320036</v>
      </c>
      <c r="BQJ70" s="2">
        <v>0.5051689</v>
      </c>
      <c r="BQK70" s="2">
        <v>2.421626</v>
      </c>
      <c r="BQL70" s="2">
        <v>2.7940197</v>
      </c>
      <c r="BQM70" s="2">
        <v>0.8769997</v>
      </c>
      <c r="BQN70" s="2">
        <v>3.053197</v>
      </c>
      <c r="BQO70" s="2">
        <v>6.897332</v>
      </c>
      <c r="BQP70" s="2">
        <v>1.4152722</v>
      </c>
      <c r="BQQ70" s="2">
        <v>2.1504617</v>
      </c>
      <c r="BQR70" s="2">
        <v>0.92527944</v>
      </c>
      <c r="BQS70" s="2">
        <v>2.9121983</v>
      </c>
      <c r="BQT70" s="2">
        <v>1.4818329</v>
      </c>
      <c r="BQU70" s="2">
        <v>0.37783796</v>
      </c>
      <c r="BQV70" s="2">
        <v>0.5789345</v>
      </c>
      <c r="BQW70" s="2">
        <v>2.5090091</v>
      </c>
      <c r="BQX70" s="2">
        <v>0.91418535</v>
      </c>
      <c r="BQY70" s="2">
        <v>1.7066884</v>
      </c>
      <c r="BQZ70" s="2">
        <v>1.3648257</v>
      </c>
      <c r="BRA70" s="2">
        <v>3.6706493</v>
      </c>
      <c r="BRB70" s="2">
        <v>1.7152838</v>
      </c>
      <c r="BRC70" s="2">
        <v>4.4019012</v>
      </c>
      <c r="BRD70" s="2">
        <v>3.483515</v>
      </c>
      <c r="BRE70" s="2">
        <v>2.6354215</v>
      </c>
      <c r="BRF70" s="2">
        <v>6.1377263</v>
      </c>
      <c r="BRG70" s="2">
        <v>2.4885862</v>
      </c>
      <c r="BRH70" s="2">
        <v>2.984676</v>
      </c>
      <c r="BRI70" s="2">
        <v>1.4892535</v>
      </c>
      <c r="BRJ70" s="2">
        <v>2.8181791</v>
      </c>
      <c r="BRK70" s="2">
        <v>1.4262241</v>
      </c>
      <c r="BRL70" s="2">
        <v>1.3809533</v>
      </c>
      <c r="BRM70" s="2">
        <v>1.0471048</v>
      </c>
      <c r="BRN70" s="2">
        <v>2.3106847</v>
      </c>
      <c r="BRO70" s="2">
        <v>2.7533195</v>
      </c>
      <c r="BRP70" s="2">
        <v>1.8313715</v>
      </c>
      <c r="BRQ70" s="2">
        <v>1.2147827</v>
      </c>
      <c r="BRR70" s="2">
        <v>1.0005163</v>
      </c>
      <c r="BRS70" s="2">
        <v>1.7160655</v>
      </c>
      <c r="BRT70" s="2">
        <v>2.6346476</v>
      </c>
      <c r="BRU70" s="2">
        <v>0.39110333</v>
      </c>
      <c r="BRV70" s="2">
        <v>3.3655667</v>
      </c>
      <c r="BRW70" s="2">
        <v>3.0079565</v>
      </c>
      <c r="BRX70" s="2">
        <v>2.726094</v>
      </c>
      <c r="BRY70" s="2">
        <v>2.1647227</v>
      </c>
      <c r="BRZ70" s="2">
        <v>1.5623453</v>
      </c>
      <c r="BSA70" s="2">
        <v>1.0179679</v>
      </c>
      <c r="BSB70" s="2">
        <v>2.9930944</v>
      </c>
      <c r="BSC70" s="2">
        <v>2.6581757</v>
      </c>
      <c r="BSD70" s="2">
        <v>0.7985947</v>
      </c>
      <c r="BSE70" s="2">
        <v>1.361911</v>
      </c>
      <c r="BSF70" s="2">
        <v>4.372505</v>
      </c>
      <c r="BSG70" s="2">
        <v>2.5633736</v>
      </c>
      <c r="BSH70" s="2">
        <v>0.5747203</v>
      </c>
      <c r="BSI70" s="2">
        <v>4.021601</v>
      </c>
      <c r="BSJ70" s="2">
        <v>1.6397966</v>
      </c>
      <c r="BSK70" s="2">
        <v>3.69039</v>
      </c>
      <c r="BSL70" s="2">
        <v>1.4697815</v>
      </c>
      <c r="BSM70" s="2">
        <v>4.313512</v>
      </c>
      <c r="BSN70" s="2">
        <v>13.5603075</v>
      </c>
      <c r="BSO70" s="2">
        <v>3.9045405</v>
      </c>
      <c r="BSP70" s="2">
        <v>3.0101814</v>
      </c>
      <c r="BSQ70" s="2">
        <v>10.491732</v>
      </c>
      <c r="BSR70" s="2">
        <v>1.0885518</v>
      </c>
      <c r="BSS70" s="2">
        <v>0.0</v>
      </c>
      <c r="BST70" s="2">
        <v>0.0</v>
      </c>
      <c r="BSU70" s="2">
        <v>20.55411</v>
      </c>
      <c r="BSV70" s="2">
        <v>85.39096</v>
      </c>
      <c r="BSW70" s="2">
        <v>56.79038</v>
      </c>
      <c r="BSX70" s="2">
        <v>56.62318</v>
      </c>
      <c r="BSY70" s="2">
        <v>2.4504855</v>
      </c>
      <c r="BSZ70" s="2">
        <v>55.961063</v>
      </c>
      <c r="BTA70" s="2">
        <v>0.0</v>
      </c>
      <c r="BTB70" s="2">
        <v>0.3301319</v>
      </c>
      <c r="BTC70" s="2">
        <v>22.756996</v>
      </c>
      <c r="BTD70" s="2">
        <v>0.0</v>
      </c>
      <c r="BTE70" s="2">
        <v>0.36897027</v>
      </c>
      <c r="BTF70" s="2">
        <v>3.5792882</v>
      </c>
      <c r="BTG70" s="2">
        <v>38.153496</v>
      </c>
      <c r="BTH70" s="2">
        <v>4.336518</v>
      </c>
      <c r="BTI70" s="2">
        <v>0.3718741</v>
      </c>
      <c r="BTJ70" s="2">
        <v>18.224483</v>
      </c>
      <c r="BTK70" s="2">
        <v>97.76932</v>
      </c>
      <c r="BTL70" s="2">
        <v>3.4755569</v>
      </c>
      <c r="BTM70" s="2">
        <v>24.035887</v>
      </c>
      <c r="BTN70" s="2">
        <v>0.9633461</v>
      </c>
      <c r="BTO70" s="2">
        <v>41.287384</v>
      </c>
      <c r="BTP70" s="2">
        <v>4.872991</v>
      </c>
      <c r="BTQ70" s="2">
        <v>0.0</v>
      </c>
      <c r="BTR70" s="2">
        <v>1.8995812</v>
      </c>
      <c r="BTS70" s="2">
        <v>2.4058926</v>
      </c>
      <c r="BTT70" s="2">
        <v>0.0</v>
      </c>
      <c r="BTU70" s="2">
        <v>1.6134994</v>
      </c>
      <c r="BTV70" s="2">
        <v>0.17071697</v>
      </c>
      <c r="BTW70" s="2">
        <v>17.341404</v>
      </c>
      <c r="BTX70" s="2">
        <v>0.18760352</v>
      </c>
      <c r="BTY70" s="2">
        <v>58.760887</v>
      </c>
      <c r="BTZ70" s="2">
        <v>13.520175</v>
      </c>
      <c r="BUA70" s="2">
        <v>6.719866</v>
      </c>
      <c r="BUB70" s="2">
        <v>6.2800817</v>
      </c>
      <c r="BUC70" s="2">
        <v>31.856024</v>
      </c>
      <c r="BUD70" s="2">
        <v>5.0256677</v>
      </c>
      <c r="BUE70" s="2">
        <v>9.409147</v>
      </c>
      <c r="BUF70" s="2">
        <v>1.3198321</v>
      </c>
      <c r="BUG70" s="2">
        <v>78.7746</v>
      </c>
      <c r="BUH70" s="2">
        <v>0.6633556</v>
      </c>
      <c r="BUI70" s="2">
        <v>165.3894</v>
      </c>
      <c r="BUJ70" s="2">
        <v>84.89005</v>
      </c>
      <c r="BUK70" s="2">
        <v>12.432503</v>
      </c>
      <c r="BUL70" s="2">
        <v>0.0</v>
      </c>
      <c r="BUM70" s="2">
        <v>34.684536</v>
      </c>
      <c r="BUN70" s="2">
        <v>107.45446</v>
      </c>
      <c r="BUO70" s="2">
        <v>0.0</v>
      </c>
      <c r="BUP70" s="2">
        <v>73.331024</v>
      </c>
      <c r="BUQ70" s="2">
        <v>40.990055</v>
      </c>
      <c r="BUR70" s="2">
        <v>0.08227293</v>
      </c>
      <c r="BUS70" s="2">
        <v>0.0</v>
      </c>
      <c r="BUT70" s="2">
        <v>0.0</v>
      </c>
      <c r="BUU70" s="2">
        <v>35.553032</v>
      </c>
      <c r="BUV70" s="2">
        <v>0.0</v>
      </c>
      <c r="BUW70" s="2">
        <v>0.61759055</v>
      </c>
      <c r="BUX70" s="2">
        <v>12.053321</v>
      </c>
      <c r="BUY70" s="2">
        <v>78.26979</v>
      </c>
      <c r="BUZ70" s="2">
        <v>0.0</v>
      </c>
      <c r="BVA70" s="2">
        <v>84.00134</v>
      </c>
      <c r="BVB70" s="2">
        <v>7.394062</v>
      </c>
      <c r="BVC70" s="2">
        <v>0.0</v>
      </c>
      <c r="BVD70" s="2">
        <v>0.06009871</v>
      </c>
      <c r="BVE70" s="2">
        <v>53.20388</v>
      </c>
      <c r="BVF70" s="2">
        <v>9.244146</v>
      </c>
      <c r="BVG70" s="2">
        <v>51.556606</v>
      </c>
      <c r="BVH70" s="2">
        <v>28.107185</v>
      </c>
      <c r="BVI70" s="2">
        <v>102.37916</v>
      </c>
      <c r="BVJ70" s="2">
        <v>0.0</v>
      </c>
      <c r="BVK70" s="2">
        <v>0.5514122</v>
      </c>
      <c r="BVL70" s="2">
        <v>0.0</v>
      </c>
      <c r="BVM70" s="2">
        <v>0.0</v>
      </c>
      <c r="BVN70" s="2">
        <v>0.14166985</v>
      </c>
      <c r="BVO70" s="2">
        <v>19.727674</v>
      </c>
      <c r="BVP70" s="2">
        <v>25.20459</v>
      </c>
      <c r="BVQ70" s="2">
        <v>0.0</v>
      </c>
      <c r="BVR70" s="2">
        <v>11.343844</v>
      </c>
      <c r="BVS70" s="2">
        <v>0.076113984</v>
      </c>
      <c r="BVT70" s="2">
        <v>0.047522277</v>
      </c>
      <c r="BVU70" s="2">
        <v>0.0</v>
      </c>
      <c r="BVV70" s="2">
        <v>29.461357</v>
      </c>
      <c r="BVW70" s="2">
        <v>23.827871</v>
      </c>
      <c r="BVX70" s="2">
        <v>38.52278</v>
      </c>
      <c r="BVY70" s="2">
        <v>0.2190077</v>
      </c>
      <c r="BVZ70" s="2">
        <v>3.1110342</v>
      </c>
      <c r="BWA70" s="2">
        <v>0.26008475</v>
      </c>
      <c r="BWB70" s="2">
        <v>26.489716</v>
      </c>
      <c r="BWC70" s="2">
        <v>14.933043</v>
      </c>
      <c r="BWD70" s="2">
        <v>0.0</v>
      </c>
      <c r="BWE70" s="2">
        <v>125.150444</v>
      </c>
      <c r="BWF70" s="2">
        <v>30.07263</v>
      </c>
      <c r="BWG70" s="2">
        <v>23.147095</v>
      </c>
      <c r="BWH70" s="2">
        <v>1.453401</v>
      </c>
      <c r="BWI70" s="2">
        <v>0.0</v>
      </c>
      <c r="BWJ70" s="2">
        <v>0.7614589</v>
      </c>
      <c r="BWK70" s="2">
        <v>31.268469</v>
      </c>
      <c r="BWL70" s="2">
        <v>0.0</v>
      </c>
      <c r="BWM70" s="2">
        <v>9.792248</v>
      </c>
      <c r="BWN70" s="2">
        <v>9.664962</v>
      </c>
      <c r="BWO70" s="2">
        <v>0.4137227</v>
      </c>
      <c r="BWP70" s="2">
        <v>132.95761</v>
      </c>
      <c r="BWQ70" s="2">
        <v>0.6151814</v>
      </c>
      <c r="BWR70" s="2">
        <v>0.63054854</v>
      </c>
      <c r="BWS70" s="2">
        <v>0.0</v>
      </c>
      <c r="BWT70" s="2">
        <v>29.445913</v>
      </c>
      <c r="BWU70" s="2">
        <v>32.53613</v>
      </c>
      <c r="BWV70" s="2">
        <v>0.022120165</v>
      </c>
      <c r="BWW70" s="2">
        <v>4.9547815</v>
      </c>
      <c r="BWX70" s="2">
        <v>46.678974</v>
      </c>
      <c r="BWY70" s="2">
        <v>0.0</v>
      </c>
      <c r="BWZ70" s="2">
        <v>2.0222917</v>
      </c>
      <c r="BXA70" s="2">
        <v>10.051171</v>
      </c>
      <c r="BXB70" s="2">
        <v>28.632751</v>
      </c>
      <c r="BXC70" s="2">
        <v>2.6715264</v>
      </c>
      <c r="BXD70" s="2">
        <v>64.41656</v>
      </c>
      <c r="BXE70" s="2">
        <v>27.616623</v>
      </c>
      <c r="BXF70" s="2">
        <v>18.70979</v>
      </c>
      <c r="BXG70" s="2">
        <v>18.985638</v>
      </c>
      <c r="BXH70" s="2">
        <v>2.4122136</v>
      </c>
      <c r="BXI70" s="2">
        <v>86.940216</v>
      </c>
      <c r="BXJ70" s="2">
        <v>40.652855</v>
      </c>
      <c r="BXK70" s="2">
        <v>4.5006056</v>
      </c>
      <c r="BXL70" s="2">
        <v>3.5203133</v>
      </c>
      <c r="BXM70" s="2">
        <v>0.0</v>
      </c>
      <c r="BXN70" s="2">
        <v>1.699556</v>
      </c>
      <c r="BXO70" s="2">
        <v>0.014121051</v>
      </c>
      <c r="BXP70" s="2">
        <v>25.758835</v>
      </c>
      <c r="BXQ70" s="2">
        <v>26.025589</v>
      </c>
      <c r="BXR70" s="2">
        <v>0.0</v>
      </c>
      <c r="BXS70" s="2">
        <v>0.0</v>
      </c>
      <c r="BXT70" s="2">
        <v>15.383815</v>
      </c>
      <c r="BXU70" s="2">
        <v>42.743423</v>
      </c>
      <c r="BXV70" s="2">
        <v>86.886894</v>
      </c>
      <c r="BXW70" s="2">
        <v>23.748487</v>
      </c>
      <c r="BXX70" s="2">
        <v>68.46233</v>
      </c>
      <c r="BXY70" s="2">
        <v>0.0</v>
      </c>
      <c r="BXZ70" s="2">
        <v>3.2637548</v>
      </c>
      <c r="BYA70" s="2">
        <v>19.930317</v>
      </c>
      <c r="BYB70" s="2">
        <v>0.0</v>
      </c>
      <c r="BYC70" s="2">
        <v>26.269127</v>
      </c>
      <c r="BYD70" s="2">
        <v>1.3401875</v>
      </c>
      <c r="BYE70" s="2">
        <v>15.608719</v>
      </c>
      <c r="BYF70" s="2">
        <v>15.163041</v>
      </c>
      <c r="BYG70" s="2">
        <v>8.99089</v>
      </c>
      <c r="BYH70" s="2">
        <v>49.991177</v>
      </c>
      <c r="BYI70" s="2">
        <v>3.1013784</v>
      </c>
      <c r="BYJ70" s="2">
        <v>6.4315195</v>
      </c>
      <c r="BYK70" s="2">
        <v>0.0</v>
      </c>
      <c r="BYL70" s="2">
        <v>0.5187808</v>
      </c>
      <c r="BYM70" s="2">
        <v>0.0</v>
      </c>
      <c r="BYN70" s="2">
        <v>0.0</v>
      </c>
      <c r="BYO70" s="2">
        <v>22.125212</v>
      </c>
      <c r="BYP70" s="2">
        <v>92.36437</v>
      </c>
      <c r="BYQ70" s="2">
        <v>1.9433113</v>
      </c>
      <c r="BYR70" s="2">
        <v>0.77082264</v>
      </c>
      <c r="BYS70" s="2">
        <v>61.965286</v>
      </c>
      <c r="BYT70" s="2">
        <v>4.5213723</v>
      </c>
      <c r="BYU70" s="2">
        <v>3.2117114</v>
      </c>
      <c r="BYV70" s="2">
        <v>6.766519</v>
      </c>
      <c r="BYW70" s="2">
        <v>2.325443</v>
      </c>
      <c r="BYX70" s="2">
        <v>0.8192354</v>
      </c>
      <c r="BYY70" s="2">
        <v>6.4959426</v>
      </c>
      <c r="BYZ70" s="2">
        <v>4.4357266</v>
      </c>
      <c r="BZA70" s="2">
        <v>0.36733904</v>
      </c>
      <c r="BZB70" s="2">
        <v>19.546957</v>
      </c>
      <c r="BZC70" s="2">
        <v>0.29606658</v>
      </c>
      <c r="BZD70" s="2">
        <v>12.988006</v>
      </c>
      <c r="BZE70" s="2">
        <v>10.729179</v>
      </c>
      <c r="BZF70" s="2">
        <v>5.068576</v>
      </c>
      <c r="BZG70" s="2">
        <v>74.87655</v>
      </c>
      <c r="BZH70" s="2">
        <v>4.0422316</v>
      </c>
      <c r="BZI70" s="2">
        <v>0.0</v>
      </c>
      <c r="BZJ70" s="2">
        <v>114.38766</v>
      </c>
      <c r="BZK70" s="2">
        <v>10.150959</v>
      </c>
      <c r="BZL70" s="2">
        <v>3.528668</v>
      </c>
      <c r="BZM70" s="2">
        <v>0.0</v>
      </c>
      <c r="BZN70" s="2">
        <v>27.286198</v>
      </c>
      <c r="BZO70" s="2">
        <v>0.0</v>
      </c>
      <c r="BZP70" s="2">
        <v>45.71587</v>
      </c>
      <c r="BZQ70" s="2">
        <v>18.81562</v>
      </c>
      <c r="BZR70" s="2">
        <v>0.0</v>
      </c>
      <c r="BZS70" s="2">
        <v>38.462833</v>
      </c>
      <c r="BZT70" s="2">
        <v>7.289416</v>
      </c>
    </row>
    <row r="71">
      <c r="A71" s="1" t="s">
        <v>71</v>
      </c>
      <c r="B71" s="2">
        <v>0.32331112</v>
      </c>
      <c r="C71" s="2">
        <v>43.885098</v>
      </c>
      <c r="D71" s="2">
        <v>0.9702341</v>
      </c>
      <c r="E71" s="2">
        <v>31.664917</v>
      </c>
      <c r="F71" s="2">
        <v>30.25782</v>
      </c>
      <c r="G71" s="2">
        <v>0.0</v>
      </c>
      <c r="H71" s="2">
        <v>7.92286</v>
      </c>
      <c r="I71" s="2">
        <v>0.0</v>
      </c>
      <c r="J71" s="2">
        <v>40.50449</v>
      </c>
      <c r="K71" s="2">
        <v>0.18253951</v>
      </c>
      <c r="L71" s="2">
        <v>58.304913</v>
      </c>
      <c r="M71" s="2">
        <v>93.90564</v>
      </c>
      <c r="N71" s="2">
        <v>91.7223</v>
      </c>
      <c r="O71" s="2">
        <v>0.0</v>
      </c>
      <c r="P71" s="2">
        <v>187.52345</v>
      </c>
      <c r="Q71" s="2">
        <v>94.38603</v>
      </c>
      <c r="R71" s="2">
        <v>0.9088932</v>
      </c>
      <c r="S71" s="2">
        <v>27.26345</v>
      </c>
      <c r="T71" s="2">
        <v>27.335117</v>
      </c>
      <c r="U71" s="2">
        <v>46.052612</v>
      </c>
      <c r="V71" s="2">
        <v>25.752392</v>
      </c>
      <c r="W71" s="2">
        <v>39.532276</v>
      </c>
      <c r="X71" s="2">
        <v>44.317245</v>
      </c>
      <c r="Y71" s="2">
        <v>1.954094</v>
      </c>
      <c r="Z71" s="2">
        <v>14.675772</v>
      </c>
      <c r="AA71" s="2">
        <v>5.244365</v>
      </c>
      <c r="AB71" s="2">
        <v>119.26081</v>
      </c>
      <c r="AC71" s="2">
        <v>121.45909</v>
      </c>
      <c r="AD71" s="2">
        <v>60.48023</v>
      </c>
      <c r="AE71" s="2">
        <v>7.6825686</v>
      </c>
      <c r="AF71" s="2">
        <v>2.9743712</v>
      </c>
      <c r="AG71" s="2">
        <v>0.0</v>
      </c>
      <c r="AH71" s="2">
        <v>0.18118852</v>
      </c>
      <c r="AI71" s="2">
        <v>15.237394</v>
      </c>
      <c r="AJ71" s="2">
        <v>16.322708</v>
      </c>
      <c r="AK71" s="2">
        <v>7.2608633</v>
      </c>
      <c r="AL71" s="2">
        <v>5.3761044</v>
      </c>
      <c r="AM71" s="2">
        <v>28.405714</v>
      </c>
      <c r="AN71" s="2">
        <v>80.20948</v>
      </c>
      <c r="AO71" s="2">
        <v>51.470074</v>
      </c>
      <c r="AP71" s="2">
        <v>6.3232245</v>
      </c>
      <c r="AQ71" s="2">
        <v>17.556782</v>
      </c>
      <c r="AR71" s="2">
        <v>21.881458</v>
      </c>
      <c r="AS71" s="2">
        <v>4.045784</v>
      </c>
      <c r="AT71" s="2">
        <v>3.1773453</v>
      </c>
      <c r="AU71" s="2">
        <v>2.3061893</v>
      </c>
      <c r="AV71" s="2">
        <v>142.27652</v>
      </c>
      <c r="AW71" s="2">
        <v>2.0534298</v>
      </c>
      <c r="AX71" s="2">
        <v>60.053997</v>
      </c>
      <c r="AY71" s="2">
        <v>6.6821237</v>
      </c>
      <c r="AZ71" s="2">
        <v>6.671321</v>
      </c>
      <c r="BA71" s="2">
        <v>102.18234</v>
      </c>
      <c r="BB71" s="2">
        <v>7.904741</v>
      </c>
      <c r="BC71" s="2">
        <v>91.21596</v>
      </c>
      <c r="BD71" s="2">
        <v>0.98658437</v>
      </c>
      <c r="BE71" s="2">
        <v>12.222711</v>
      </c>
      <c r="BF71" s="2">
        <v>1.1190103</v>
      </c>
      <c r="BG71" s="2">
        <v>0.0</v>
      </c>
      <c r="BH71" s="2">
        <v>124.58512</v>
      </c>
      <c r="BI71" s="2">
        <v>17.212553</v>
      </c>
      <c r="BJ71" s="2">
        <v>56.70059</v>
      </c>
      <c r="BK71" s="2">
        <v>53.08495</v>
      </c>
      <c r="BL71" s="2">
        <v>23.28246</v>
      </c>
      <c r="BM71" s="2">
        <v>59.88192</v>
      </c>
      <c r="BN71" s="2">
        <v>76.71708</v>
      </c>
      <c r="BO71" s="2">
        <v>20.845108</v>
      </c>
      <c r="BP71" s="2">
        <v>0.16909064</v>
      </c>
      <c r="BQ71" s="2">
        <v>96.78731</v>
      </c>
      <c r="BR71" s="2">
        <v>108.57272</v>
      </c>
      <c r="BS71" s="2">
        <v>0.0</v>
      </c>
      <c r="BT71" s="2">
        <v>43.567707</v>
      </c>
      <c r="BU71" s="2">
        <v>31.026659</v>
      </c>
      <c r="BV71" s="2">
        <v>55.643806</v>
      </c>
      <c r="BW71" s="2">
        <v>28.777933</v>
      </c>
      <c r="BX71" s="2">
        <v>6.065935</v>
      </c>
      <c r="BY71" s="2">
        <v>223.46063</v>
      </c>
      <c r="BZ71" s="2">
        <v>36.117264</v>
      </c>
      <c r="CA71" s="2">
        <v>1.3211454</v>
      </c>
      <c r="CB71" s="2">
        <v>9.057778</v>
      </c>
      <c r="CC71" s="2">
        <v>3.542561</v>
      </c>
      <c r="CD71" s="2">
        <v>79.46564</v>
      </c>
      <c r="CE71" s="2">
        <v>9.31586</v>
      </c>
      <c r="CF71" s="2">
        <v>48.435898</v>
      </c>
      <c r="CG71" s="2">
        <v>80.32</v>
      </c>
      <c r="CH71" s="2">
        <v>2.9886708</v>
      </c>
      <c r="CI71" s="2">
        <v>33.647247</v>
      </c>
      <c r="CJ71" s="2">
        <v>13.460949</v>
      </c>
      <c r="CK71" s="2">
        <v>24.066368</v>
      </c>
      <c r="CL71" s="2">
        <v>87.541214</v>
      </c>
      <c r="CM71" s="2">
        <v>0.05239526</v>
      </c>
      <c r="CN71" s="2">
        <v>3.124227</v>
      </c>
      <c r="CO71" s="2">
        <v>1.0204278</v>
      </c>
      <c r="CP71" s="2">
        <v>8.493731</v>
      </c>
      <c r="CQ71" s="2">
        <v>8.714383</v>
      </c>
      <c r="CR71" s="2">
        <v>0.0</v>
      </c>
      <c r="CS71" s="2">
        <v>27.061462</v>
      </c>
      <c r="CT71" s="2">
        <v>6.1060266</v>
      </c>
      <c r="CU71" s="2">
        <v>2.351014</v>
      </c>
      <c r="CV71" s="2">
        <v>1.7497923</v>
      </c>
      <c r="CW71" s="2">
        <v>24.971977</v>
      </c>
      <c r="CX71" s="2">
        <v>27.57034</v>
      </c>
      <c r="CY71" s="2">
        <v>51.243015</v>
      </c>
      <c r="CZ71" s="2">
        <v>13.070113</v>
      </c>
      <c r="DA71" s="2">
        <v>21.02533</v>
      </c>
      <c r="DB71" s="2">
        <v>30.901981</v>
      </c>
      <c r="DC71" s="2">
        <v>10.306169</v>
      </c>
      <c r="DD71" s="2">
        <v>32.49635</v>
      </c>
      <c r="DE71" s="2">
        <v>20.529228</v>
      </c>
      <c r="DF71" s="2">
        <v>55.1424</v>
      </c>
      <c r="DG71" s="2">
        <v>82.467964</v>
      </c>
      <c r="DH71" s="2">
        <v>28.199383</v>
      </c>
      <c r="DI71" s="2">
        <v>0.0</v>
      </c>
      <c r="DJ71" s="2">
        <v>17.722134</v>
      </c>
      <c r="DK71" s="2">
        <v>0.0</v>
      </c>
      <c r="DL71" s="2">
        <v>72.74713</v>
      </c>
      <c r="DM71" s="2">
        <v>58.955917</v>
      </c>
      <c r="DN71" s="2">
        <v>69.89925</v>
      </c>
      <c r="DO71" s="2">
        <v>101.128944</v>
      </c>
      <c r="DP71" s="2">
        <v>0.0</v>
      </c>
      <c r="DQ71" s="2">
        <v>1.6376379</v>
      </c>
      <c r="DR71" s="2">
        <v>45.653515</v>
      </c>
      <c r="DS71" s="2">
        <v>20.432598</v>
      </c>
      <c r="DT71" s="2">
        <v>27.641937</v>
      </c>
      <c r="DU71" s="2">
        <v>1.9976645</v>
      </c>
      <c r="DV71" s="2">
        <v>105.13838</v>
      </c>
      <c r="DW71" s="2">
        <v>0.0</v>
      </c>
      <c r="DX71" s="2">
        <v>14.442367</v>
      </c>
      <c r="DY71" s="2">
        <v>0.0</v>
      </c>
      <c r="DZ71" s="2">
        <v>80.88491</v>
      </c>
      <c r="EA71" s="2">
        <v>0.7401834</v>
      </c>
      <c r="EB71" s="2">
        <v>5.6832204</v>
      </c>
      <c r="EC71" s="2">
        <v>50.89864</v>
      </c>
      <c r="ED71" s="2">
        <v>2.1961663</v>
      </c>
      <c r="EE71" s="2">
        <v>46.900288</v>
      </c>
      <c r="EF71" s="2">
        <v>4.5000367</v>
      </c>
      <c r="EG71" s="2">
        <v>7.5031934</v>
      </c>
      <c r="EH71" s="2">
        <v>16.558296</v>
      </c>
      <c r="EI71" s="2">
        <v>10.283231</v>
      </c>
      <c r="EJ71" s="2">
        <v>24.937864</v>
      </c>
      <c r="EK71" s="2">
        <v>0.0</v>
      </c>
      <c r="EL71" s="2">
        <v>2.4267137</v>
      </c>
      <c r="EM71" s="2">
        <v>39.531322</v>
      </c>
      <c r="EN71" s="2">
        <v>10.52332</v>
      </c>
      <c r="EO71" s="2">
        <v>0.24311951</v>
      </c>
      <c r="EP71" s="2">
        <v>18.791252</v>
      </c>
      <c r="EQ71" s="2">
        <v>2.2928581</v>
      </c>
      <c r="ER71" s="2">
        <v>5.4059453</v>
      </c>
      <c r="ES71" s="2">
        <v>118.421936</v>
      </c>
      <c r="ET71" s="2">
        <v>11.310418</v>
      </c>
      <c r="EU71" s="2">
        <v>10.661503</v>
      </c>
      <c r="EV71" s="2">
        <v>6.601423</v>
      </c>
      <c r="EW71" s="2">
        <v>41.90935</v>
      </c>
      <c r="EX71" s="2">
        <v>25.947714</v>
      </c>
      <c r="EY71" s="2">
        <v>0.0</v>
      </c>
      <c r="EZ71" s="2">
        <v>17.28138</v>
      </c>
      <c r="FA71" s="2">
        <v>20.128935</v>
      </c>
      <c r="FB71" s="2">
        <v>18.489166</v>
      </c>
      <c r="FC71" s="2">
        <v>6.3417497</v>
      </c>
      <c r="FD71" s="2">
        <v>19.72181</v>
      </c>
      <c r="FE71" s="2">
        <v>13.801614</v>
      </c>
      <c r="FF71" s="2">
        <v>5.670565</v>
      </c>
      <c r="FG71" s="2">
        <v>0.83557856</v>
      </c>
      <c r="FH71" s="2">
        <v>90.582054</v>
      </c>
      <c r="FI71" s="2">
        <v>45.858536</v>
      </c>
      <c r="FJ71" s="2">
        <v>0.0</v>
      </c>
      <c r="FK71" s="2">
        <v>42.442844</v>
      </c>
      <c r="FL71" s="2">
        <v>0.16054335</v>
      </c>
      <c r="FM71" s="2">
        <v>55.743282</v>
      </c>
      <c r="FN71" s="2">
        <v>39.11028</v>
      </c>
      <c r="FO71" s="2">
        <v>1.2667077</v>
      </c>
      <c r="FP71" s="2">
        <v>33.98566</v>
      </c>
      <c r="FQ71" s="2">
        <v>50.704575</v>
      </c>
      <c r="FR71" s="2">
        <v>5.3650837</v>
      </c>
      <c r="FS71" s="2">
        <v>6.2914414</v>
      </c>
      <c r="FT71" s="2">
        <v>7.236699</v>
      </c>
      <c r="FU71" s="2">
        <v>7.920375</v>
      </c>
      <c r="FV71" s="2">
        <v>26.868826</v>
      </c>
      <c r="FW71" s="2">
        <v>22.894861</v>
      </c>
      <c r="FX71" s="2">
        <v>12.940096</v>
      </c>
      <c r="FY71" s="2">
        <v>103.0028</v>
      </c>
      <c r="FZ71" s="2">
        <v>18.317923</v>
      </c>
      <c r="GA71" s="2">
        <v>0.4298541</v>
      </c>
      <c r="GB71" s="2">
        <v>14.376576</v>
      </c>
      <c r="GC71" s="2">
        <v>3.0169504</v>
      </c>
      <c r="GD71" s="2">
        <v>17.182156</v>
      </c>
      <c r="GE71" s="2">
        <v>84.90138</v>
      </c>
      <c r="GF71" s="2">
        <v>45.497417</v>
      </c>
      <c r="GG71" s="2">
        <v>2.322723</v>
      </c>
      <c r="GH71" s="2">
        <v>6.556109</v>
      </c>
      <c r="GI71" s="2">
        <v>112.241425</v>
      </c>
      <c r="GJ71" s="2">
        <v>12.677078</v>
      </c>
      <c r="GK71" s="2">
        <v>21.024157</v>
      </c>
      <c r="GL71" s="2">
        <v>3.5376792</v>
      </c>
      <c r="GM71" s="2">
        <v>1.8683766</v>
      </c>
      <c r="GN71" s="2">
        <v>21.461294</v>
      </c>
      <c r="GO71" s="2">
        <v>0.20162553</v>
      </c>
      <c r="GP71" s="2">
        <v>8.7625475</v>
      </c>
      <c r="GQ71" s="2">
        <v>5.6695213</v>
      </c>
      <c r="GR71" s="2">
        <v>1.1809993</v>
      </c>
      <c r="GS71" s="2">
        <v>52.558647</v>
      </c>
      <c r="GT71" s="2">
        <v>2.5345273</v>
      </c>
      <c r="GU71" s="2">
        <v>5.789106</v>
      </c>
      <c r="GV71" s="2">
        <v>2.729041</v>
      </c>
      <c r="GW71" s="2">
        <v>4.5178533</v>
      </c>
      <c r="GX71" s="2">
        <v>0.99245137</v>
      </c>
      <c r="GY71" s="2">
        <v>44.19915</v>
      </c>
      <c r="GZ71" s="2">
        <v>49.029984</v>
      </c>
      <c r="HA71" s="2">
        <v>9.69827</v>
      </c>
      <c r="HB71" s="2">
        <v>46.323387</v>
      </c>
      <c r="HC71" s="2">
        <v>1.7125158</v>
      </c>
      <c r="HD71" s="2">
        <v>19.672426</v>
      </c>
      <c r="HE71" s="2">
        <v>14.81763</v>
      </c>
      <c r="HF71" s="2">
        <v>16.9937</v>
      </c>
      <c r="HG71" s="2">
        <v>67.85553</v>
      </c>
      <c r="HH71" s="2">
        <v>50.190464</v>
      </c>
      <c r="HI71" s="2">
        <v>0.0</v>
      </c>
      <c r="HJ71" s="2">
        <v>82.16334</v>
      </c>
      <c r="HK71" s="2">
        <v>0.17011887</v>
      </c>
      <c r="HL71" s="2">
        <v>103.44154</v>
      </c>
      <c r="HM71" s="2">
        <v>103.77553</v>
      </c>
      <c r="HN71" s="2">
        <v>25.78611</v>
      </c>
      <c r="HO71" s="2">
        <v>31.787611</v>
      </c>
      <c r="HP71" s="2">
        <v>45.75175</v>
      </c>
      <c r="HQ71" s="2">
        <v>0.025943952</v>
      </c>
      <c r="HR71" s="2">
        <v>170.11916</v>
      </c>
      <c r="HS71" s="2">
        <v>91.6989</v>
      </c>
      <c r="HT71" s="2">
        <v>5.149255</v>
      </c>
      <c r="HU71" s="2">
        <v>65.07321</v>
      </c>
      <c r="HV71" s="2">
        <v>63.199207</v>
      </c>
      <c r="HW71" s="2">
        <v>47.150787</v>
      </c>
      <c r="HX71" s="2">
        <v>2.8758461</v>
      </c>
      <c r="HY71" s="2">
        <v>58.72212</v>
      </c>
      <c r="HZ71" s="2">
        <v>6.8506937</v>
      </c>
      <c r="IA71" s="2">
        <v>49.33845</v>
      </c>
      <c r="IB71" s="2">
        <v>14.384532</v>
      </c>
      <c r="IC71" s="2">
        <v>24.317757</v>
      </c>
      <c r="ID71" s="2">
        <v>30.38997</v>
      </c>
      <c r="IE71" s="2">
        <v>0.0</v>
      </c>
      <c r="IF71" s="2">
        <v>0.94522136</v>
      </c>
      <c r="IG71" s="2">
        <v>22.950562</v>
      </c>
      <c r="IH71" s="2">
        <v>10.867476</v>
      </c>
      <c r="II71" s="2">
        <v>33.34806</v>
      </c>
      <c r="IJ71" s="2">
        <v>301.40607</v>
      </c>
      <c r="IK71" s="2">
        <v>13.2533655</v>
      </c>
      <c r="IL71" s="2">
        <v>54.167202</v>
      </c>
      <c r="IM71" s="2">
        <v>21.942469</v>
      </c>
      <c r="IN71" s="2">
        <v>4.8028865</v>
      </c>
      <c r="IO71" s="2">
        <v>8.408789</v>
      </c>
      <c r="IP71" s="2">
        <v>22.34267</v>
      </c>
      <c r="IQ71" s="2">
        <v>0.0</v>
      </c>
      <c r="IR71" s="2">
        <v>22.941582</v>
      </c>
      <c r="IS71" s="2">
        <v>0.06189232</v>
      </c>
      <c r="IT71" s="2">
        <v>8.750405</v>
      </c>
      <c r="IU71" s="2">
        <v>0.9073404</v>
      </c>
      <c r="IV71" s="2">
        <v>48.809345</v>
      </c>
      <c r="IW71" s="2">
        <v>40.87407</v>
      </c>
      <c r="IX71" s="2">
        <v>22.590565</v>
      </c>
      <c r="IY71" s="2">
        <v>1.3488536</v>
      </c>
      <c r="IZ71" s="2">
        <v>53.95617</v>
      </c>
      <c r="JA71" s="2">
        <v>173.32779</v>
      </c>
      <c r="JB71" s="2">
        <v>0.3181628</v>
      </c>
      <c r="JC71" s="2">
        <v>8.905042</v>
      </c>
      <c r="JD71" s="2">
        <v>25.36421</v>
      </c>
      <c r="JE71" s="2">
        <v>104.54656</v>
      </c>
      <c r="JF71" s="2">
        <v>6.484824</v>
      </c>
      <c r="JG71" s="2">
        <v>0.20172477</v>
      </c>
      <c r="JH71" s="2">
        <v>79.714386</v>
      </c>
      <c r="JI71" s="2">
        <v>22.812376</v>
      </c>
      <c r="JJ71" s="2">
        <v>0.0</v>
      </c>
      <c r="JK71" s="2">
        <v>13.502653</v>
      </c>
      <c r="JL71" s="2">
        <v>52.0458</v>
      </c>
      <c r="JM71" s="2">
        <v>8.068191</v>
      </c>
      <c r="JN71" s="2">
        <v>14.559581</v>
      </c>
      <c r="JO71" s="2">
        <v>11.2256775</v>
      </c>
      <c r="JP71" s="2">
        <v>2.847099</v>
      </c>
      <c r="JQ71" s="2">
        <v>20.80817</v>
      </c>
      <c r="JR71" s="2">
        <v>15.137755</v>
      </c>
      <c r="JS71" s="2">
        <v>137.44017</v>
      </c>
      <c r="JT71" s="2">
        <v>0.60515225</v>
      </c>
      <c r="JU71" s="2">
        <v>76.83255</v>
      </c>
      <c r="JV71" s="2">
        <v>33.69669</v>
      </c>
      <c r="JW71" s="2">
        <v>19.43292</v>
      </c>
      <c r="JX71" s="2">
        <v>104.6941</v>
      </c>
      <c r="JY71" s="2">
        <v>1.4427933</v>
      </c>
      <c r="JZ71" s="2">
        <v>6.7134776</v>
      </c>
      <c r="KA71" s="2">
        <v>1.733314</v>
      </c>
      <c r="KB71" s="2">
        <v>66.37822</v>
      </c>
      <c r="KC71" s="2">
        <v>133.9557</v>
      </c>
      <c r="KD71" s="2">
        <v>7.1063457</v>
      </c>
      <c r="KE71" s="2">
        <v>10.61076</v>
      </c>
      <c r="KF71" s="2">
        <v>279.98965</v>
      </c>
      <c r="KG71" s="2">
        <v>75.23958</v>
      </c>
      <c r="KH71" s="2">
        <v>221.66562</v>
      </c>
      <c r="KI71" s="2">
        <v>2.190865</v>
      </c>
      <c r="KJ71" s="2">
        <v>185.60555</v>
      </c>
      <c r="KK71" s="2">
        <v>4.1551476</v>
      </c>
      <c r="KL71" s="2">
        <v>0.15411304</v>
      </c>
      <c r="KM71" s="2">
        <v>6.6145144</v>
      </c>
      <c r="KN71" s="2">
        <v>0.0</v>
      </c>
      <c r="KO71" s="2">
        <v>1.7260921</v>
      </c>
      <c r="KP71" s="2">
        <v>14.673195</v>
      </c>
      <c r="KQ71" s="2">
        <v>22.662983</v>
      </c>
      <c r="KR71" s="2">
        <v>13.181044</v>
      </c>
      <c r="KS71" s="2">
        <v>11.797925</v>
      </c>
      <c r="KT71" s="2">
        <v>28.739021</v>
      </c>
      <c r="KU71" s="2">
        <v>1.1984816</v>
      </c>
      <c r="KV71" s="2">
        <v>26.605864</v>
      </c>
      <c r="KW71" s="2">
        <v>7.125973</v>
      </c>
      <c r="KX71" s="2">
        <v>1.1531339</v>
      </c>
      <c r="KY71" s="2">
        <v>1.1764605</v>
      </c>
      <c r="KZ71" s="2">
        <v>10.657776</v>
      </c>
      <c r="LA71" s="2">
        <v>34.381714</v>
      </c>
      <c r="LB71" s="2">
        <v>16.965843</v>
      </c>
      <c r="LC71" s="2">
        <v>4.130112</v>
      </c>
      <c r="LD71" s="2">
        <v>4.929595</v>
      </c>
      <c r="LE71" s="2">
        <v>1.9601506</v>
      </c>
      <c r="LF71" s="2">
        <v>31.425192</v>
      </c>
      <c r="LG71" s="2">
        <v>48.741135</v>
      </c>
      <c r="LH71" s="2">
        <v>1.235954</v>
      </c>
      <c r="LI71" s="2">
        <v>1.3853446</v>
      </c>
      <c r="LJ71" s="2">
        <v>10.518109</v>
      </c>
      <c r="LK71" s="2">
        <v>21.961231</v>
      </c>
      <c r="LL71" s="2">
        <v>8.298672</v>
      </c>
      <c r="LM71" s="2">
        <v>16.131746</v>
      </c>
      <c r="LN71" s="2">
        <v>46.718178</v>
      </c>
      <c r="LO71" s="2">
        <v>0.24176839</v>
      </c>
      <c r="LP71" s="2">
        <v>1.0135027</v>
      </c>
      <c r="LQ71" s="2">
        <v>2.5035167</v>
      </c>
      <c r="LR71" s="2">
        <v>20.282341</v>
      </c>
      <c r="LS71" s="2">
        <v>0.0105112875</v>
      </c>
      <c r="LT71" s="2">
        <v>6.5867014</v>
      </c>
      <c r="LU71" s="2">
        <v>11.3610325</v>
      </c>
      <c r="LV71" s="2">
        <v>1.9299934</v>
      </c>
      <c r="LW71" s="2">
        <v>0.0903197</v>
      </c>
      <c r="LX71" s="2">
        <v>20.49351</v>
      </c>
      <c r="LY71" s="2">
        <v>1.4716597</v>
      </c>
      <c r="LZ71" s="2">
        <v>1.7282488</v>
      </c>
      <c r="MA71" s="2">
        <v>0.2297048</v>
      </c>
      <c r="MB71" s="2">
        <v>1.1165524</v>
      </c>
      <c r="MC71" s="2">
        <v>0.0</v>
      </c>
      <c r="MD71" s="2">
        <v>16.055061</v>
      </c>
      <c r="ME71" s="2">
        <v>3.0595417</v>
      </c>
      <c r="MF71" s="2">
        <v>3.9958162</v>
      </c>
      <c r="MG71" s="2">
        <v>1.6002005</v>
      </c>
      <c r="MH71" s="2">
        <v>1.3548223</v>
      </c>
      <c r="MI71" s="2">
        <v>0.0</v>
      </c>
      <c r="MJ71" s="2">
        <v>0.74321985</v>
      </c>
      <c r="MK71" s="2">
        <v>2.3456173</v>
      </c>
      <c r="ML71" s="2">
        <v>1.3474873</v>
      </c>
      <c r="MM71" s="2">
        <v>0.2989654</v>
      </c>
      <c r="MN71" s="2">
        <v>1.5332962</v>
      </c>
      <c r="MO71" s="2">
        <v>0.82505286</v>
      </c>
      <c r="MP71" s="2">
        <v>7.8767734</v>
      </c>
      <c r="MQ71" s="2">
        <v>11.049014</v>
      </c>
      <c r="MR71" s="2">
        <v>2.345471</v>
      </c>
      <c r="MS71" s="2">
        <v>4.152152</v>
      </c>
      <c r="MT71" s="2">
        <v>11.299939</v>
      </c>
      <c r="MU71" s="2">
        <v>0.2403622</v>
      </c>
      <c r="MV71" s="2">
        <v>0.035801206</v>
      </c>
      <c r="MW71" s="2">
        <v>11.954924</v>
      </c>
      <c r="MX71" s="2">
        <v>3.419323</v>
      </c>
      <c r="MY71" s="2">
        <v>4.1116185</v>
      </c>
      <c r="MZ71" s="2">
        <v>3.5061502</v>
      </c>
      <c r="NA71" s="2">
        <v>0.56247205</v>
      </c>
      <c r="NB71" s="2">
        <v>5.38207</v>
      </c>
      <c r="NC71" s="2">
        <v>1.4114336</v>
      </c>
      <c r="ND71" s="2">
        <v>13.4987955</v>
      </c>
      <c r="NE71" s="2">
        <v>1.2957113</v>
      </c>
      <c r="NF71" s="2">
        <v>2.6599858</v>
      </c>
      <c r="NG71" s="2">
        <v>6.2902513</v>
      </c>
      <c r="NH71" s="2">
        <v>0.0</v>
      </c>
      <c r="NI71" s="2">
        <v>20.296463</v>
      </c>
      <c r="NJ71" s="2">
        <v>13.751754</v>
      </c>
      <c r="NK71" s="2">
        <v>0.31623203</v>
      </c>
      <c r="NL71" s="2">
        <v>0.110084325</v>
      </c>
      <c r="NM71" s="2">
        <v>0.68258953</v>
      </c>
      <c r="NN71" s="2">
        <v>7.510799</v>
      </c>
      <c r="NO71" s="2">
        <v>20.907978</v>
      </c>
      <c r="NP71" s="2">
        <v>2.861108</v>
      </c>
      <c r="NQ71" s="2">
        <v>5.043841</v>
      </c>
      <c r="NR71" s="2">
        <v>0.8607429</v>
      </c>
      <c r="NS71" s="2">
        <v>0.0</v>
      </c>
      <c r="NT71" s="2">
        <v>14.950037</v>
      </c>
      <c r="NU71" s="2">
        <v>2.1166582</v>
      </c>
      <c r="NV71" s="2">
        <v>0.57224095</v>
      </c>
      <c r="NW71" s="2">
        <v>1.6031934</v>
      </c>
      <c r="NX71" s="2">
        <v>87.07438</v>
      </c>
      <c r="NY71" s="2">
        <v>0.54287124</v>
      </c>
      <c r="NZ71" s="2">
        <v>4.1287584</v>
      </c>
      <c r="OA71" s="2">
        <v>1.5637263</v>
      </c>
      <c r="OB71" s="2">
        <v>6.931752</v>
      </c>
      <c r="OC71" s="2">
        <v>0.25560766</v>
      </c>
      <c r="OD71" s="2">
        <v>4.021016</v>
      </c>
      <c r="OE71" s="2">
        <v>0.10441496</v>
      </c>
      <c r="OF71" s="2">
        <v>0.5661134</v>
      </c>
      <c r="OG71" s="2">
        <v>0.0</v>
      </c>
      <c r="OH71" s="2">
        <v>8.615136</v>
      </c>
      <c r="OI71" s="2">
        <v>5.988197</v>
      </c>
      <c r="OJ71" s="2">
        <v>3.5976522</v>
      </c>
      <c r="OK71" s="2">
        <v>6.766869</v>
      </c>
      <c r="OL71" s="2">
        <v>5.50243</v>
      </c>
      <c r="OM71" s="2">
        <v>4.343192</v>
      </c>
      <c r="ON71" s="2">
        <v>5.36002</v>
      </c>
      <c r="OO71" s="2">
        <v>10.954347</v>
      </c>
      <c r="OP71" s="2">
        <v>0.10001446</v>
      </c>
      <c r="OQ71" s="2">
        <v>25.460478</v>
      </c>
      <c r="OR71" s="2">
        <v>7.306742</v>
      </c>
      <c r="OS71" s="2">
        <v>25.67232</v>
      </c>
      <c r="OT71" s="2">
        <v>18.494753</v>
      </c>
      <c r="OU71" s="2">
        <v>39.333313</v>
      </c>
      <c r="OV71" s="2">
        <v>0.0</v>
      </c>
      <c r="OW71" s="2">
        <v>6.3417797</v>
      </c>
      <c r="OX71" s="2">
        <v>11.824171</v>
      </c>
      <c r="OY71" s="2">
        <v>0.0</v>
      </c>
      <c r="OZ71" s="2">
        <v>0.0010330891</v>
      </c>
      <c r="PA71" s="2">
        <v>13.352947</v>
      </c>
      <c r="PB71" s="2">
        <v>0.0</v>
      </c>
      <c r="PC71" s="2">
        <v>6.1081715</v>
      </c>
      <c r="PD71" s="2">
        <v>9.438377</v>
      </c>
      <c r="PE71" s="2">
        <v>12.290139</v>
      </c>
      <c r="PF71" s="2">
        <v>30.45225</v>
      </c>
      <c r="PG71" s="2">
        <v>0.6471137</v>
      </c>
      <c r="PH71" s="2">
        <v>0.5631388</v>
      </c>
      <c r="PI71" s="2">
        <v>0.0</v>
      </c>
      <c r="PJ71" s="2">
        <v>5.313472</v>
      </c>
      <c r="PK71" s="2">
        <v>0.88464105</v>
      </c>
      <c r="PL71" s="2">
        <v>1.1691928</v>
      </c>
      <c r="PM71" s="2">
        <v>0.12720294</v>
      </c>
      <c r="PN71" s="2">
        <v>7.7318497</v>
      </c>
      <c r="PO71" s="2">
        <v>7.4358225</v>
      </c>
      <c r="PP71" s="2">
        <v>0.46081936</v>
      </c>
      <c r="PQ71" s="2">
        <v>13.727278</v>
      </c>
      <c r="PR71" s="2">
        <v>21.29559</v>
      </c>
      <c r="PS71" s="2">
        <v>6.4486628</v>
      </c>
      <c r="PT71" s="2">
        <v>17.216223</v>
      </c>
      <c r="PU71" s="2">
        <v>3.3170173</v>
      </c>
      <c r="PV71" s="2">
        <v>9.410093</v>
      </c>
      <c r="PW71" s="2">
        <v>2.4870417</v>
      </c>
      <c r="PX71" s="2">
        <v>0.020707522</v>
      </c>
      <c r="PY71" s="2">
        <v>3.3183694</v>
      </c>
      <c r="PZ71" s="2">
        <v>0.50221384</v>
      </c>
      <c r="QA71" s="2">
        <v>27.46322</v>
      </c>
      <c r="QB71" s="2">
        <v>0.8630723</v>
      </c>
      <c r="QC71" s="2">
        <v>2.0547888</v>
      </c>
      <c r="QD71" s="2">
        <v>13.635179</v>
      </c>
      <c r="QE71" s="2">
        <v>0.0122867385</v>
      </c>
      <c r="QF71" s="2">
        <v>1.6563065</v>
      </c>
      <c r="QG71" s="2">
        <v>8.321157</v>
      </c>
      <c r="QH71" s="2">
        <v>17.934828</v>
      </c>
      <c r="QI71" s="2">
        <v>1.195838</v>
      </c>
      <c r="QJ71" s="2">
        <v>17.029524</v>
      </c>
      <c r="QK71" s="2">
        <v>3.3101168</v>
      </c>
      <c r="QL71" s="2">
        <v>44.9413</v>
      </c>
      <c r="QM71" s="2">
        <v>17.99735</v>
      </c>
      <c r="QN71" s="2">
        <v>17.914885</v>
      </c>
      <c r="QO71" s="2">
        <v>0.7466038</v>
      </c>
      <c r="QP71" s="2">
        <v>2.9277458</v>
      </c>
      <c r="QQ71" s="2">
        <v>1.111595</v>
      </c>
      <c r="QR71" s="2">
        <v>1.578851</v>
      </c>
      <c r="QS71" s="2">
        <v>0.46089116</v>
      </c>
      <c r="QT71" s="2">
        <v>1.2192277</v>
      </c>
      <c r="QU71" s="2">
        <v>26.68195</v>
      </c>
      <c r="QV71" s="2">
        <v>3.665132</v>
      </c>
      <c r="QW71" s="2">
        <v>1.3728969</v>
      </c>
      <c r="QX71" s="2">
        <v>30.185457</v>
      </c>
      <c r="QY71" s="2">
        <v>0.45135474</v>
      </c>
      <c r="QZ71" s="2">
        <v>45.017284</v>
      </c>
      <c r="RA71" s="2">
        <v>6.354648</v>
      </c>
      <c r="RB71" s="2">
        <v>2.3824012</v>
      </c>
      <c r="RC71" s="2">
        <v>6.9970903</v>
      </c>
      <c r="RD71" s="2">
        <v>0.5347025</v>
      </c>
      <c r="RE71" s="2">
        <v>0.35800046</v>
      </c>
      <c r="RF71" s="2">
        <v>5.5798073</v>
      </c>
      <c r="RG71" s="2">
        <v>4.5917354</v>
      </c>
      <c r="RH71" s="2">
        <v>18.676903</v>
      </c>
      <c r="RI71" s="2">
        <v>10.4588995</v>
      </c>
      <c r="RJ71" s="2">
        <v>15.680617</v>
      </c>
      <c r="RK71" s="2">
        <v>5.929729</v>
      </c>
      <c r="RL71" s="2">
        <v>3.1110024</v>
      </c>
      <c r="RM71" s="2">
        <v>1.2596216</v>
      </c>
      <c r="RN71" s="2">
        <v>9.368306</v>
      </c>
      <c r="RO71" s="2">
        <v>2.937499</v>
      </c>
      <c r="RP71" s="2">
        <v>1.6711649</v>
      </c>
      <c r="RQ71" s="2">
        <v>0.12501156</v>
      </c>
      <c r="RR71" s="2">
        <v>1.7247024</v>
      </c>
      <c r="RS71" s="2">
        <v>0.70565987</v>
      </c>
      <c r="RT71" s="2">
        <v>0.36614743</v>
      </c>
      <c r="RU71" s="2">
        <v>20.290733</v>
      </c>
      <c r="RV71" s="2">
        <v>2.130566</v>
      </c>
      <c r="RW71" s="2">
        <v>1.0226101</v>
      </c>
      <c r="RX71" s="2">
        <v>0.4827189</v>
      </c>
      <c r="RY71" s="2">
        <v>10.193304</v>
      </c>
      <c r="RZ71" s="2">
        <v>0.426885</v>
      </c>
      <c r="SA71" s="2">
        <v>4.476311</v>
      </c>
      <c r="SB71" s="2">
        <v>7.2010703</v>
      </c>
      <c r="SC71" s="2">
        <v>2.9516404</v>
      </c>
      <c r="SD71" s="2">
        <v>0.08762029</v>
      </c>
      <c r="SE71" s="2">
        <v>1.8242013</v>
      </c>
      <c r="SF71" s="2">
        <v>5.3073926</v>
      </c>
      <c r="SG71" s="2">
        <v>0.5718143</v>
      </c>
      <c r="SH71" s="2">
        <v>4.960489</v>
      </c>
      <c r="SI71" s="2">
        <v>12.2941885</v>
      </c>
      <c r="SJ71" s="2">
        <v>12.704863</v>
      </c>
      <c r="SK71" s="2">
        <v>0.8934815</v>
      </c>
      <c r="SL71" s="2">
        <v>0.19346985</v>
      </c>
      <c r="SM71" s="2">
        <v>6.5468493</v>
      </c>
      <c r="SN71" s="2">
        <v>0.0</v>
      </c>
      <c r="SO71" s="2">
        <v>0.75031495</v>
      </c>
      <c r="SP71" s="2">
        <v>1.413624</v>
      </c>
      <c r="SQ71" s="2">
        <v>0.5611447</v>
      </c>
      <c r="SR71" s="2">
        <v>23.155516</v>
      </c>
      <c r="SS71" s="2">
        <v>2.80022</v>
      </c>
      <c r="ST71" s="2">
        <v>1.3748947</v>
      </c>
      <c r="SU71" s="2">
        <v>2.0811465</v>
      </c>
      <c r="SV71" s="2">
        <v>2.072493</v>
      </c>
      <c r="SW71" s="2">
        <v>5.136638</v>
      </c>
      <c r="SX71" s="2">
        <v>8.427654</v>
      </c>
      <c r="SY71" s="2">
        <v>0.18357861</v>
      </c>
      <c r="SZ71" s="2">
        <v>1.5250812</v>
      </c>
      <c r="TA71" s="2">
        <v>1.6685194</v>
      </c>
      <c r="TB71" s="2">
        <v>0.05319763</v>
      </c>
      <c r="TC71" s="2">
        <v>6.8481193</v>
      </c>
      <c r="TD71" s="2">
        <v>2.2768824</v>
      </c>
      <c r="TE71" s="2">
        <v>1.904297</v>
      </c>
      <c r="TF71" s="2">
        <v>0.47922453</v>
      </c>
      <c r="TG71" s="2">
        <v>6.0765886</v>
      </c>
      <c r="TH71" s="2">
        <v>1.9464996</v>
      </c>
      <c r="TI71" s="2">
        <v>7.3884196</v>
      </c>
      <c r="TJ71" s="2">
        <v>3.2839563</v>
      </c>
      <c r="TK71" s="2">
        <v>80.1989</v>
      </c>
      <c r="TL71" s="2">
        <v>0.92777073</v>
      </c>
      <c r="TM71" s="2">
        <v>20.173986</v>
      </c>
      <c r="TN71" s="2">
        <v>12.214917</v>
      </c>
      <c r="TO71" s="2">
        <v>3.2317433</v>
      </c>
      <c r="TP71" s="2">
        <v>16.621275</v>
      </c>
      <c r="TQ71" s="2">
        <v>2.9939501</v>
      </c>
      <c r="TR71" s="2">
        <v>2.112943</v>
      </c>
      <c r="TS71" s="2">
        <v>0.30595964</v>
      </c>
      <c r="TT71" s="2">
        <v>1.3855245</v>
      </c>
      <c r="TU71" s="2">
        <v>0.4862209</v>
      </c>
      <c r="TV71" s="2">
        <v>0.0</v>
      </c>
      <c r="TW71" s="2">
        <v>15.116362</v>
      </c>
      <c r="TX71" s="2">
        <v>9.092599</v>
      </c>
      <c r="TY71" s="2">
        <v>6.48232</v>
      </c>
      <c r="TZ71" s="2">
        <v>0.82004166</v>
      </c>
      <c r="UA71" s="2">
        <v>0.7950964</v>
      </c>
      <c r="UB71" s="2">
        <v>4.431949</v>
      </c>
      <c r="UC71" s="2">
        <v>0.0</v>
      </c>
      <c r="UD71" s="2">
        <v>0.905173</v>
      </c>
      <c r="UE71" s="2">
        <v>8.955173</v>
      </c>
      <c r="UF71" s="2">
        <v>2.3395636</v>
      </c>
      <c r="UG71" s="2">
        <v>1.0500418</v>
      </c>
      <c r="UH71" s="2">
        <v>0.05805638</v>
      </c>
      <c r="UI71" s="2">
        <v>2.6618273</v>
      </c>
      <c r="UJ71" s="2">
        <v>1.9229088</v>
      </c>
      <c r="UK71" s="2">
        <v>0.0</v>
      </c>
      <c r="UL71" s="2">
        <v>2.3887024</v>
      </c>
      <c r="UM71" s="2">
        <v>15.109531</v>
      </c>
      <c r="UN71" s="2">
        <v>0.12039803</v>
      </c>
      <c r="UO71" s="2">
        <v>20.299145</v>
      </c>
      <c r="UP71" s="2">
        <v>2.3806064</v>
      </c>
      <c r="UQ71" s="2">
        <v>4.9074593</v>
      </c>
      <c r="UR71" s="2">
        <v>10.244463</v>
      </c>
      <c r="US71" s="2">
        <v>26.27098</v>
      </c>
      <c r="UT71" s="2">
        <v>0.16711219</v>
      </c>
      <c r="UU71" s="2">
        <v>24.012184</v>
      </c>
      <c r="UV71" s="2">
        <v>10.806573</v>
      </c>
      <c r="UW71" s="2">
        <v>3.2436485</v>
      </c>
      <c r="UX71" s="2">
        <v>26.130991</v>
      </c>
      <c r="UY71" s="2">
        <v>0.102527626</v>
      </c>
      <c r="UZ71" s="2">
        <v>33.59437</v>
      </c>
      <c r="VA71" s="2">
        <v>1.0942068</v>
      </c>
      <c r="VB71" s="2">
        <v>0.0</v>
      </c>
      <c r="VC71" s="2">
        <v>4.3069663</v>
      </c>
      <c r="VD71" s="2">
        <v>3.1420093</v>
      </c>
      <c r="VE71" s="2">
        <v>3.4646013</v>
      </c>
      <c r="VF71" s="2">
        <v>4.715778</v>
      </c>
      <c r="VG71" s="2">
        <v>47.07272</v>
      </c>
      <c r="VH71" s="2">
        <v>0.8067586</v>
      </c>
      <c r="VI71" s="2">
        <v>1.5937817</v>
      </c>
      <c r="VJ71" s="2">
        <v>4.9123297</v>
      </c>
      <c r="VK71" s="2">
        <v>0.95414686</v>
      </c>
      <c r="VL71" s="2">
        <v>0.11382103</v>
      </c>
      <c r="VM71" s="2">
        <v>17.845488</v>
      </c>
      <c r="VN71" s="2">
        <v>6.6848345</v>
      </c>
      <c r="VO71" s="2">
        <v>16.189394</v>
      </c>
      <c r="VP71" s="2">
        <v>1.5760229</v>
      </c>
      <c r="VQ71" s="2">
        <v>10.6242895</v>
      </c>
      <c r="VR71" s="2">
        <v>3.6633584</v>
      </c>
      <c r="VS71" s="2">
        <v>0.0</v>
      </c>
      <c r="VT71" s="2">
        <v>12.38366</v>
      </c>
      <c r="VU71" s="2">
        <v>4.0716877</v>
      </c>
      <c r="VV71" s="2">
        <v>85.30899</v>
      </c>
      <c r="VW71" s="2">
        <v>11.747924</v>
      </c>
      <c r="VX71" s="2">
        <v>3.2304273</v>
      </c>
      <c r="VY71" s="2">
        <v>0.0719653</v>
      </c>
      <c r="VZ71" s="2">
        <v>27.267796</v>
      </c>
      <c r="WA71" s="2">
        <v>4.3992233</v>
      </c>
      <c r="WB71" s="2">
        <v>1.8808055</v>
      </c>
      <c r="WC71" s="2">
        <v>26.125555</v>
      </c>
      <c r="WD71" s="2">
        <v>2.7100651</v>
      </c>
      <c r="WE71" s="2">
        <v>0.7393788</v>
      </c>
      <c r="WF71" s="2">
        <v>13.983343</v>
      </c>
      <c r="WG71" s="2">
        <v>0.23238523</v>
      </c>
      <c r="WH71" s="2">
        <v>1.2203411</v>
      </c>
      <c r="WI71" s="2">
        <v>0.0</v>
      </c>
      <c r="WJ71" s="2">
        <v>0.47261167</v>
      </c>
      <c r="WK71" s="2">
        <v>3.543244</v>
      </c>
      <c r="WL71" s="2">
        <v>0.045975436</v>
      </c>
      <c r="WM71" s="2">
        <v>0.41569883</v>
      </c>
      <c r="WN71" s="2">
        <v>0.81787205</v>
      </c>
      <c r="WO71" s="2">
        <v>0.30603862</v>
      </c>
      <c r="WP71" s="2">
        <v>1.7696987</v>
      </c>
      <c r="WQ71" s="2">
        <v>0.07678138</v>
      </c>
      <c r="WR71" s="2">
        <v>6.3610477</v>
      </c>
      <c r="WS71" s="2">
        <v>28.204857</v>
      </c>
      <c r="WT71" s="2">
        <v>4.304892</v>
      </c>
      <c r="WU71" s="2">
        <v>11.686135</v>
      </c>
      <c r="WV71" s="2">
        <v>0.66756666</v>
      </c>
      <c r="WW71" s="2">
        <v>0.5830627</v>
      </c>
      <c r="WX71" s="2">
        <v>7.684268</v>
      </c>
      <c r="WY71" s="2">
        <v>1.4517671</v>
      </c>
      <c r="WZ71" s="2">
        <v>24.002602</v>
      </c>
      <c r="XA71" s="2">
        <v>5.830383</v>
      </c>
      <c r="XB71" s="2">
        <v>5.660856</v>
      </c>
      <c r="XC71" s="2">
        <v>14.201897</v>
      </c>
      <c r="XD71" s="2">
        <v>4.5951962</v>
      </c>
      <c r="XE71" s="2">
        <v>0.0</v>
      </c>
      <c r="XF71" s="2">
        <v>12.771408</v>
      </c>
      <c r="XG71" s="2">
        <v>4.8931417</v>
      </c>
      <c r="XH71" s="2">
        <v>2.8154473</v>
      </c>
      <c r="XI71" s="2">
        <v>8.193855</v>
      </c>
      <c r="XJ71" s="2">
        <v>0.44861567</v>
      </c>
      <c r="XK71" s="2">
        <v>1.6063786</v>
      </c>
      <c r="XL71" s="2">
        <v>5.360874</v>
      </c>
      <c r="XM71" s="2">
        <v>0.12964022</v>
      </c>
      <c r="XN71" s="2">
        <v>0.3544204</v>
      </c>
      <c r="XO71" s="2">
        <v>0.101929925</v>
      </c>
      <c r="XP71" s="2">
        <v>4.531672</v>
      </c>
      <c r="XQ71" s="2">
        <v>4.0155153</v>
      </c>
      <c r="XR71" s="2">
        <v>0.3556247</v>
      </c>
      <c r="XS71" s="2">
        <v>37.474976</v>
      </c>
      <c r="XT71" s="2">
        <v>0.0028280441</v>
      </c>
      <c r="XU71" s="2">
        <v>0.0</v>
      </c>
      <c r="XV71" s="2">
        <v>3.3718312</v>
      </c>
      <c r="XW71" s="2">
        <v>0.0</v>
      </c>
      <c r="XX71" s="2">
        <v>6.5308256</v>
      </c>
      <c r="XY71" s="2">
        <v>6.038092</v>
      </c>
      <c r="XZ71" s="2">
        <v>1.0284276</v>
      </c>
      <c r="YA71" s="2">
        <v>0.8141487</v>
      </c>
      <c r="YB71" s="2">
        <v>0.0</v>
      </c>
      <c r="YC71" s="2">
        <v>14.112649</v>
      </c>
      <c r="YD71" s="2">
        <v>1.3286483</v>
      </c>
      <c r="YE71" s="2">
        <v>0.39882582</v>
      </c>
      <c r="YF71" s="2">
        <v>0.4574641</v>
      </c>
      <c r="YG71" s="2">
        <v>6.55096</v>
      </c>
      <c r="YH71" s="2">
        <v>0.10082282</v>
      </c>
      <c r="YI71" s="2">
        <v>1.4772629</v>
      </c>
      <c r="YJ71" s="2">
        <v>2.3803694</v>
      </c>
      <c r="YK71" s="2">
        <v>0.2500324</v>
      </c>
      <c r="YL71" s="2">
        <v>3.5976112</v>
      </c>
      <c r="YM71" s="2">
        <v>12.506906</v>
      </c>
      <c r="YN71" s="2">
        <v>1.1992636</v>
      </c>
      <c r="YO71" s="2">
        <v>0.29272074</v>
      </c>
      <c r="YP71" s="2">
        <v>4.868448</v>
      </c>
      <c r="YQ71" s="2">
        <v>1.4587821</v>
      </c>
      <c r="YR71" s="2">
        <v>1.5447873</v>
      </c>
      <c r="YS71" s="2">
        <v>1.8014209</v>
      </c>
      <c r="YT71" s="2">
        <v>4.8750043</v>
      </c>
      <c r="YU71" s="2">
        <v>0.0</v>
      </c>
      <c r="YV71" s="2">
        <v>23.257591</v>
      </c>
      <c r="YW71" s="2">
        <v>5.069051</v>
      </c>
      <c r="YX71" s="2">
        <v>33.890938</v>
      </c>
      <c r="YY71" s="2">
        <v>0.0</v>
      </c>
      <c r="YZ71" s="2">
        <v>1.6710682</v>
      </c>
      <c r="ZA71" s="2">
        <v>1.1165023</v>
      </c>
      <c r="ZB71" s="2">
        <v>5.802278</v>
      </c>
      <c r="ZC71" s="2">
        <v>0.124273725</v>
      </c>
      <c r="ZD71" s="2">
        <v>0.25663877</v>
      </c>
      <c r="ZE71" s="2">
        <v>0.61517733</v>
      </c>
      <c r="ZF71" s="2">
        <v>25.757019</v>
      </c>
      <c r="ZG71" s="2">
        <v>15.316037</v>
      </c>
      <c r="ZH71" s="2">
        <v>1.491751</v>
      </c>
      <c r="ZI71" s="2">
        <v>2.8833215</v>
      </c>
      <c r="ZJ71" s="2">
        <v>8.916072</v>
      </c>
      <c r="ZK71" s="2">
        <v>12.661404</v>
      </c>
      <c r="ZL71" s="2">
        <v>4.7981243</v>
      </c>
      <c r="ZM71" s="2">
        <v>0.0</v>
      </c>
      <c r="ZN71" s="2">
        <v>13.956718</v>
      </c>
      <c r="ZO71" s="2">
        <v>1.5126171</v>
      </c>
      <c r="ZP71" s="2">
        <v>5.23192</v>
      </c>
      <c r="ZQ71" s="2">
        <v>0.031750783</v>
      </c>
      <c r="ZR71" s="2">
        <v>3.1169288</v>
      </c>
      <c r="ZS71" s="2">
        <v>0.012604569</v>
      </c>
      <c r="ZT71" s="2">
        <v>5.7607517</v>
      </c>
      <c r="ZU71" s="2">
        <v>13.159242</v>
      </c>
      <c r="ZV71" s="2">
        <v>2.6747155</v>
      </c>
      <c r="ZW71" s="2">
        <v>0.99414426</v>
      </c>
      <c r="ZX71" s="2">
        <v>8.420691</v>
      </c>
      <c r="ZY71" s="2">
        <v>4.883939</v>
      </c>
      <c r="ZZ71" s="2">
        <v>1.240956</v>
      </c>
      <c r="AAA71" s="2">
        <v>2.3141923</v>
      </c>
      <c r="AAB71" s="2">
        <v>0.0</v>
      </c>
      <c r="AAC71" s="2">
        <v>0.0</v>
      </c>
      <c r="AAD71" s="2">
        <v>6.748892</v>
      </c>
      <c r="AAE71" s="2">
        <v>46.468544</v>
      </c>
      <c r="AAF71" s="2">
        <v>0.027706403</v>
      </c>
      <c r="AAG71" s="2">
        <v>19.524517</v>
      </c>
      <c r="AAH71" s="2">
        <v>9.369733</v>
      </c>
      <c r="AAI71" s="2">
        <v>0.07224366</v>
      </c>
      <c r="AAJ71" s="2">
        <v>0.18791562</v>
      </c>
      <c r="AAK71" s="2">
        <v>1.8047489</v>
      </c>
      <c r="AAL71" s="2">
        <v>0.045081817</v>
      </c>
      <c r="AAM71" s="2">
        <v>0.05454613</v>
      </c>
      <c r="AAN71" s="2">
        <v>0.1518028</v>
      </c>
      <c r="AAO71" s="2">
        <v>1.2469413</v>
      </c>
      <c r="AAP71" s="2">
        <v>16.236134</v>
      </c>
      <c r="AAQ71" s="2">
        <v>26.723385</v>
      </c>
      <c r="AAR71" s="2">
        <v>0.95665205</v>
      </c>
      <c r="AAS71" s="2">
        <v>1.9171325</v>
      </c>
      <c r="AAT71" s="2">
        <v>8.236343</v>
      </c>
      <c r="AAU71" s="2">
        <v>3.526394</v>
      </c>
      <c r="AAV71" s="2">
        <v>0.59973073</v>
      </c>
      <c r="AAW71" s="2">
        <v>0.39725584</v>
      </c>
      <c r="AAX71" s="2">
        <v>12.064787</v>
      </c>
      <c r="AAY71" s="2">
        <v>7.421116</v>
      </c>
      <c r="AAZ71" s="2">
        <v>3.449332</v>
      </c>
      <c r="ABA71" s="2">
        <v>1.6938813</v>
      </c>
      <c r="ABB71" s="2">
        <v>21.954674</v>
      </c>
      <c r="ABC71" s="2">
        <v>0.07238425</v>
      </c>
      <c r="ABD71" s="2">
        <v>21.139612</v>
      </c>
      <c r="ABE71" s="2">
        <v>2.9407089</v>
      </c>
      <c r="ABF71" s="2">
        <v>2.0087755</v>
      </c>
      <c r="ABG71" s="2">
        <v>0.57226074</v>
      </c>
      <c r="ABH71" s="2">
        <v>0.50346667</v>
      </c>
      <c r="ABI71" s="2">
        <v>2.0529408</v>
      </c>
      <c r="ABJ71" s="2">
        <v>1.5067533</v>
      </c>
      <c r="ABK71" s="2">
        <v>0.100533895</v>
      </c>
      <c r="ABL71" s="2">
        <v>0.058803085</v>
      </c>
      <c r="ABM71" s="2">
        <v>5.1833615</v>
      </c>
      <c r="ABN71" s="2">
        <v>5.5351777</v>
      </c>
      <c r="ABO71" s="2">
        <v>3.6221008</v>
      </c>
      <c r="ABP71" s="2">
        <v>16.149</v>
      </c>
      <c r="ABQ71" s="2">
        <v>1.800623</v>
      </c>
      <c r="ABR71" s="2">
        <v>1.3108673</v>
      </c>
      <c r="ABS71" s="2">
        <v>1.1601661</v>
      </c>
      <c r="ABT71" s="2">
        <v>1.2401447</v>
      </c>
      <c r="ABU71" s="2">
        <v>0.042070888</v>
      </c>
      <c r="ABV71" s="2">
        <v>3.2929423</v>
      </c>
      <c r="ABW71" s="2">
        <v>0.0</v>
      </c>
      <c r="ABX71" s="2">
        <v>1.3504621</v>
      </c>
      <c r="ABY71" s="2">
        <v>5.2864733</v>
      </c>
      <c r="ABZ71" s="2">
        <v>1.5908661</v>
      </c>
      <c r="ACA71" s="2">
        <v>0.0</v>
      </c>
      <c r="ACB71" s="2">
        <v>1.5106039</v>
      </c>
      <c r="ACC71" s="2">
        <v>0.3126571</v>
      </c>
      <c r="ACD71" s="2">
        <v>12.032752</v>
      </c>
      <c r="ACE71" s="2">
        <v>18.01457</v>
      </c>
      <c r="ACF71" s="2">
        <v>2.2456455</v>
      </c>
      <c r="ACG71" s="2">
        <v>3.2152207</v>
      </c>
      <c r="ACH71" s="2">
        <v>9.2092705</v>
      </c>
      <c r="ACI71" s="2">
        <v>28.31092</v>
      </c>
      <c r="ACJ71" s="2">
        <v>2.7825298</v>
      </c>
      <c r="ACK71" s="2">
        <v>9.34025</v>
      </c>
      <c r="ACL71" s="2">
        <v>0.0</v>
      </c>
      <c r="ACM71" s="2">
        <v>13.165466</v>
      </c>
      <c r="ACN71" s="2">
        <v>1.0748658</v>
      </c>
      <c r="ACO71" s="2">
        <v>1.7068682</v>
      </c>
      <c r="ACP71" s="2">
        <v>59.699</v>
      </c>
      <c r="ACQ71" s="2">
        <v>4.076077</v>
      </c>
      <c r="ACR71" s="2">
        <v>0.5156197</v>
      </c>
      <c r="ACS71" s="2">
        <v>0.62851644</v>
      </c>
      <c r="ACT71" s="2">
        <v>1.3378527</v>
      </c>
      <c r="ACU71" s="2">
        <v>12.065547</v>
      </c>
      <c r="ACV71" s="2">
        <v>0.0</v>
      </c>
      <c r="ACW71" s="2">
        <v>3.362657</v>
      </c>
      <c r="ACX71" s="2">
        <v>0.27124205</v>
      </c>
      <c r="ACY71" s="2">
        <v>10.869864</v>
      </c>
      <c r="ACZ71" s="2">
        <v>1.6375902</v>
      </c>
      <c r="ADA71" s="2">
        <v>0.9476568</v>
      </c>
      <c r="ADB71" s="2">
        <v>5.3155956</v>
      </c>
      <c r="ADC71" s="2">
        <v>6.5734715</v>
      </c>
      <c r="ADD71" s="2">
        <v>1.3841711</v>
      </c>
      <c r="ADE71" s="2">
        <v>0.5956425</v>
      </c>
      <c r="ADF71" s="2">
        <v>5.5780234</v>
      </c>
      <c r="ADG71" s="2">
        <v>3.6527352</v>
      </c>
      <c r="ADH71" s="2">
        <v>13.992818</v>
      </c>
      <c r="ADI71" s="2">
        <v>0.6874953</v>
      </c>
      <c r="ADJ71" s="2">
        <v>1.4854589</v>
      </c>
      <c r="ADK71" s="2">
        <v>5.8783774</v>
      </c>
      <c r="ADL71" s="2">
        <v>0.82534033</v>
      </c>
      <c r="ADM71" s="2">
        <v>0.0</v>
      </c>
      <c r="ADN71" s="2">
        <v>11.605005</v>
      </c>
      <c r="ADO71" s="2">
        <v>1.4192386</v>
      </c>
      <c r="ADP71" s="2">
        <v>1.1571336</v>
      </c>
      <c r="ADQ71" s="2">
        <v>11.134533</v>
      </c>
      <c r="ADR71" s="2">
        <v>6.510329</v>
      </c>
      <c r="ADS71" s="2">
        <v>2.4564507</v>
      </c>
      <c r="ADT71" s="2">
        <v>0.0</v>
      </c>
      <c r="ADU71" s="2">
        <v>24.272575</v>
      </c>
      <c r="ADV71" s="2">
        <v>0.37901357</v>
      </c>
      <c r="ADW71" s="2">
        <v>2.7700143</v>
      </c>
      <c r="ADX71" s="2">
        <v>0.6209299</v>
      </c>
      <c r="ADY71" s="2">
        <v>5.143776</v>
      </c>
      <c r="ADZ71" s="2">
        <v>0.1914474</v>
      </c>
      <c r="AEA71" s="2">
        <v>23.643398</v>
      </c>
      <c r="AEB71" s="2">
        <v>0.17456989</v>
      </c>
      <c r="AEC71" s="2">
        <v>10.543045</v>
      </c>
      <c r="AED71" s="2">
        <v>0.5693572</v>
      </c>
      <c r="AEE71" s="2">
        <v>1.9962522</v>
      </c>
      <c r="AEF71" s="2">
        <v>3.143044</v>
      </c>
      <c r="AEG71" s="2">
        <v>12.767061</v>
      </c>
      <c r="AEH71" s="2">
        <v>0.7718894</v>
      </c>
      <c r="AEI71" s="2">
        <v>47.039085</v>
      </c>
      <c r="AEJ71" s="2">
        <v>2.080556</v>
      </c>
      <c r="AEK71" s="2">
        <v>11.558562</v>
      </c>
      <c r="AEL71" s="2">
        <v>0.0</v>
      </c>
      <c r="AEM71" s="2">
        <v>0.8611211</v>
      </c>
      <c r="AEN71" s="2">
        <v>28.456583</v>
      </c>
      <c r="AEO71" s="2">
        <v>3.4795427</v>
      </c>
      <c r="AEP71" s="2">
        <v>10.321256</v>
      </c>
      <c r="AEQ71" s="2">
        <v>6.9677644</v>
      </c>
      <c r="AER71" s="2">
        <v>6.228349</v>
      </c>
      <c r="AES71" s="2">
        <v>0.498645</v>
      </c>
      <c r="AET71" s="2">
        <v>5.393391</v>
      </c>
      <c r="AEU71" s="2">
        <v>0.791501</v>
      </c>
      <c r="AEV71" s="2">
        <v>4.1496205</v>
      </c>
      <c r="AEW71" s="2">
        <v>5.734655</v>
      </c>
      <c r="AEX71" s="2">
        <v>0.0</v>
      </c>
      <c r="AEY71" s="2">
        <v>2.4017973</v>
      </c>
      <c r="AEZ71" s="2">
        <v>1.0909984</v>
      </c>
      <c r="AFA71" s="2">
        <v>8.320879</v>
      </c>
      <c r="AFB71" s="2">
        <v>1.7332311</v>
      </c>
      <c r="AFC71" s="2">
        <v>2.7739916</v>
      </c>
      <c r="AFD71" s="2">
        <v>1.0833851</v>
      </c>
      <c r="AFE71" s="2">
        <v>23.180552</v>
      </c>
      <c r="AFF71" s="2">
        <v>0.0</v>
      </c>
      <c r="AFG71" s="2">
        <v>0.20044151</v>
      </c>
      <c r="AFH71" s="2">
        <v>11.970096</v>
      </c>
      <c r="AFI71" s="2">
        <v>0.84156024</v>
      </c>
      <c r="AFJ71" s="2">
        <v>0.13212872</v>
      </c>
      <c r="AFK71" s="2">
        <v>1.9900281</v>
      </c>
      <c r="AFL71" s="2">
        <v>0.8478649</v>
      </c>
      <c r="AFM71" s="2">
        <v>0.319153</v>
      </c>
      <c r="AFN71" s="2">
        <v>11.241895</v>
      </c>
      <c r="AFO71" s="2">
        <v>0.0</v>
      </c>
      <c r="AFP71" s="2">
        <v>0.70472234</v>
      </c>
      <c r="AFQ71" s="2">
        <v>0.48694703</v>
      </c>
      <c r="AFR71" s="2">
        <v>0.24286123</v>
      </c>
      <c r="AFS71" s="2">
        <v>0.053508926</v>
      </c>
      <c r="AFT71" s="2">
        <v>1.1345316</v>
      </c>
      <c r="AFU71" s="2">
        <v>1.5858543</v>
      </c>
      <c r="AFV71" s="2">
        <v>9.387711</v>
      </c>
      <c r="AFW71" s="2">
        <v>1.607248</v>
      </c>
      <c r="AFX71" s="2">
        <v>1.2977585</v>
      </c>
      <c r="AFY71" s="2">
        <v>4.167411</v>
      </c>
      <c r="AFZ71" s="2">
        <v>21.394564</v>
      </c>
      <c r="AGA71" s="2">
        <v>8.560406</v>
      </c>
      <c r="AGB71" s="2">
        <v>12.721866</v>
      </c>
      <c r="AGC71" s="2">
        <v>1.3498796</v>
      </c>
      <c r="AGD71" s="2">
        <v>0.029942565</v>
      </c>
      <c r="AGE71" s="2">
        <v>0.0</v>
      </c>
      <c r="AGF71" s="2">
        <v>1.7731044</v>
      </c>
      <c r="AGG71" s="2">
        <v>1.5130248</v>
      </c>
      <c r="AGH71" s="2">
        <v>10.631776</v>
      </c>
      <c r="AGI71" s="2">
        <v>10.295285</v>
      </c>
      <c r="AGJ71" s="2">
        <v>1.4398135</v>
      </c>
      <c r="AGK71" s="2">
        <v>5.8784866</v>
      </c>
      <c r="AGL71" s="2">
        <v>1.446385</v>
      </c>
      <c r="AGM71" s="2">
        <v>1.4826539</v>
      </c>
      <c r="AGN71" s="2">
        <v>1.5878611</v>
      </c>
      <c r="AGO71" s="2">
        <v>3.4356956</v>
      </c>
      <c r="AGP71" s="2">
        <v>2.7078218</v>
      </c>
      <c r="AGQ71" s="2">
        <v>3.7518396</v>
      </c>
      <c r="AGR71" s="2">
        <v>1.3805788</v>
      </c>
      <c r="AGS71" s="2">
        <v>0.1687941</v>
      </c>
      <c r="AGT71" s="2">
        <v>1.9459295</v>
      </c>
      <c r="AGU71" s="2">
        <v>1.8656603</v>
      </c>
      <c r="AGV71" s="2">
        <v>0.11058822</v>
      </c>
      <c r="AGW71" s="2">
        <v>14.054903</v>
      </c>
      <c r="AGX71" s="2">
        <v>1.301115</v>
      </c>
      <c r="AGY71" s="2">
        <v>1.3395866</v>
      </c>
      <c r="AGZ71" s="2">
        <v>4.10026</v>
      </c>
      <c r="AHA71" s="2">
        <v>0.0</v>
      </c>
      <c r="AHB71" s="2">
        <v>1.1684775</v>
      </c>
      <c r="AHC71" s="2">
        <v>3.6271026</v>
      </c>
      <c r="AHD71" s="2">
        <v>0.0821192</v>
      </c>
      <c r="AHE71" s="2">
        <v>0.33377188</v>
      </c>
      <c r="AHF71" s="2">
        <v>2.6066177</v>
      </c>
      <c r="AHG71" s="2">
        <v>1.6427892</v>
      </c>
      <c r="AHH71" s="2">
        <v>27.628912</v>
      </c>
      <c r="AHI71" s="2">
        <v>6.8711047</v>
      </c>
      <c r="AHJ71" s="2">
        <v>18.880062</v>
      </c>
      <c r="AHK71" s="2">
        <v>0.21302569</v>
      </c>
      <c r="AHL71" s="2">
        <v>3.983821</v>
      </c>
      <c r="AHM71" s="2">
        <v>8.476584</v>
      </c>
      <c r="AHN71" s="2">
        <v>6.2631636</v>
      </c>
      <c r="AHO71" s="2">
        <v>2.3278866</v>
      </c>
      <c r="AHP71" s="2">
        <v>2.4703403</v>
      </c>
      <c r="AHQ71" s="2">
        <v>10.670115</v>
      </c>
      <c r="AHR71" s="2">
        <v>0.3732425</v>
      </c>
      <c r="AHS71" s="2">
        <v>58.558548</v>
      </c>
      <c r="AHT71" s="2">
        <v>0.60932565</v>
      </c>
      <c r="AHU71" s="2">
        <v>3.924543</v>
      </c>
      <c r="AHV71" s="2">
        <v>14.341775</v>
      </c>
      <c r="AHW71" s="2">
        <v>1.0444181</v>
      </c>
      <c r="AHX71" s="2">
        <v>17.229748</v>
      </c>
      <c r="AHY71" s="2">
        <v>11.254078</v>
      </c>
      <c r="AHZ71" s="2">
        <v>0.2195823</v>
      </c>
      <c r="AIA71" s="2">
        <v>0.0</v>
      </c>
      <c r="AIB71" s="2">
        <v>10.171025</v>
      </c>
      <c r="AIC71" s="2">
        <v>0.70680714</v>
      </c>
      <c r="AID71" s="2">
        <v>2.5177367</v>
      </c>
      <c r="AIE71" s="2">
        <v>14.505909</v>
      </c>
      <c r="AIF71" s="2">
        <v>0.27101618</v>
      </c>
      <c r="AIG71" s="2">
        <v>9.951867</v>
      </c>
      <c r="AIH71" s="2">
        <v>0.23571749</v>
      </c>
      <c r="AII71" s="2">
        <v>19.92162</v>
      </c>
      <c r="AIJ71" s="2">
        <v>14.116241</v>
      </c>
      <c r="AIK71" s="2">
        <v>15.039311</v>
      </c>
      <c r="AIL71" s="2">
        <v>3.6296875</v>
      </c>
      <c r="AIM71" s="2">
        <v>1.086604</v>
      </c>
      <c r="AIN71" s="2">
        <v>19.399914</v>
      </c>
      <c r="AIO71" s="2">
        <v>7.8893557</v>
      </c>
      <c r="AIP71" s="2">
        <v>1.5265547</v>
      </c>
      <c r="AIQ71" s="2">
        <v>0.106777124</v>
      </c>
      <c r="AIR71" s="2">
        <v>2.840744</v>
      </c>
      <c r="AIS71" s="2">
        <v>14.069068</v>
      </c>
      <c r="AIT71" s="2">
        <v>0.527643</v>
      </c>
      <c r="AIU71" s="2">
        <v>2.277672</v>
      </c>
      <c r="AIV71" s="2">
        <v>0.63029915</v>
      </c>
      <c r="AIW71" s="2">
        <v>2.4735136</v>
      </c>
      <c r="AIX71" s="2">
        <v>0.87674063</v>
      </c>
      <c r="AIY71" s="2">
        <v>3.817975</v>
      </c>
      <c r="AIZ71" s="2">
        <v>4.194542</v>
      </c>
      <c r="AJA71" s="2">
        <v>6.7645993</v>
      </c>
      <c r="AJB71" s="2">
        <v>0.013496418</v>
      </c>
      <c r="AJC71" s="2">
        <v>1.1401544</v>
      </c>
      <c r="AJD71" s="2">
        <v>0.28881702</v>
      </c>
      <c r="AJE71" s="2">
        <v>4.774964</v>
      </c>
      <c r="AJF71" s="2">
        <v>0.536237</v>
      </c>
      <c r="AJG71" s="2">
        <v>0.07040618</v>
      </c>
      <c r="AJH71" s="2">
        <v>1.704901</v>
      </c>
      <c r="AJI71" s="2">
        <v>0.0996057</v>
      </c>
      <c r="AJJ71" s="2">
        <v>1.8248585</v>
      </c>
      <c r="AJK71" s="2">
        <v>2.1875668</v>
      </c>
      <c r="AJL71" s="2">
        <v>3.0976555</v>
      </c>
      <c r="AJM71" s="2">
        <v>23.228365</v>
      </c>
      <c r="AJN71" s="2">
        <v>0.2821822</v>
      </c>
      <c r="AJO71" s="2">
        <v>4.4324455</v>
      </c>
      <c r="AJP71" s="2">
        <v>17.692192</v>
      </c>
      <c r="AJQ71" s="2">
        <v>2.0003972</v>
      </c>
      <c r="AJR71" s="2">
        <v>18.354658</v>
      </c>
      <c r="AJS71" s="2">
        <v>4.2291813</v>
      </c>
      <c r="AJT71" s="2">
        <v>0.069300085</v>
      </c>
      <c r="AJU71" s="2">
        <v>0.42675328</v>
      </c>
      <c r="AJV71" s="2">
        <v>24.051702</v>
      </c>
      <c r="AJW71" s="2">
        <v>0.0</v>
      </c>
      <c r="AJX71" s="2">
        <v>94.573814</v>
      </c>
      <c r="AJY71" s="2">
        <v>3.7176144</v>
      </c>
      <c r="AJZ71" s="2">
        <v>6.489988</v>
      </c>
      <c r="AKA71" s="2">
        <v>1.1067477</v>
      </c>
      <c r="AKB71" s="2">
        <v>45.506954</v>
      </c>
      <c r="AKC71" s="2">
        <v>4.6216426</v>
      </c>
      <c r="AKD71" s="2">
        <v>0.86164594</v>
      </c>
      <c r="AKE71" s="2">
        <v>5.9988256</v>
      </c>
      <c r="AKF71" s="2">
        <v>2.490414</v>
      </c>
      <c r="AKG71" s="2">
        <v>5.0349464</v>
      </c>
      <c r="AKH71" s="2">
        <v>4.0601015</v>
      </c>
      <c r="AKI71" s="2">
        <v>1.5401908</v>
      </c>
      <c r="AKJ71" s="2">
        <v>5.1538053</v>
      </c>
      <c r="AKK71" s="2">
        <v>3.462258</v>
      </c>
      <c r="AKL71" s="2">
        <v>4.8862495</v>
      </c>
      <c r="AKM71" s="2">
        <v>14.022697</v>
      </c>
      <c r="AKN71" s="2">
        <v>26.503286</v>
      </c>
      <c r="AKO71" s="2">
        <v>0.8807597</v>
      </c>
      <c r="AKP71" s="2">
        <v>4.426962</v>
      </c>
      <c r="AKQ71" s="2">
        <v>0.02796397</v>
      </c>
      <c r="AKR71" s="2">
        <v>1.878962</v>
      </c>
      <c r="AKS71" s="2">
        <v>20.516312</v>
      </c>
      <c r="AKT71" s="2">
        <v>1.6831383</v>
      </c>
      <c r="AKU71" s="2">
        <v>2.863258</v>
      </c>
      <c r="AKV71" s="2">
        <v>9.616834</v>
      </c>
      <c r="AKW71" s="2">
        <v>1.4920288</v>
      </c>
      <c r="AKX71" s="2">
        <v>1.7759088</v>
      </c>
      <c r="AKY71" s="2">
        <v>0.034235027</v>
      </c>
      <c r="AKZ71" s="2">
        <v>0.0</v>
      </c>
      <c r="ALA71" s="2">
        <v>0.0</v>
      </c>
      <c r="ALB71" s="2">
        <v>0.93645346</v>
      </c>
      <c r="ALC71" s="2">
        <v>5.538624</v>
      </c>
      <c r="ALD71" s="2">
        <v>24.816729</v>
      </c>
      <c r="ALE71" s="2">
        <v>3.9833407</v>
      </c>
      <c r="ALF71" s="2">
        <v>0.57714933</v>
      </c>
      <c r="ALG71" s="2">
        <v>1.8129503</v>
      </c>
      <c r="ALH71" s="2">
        <v>0.021466192</v>
      </c>
      <c r="ALI71" s="2">
        <v>11.661326</v>
      </c>
      <c r="ALJ71" s="2">
        <v>2.921969</v>
      </c>
      <c r="ALK71" s="2">
        <v>3.0770898</v>
      </c>
      <c r="ALL71" s="2">
        <v>0.12828702</v>
      </c>
      <c r="ALM71" s="2">
        <v>0.013113234</v>
      </c>
      <c r="ALN71" s="2">
        <v>29.067175</v>
      </c>
      <c r="ALO71" s="2">
        <v>34.329964</v>
      </c>
      <c r="ALP71" s="2">
        <v>6.758174</v>
      </c>
      <c r="ALQ71" s="2">
        <v>1.3690596</v>
      </c>
      <c r="ALR71" s="2">
        <v>0.1229156</v>
      </c>
      <c r="ALS71" s="2">
        <v>2.3036692</v>
      </c>
      <c r="ALT71" s="2">
        <v>14.302607</v>
      </c>
      <c r="ALU71" s="2">
        <v>0.3568944</v>
      </c>
      <c r="ALV71" s="2">
        <v>8.999022</v>
      </c>
      <c r="ALW71" s="2">
        <v>1.9211588</v>
      </c>
      <c r="ALX71" s="2">
        <v>9.268582</v>
      </c>
      <c r="ALY71" s="2">
        <v>2.1527314</v>
      </c>
      <c r="ALZ71" s="2">
        <v>0.2796605</v>
      </c>
      <c r="AMA71" s="2">
        <v>0.018531164</v>
      </c>
      <c r="AMB71" s="2">
        <v>4.6826324</v>
      </c>
      <c r="AMC71" s="2">
        <v>2.6862411</v>
      </c>
      <c r="AMD71" s="2">
        <v>5.246907</v>
      </c>
      <c r="AME71" s="2">
        <v>17.14436</v>
      </c>
      <c r="AMF71" s="2">
        <v>0.30406544</v>
      </c>
      <c r="AMG71" s="2">
        <v>0.46407387</v>
      </c>
      <c r="AMH71" s="2">
        <v>0.8682288</v>
      </c>
      <c r="AMI71" s="2">
        <v>18.205318</v>
      </c>
      <c r="AMJ71" s="2">
        <v>0.034600534</v>
      </c>
      <c r="AMK71" s="2">
        <v>0.29034194</v>
      </c>
      <c r="AML71" s="2">
        <v>3.8992198</v>
      </c>
      <c r="AMM71" s="2">
        <v>8.483828</v>
      </c>
      <c r="AMN71" s="2">
        <v>0.9271758</v>
      </c>
      <c r="AMO71" s="2">
        <v>2.3380384</v>
      </c>
      <c r="AMP71" s="2">
        <v>1.3467766</v>
      </c>
      <c r="AMQ71" s="2">
        <v>0.0</v>
      </c>
      <c r="AMR71" s="2">
        <v>3.704652</v>
      </c>
      <c r="AMS71" s="2">
        <v>1.3637723</v>
      </c>
      <c r="AMT71" s="2">
        <v>0.8895045</v>
      </c>
      <c r="AMU71" s="2">
        <v>0.011989068</v>
      </c>
      <c r="AMV71" s="2">
        <v>1.0933356</v>
      </c>
      <c r="AMW71" s="2">
        <v>8.65351</v>
      </c>
      <c r="AMX71" s="2">
        <v>1.4858899</v>
      </c>
      <c r="AMY71" s="2">
        <v>0.86150384</v>
      </c>
      <c r="AMZ71" s="2">
        <v>0.0</v>
      </c>
      <c r="ANA71" s="2">
        <v>2.8375838</v>
      </c>
      <c r="ANB71" s="2">
        <v>0.0</v>
      </c>
      <c r="ANC71" s="2">
        <v>6.513553</v>
      </c>
      <c r="AND71" s="2">
        <v>9.982017</v>
      </c>
      <c r="ANE71" s="2">
        <v>2.2648387</v>
      </c>
      <c r="ANF71" s="2">
        <v>51.747673</v>
      </c>
      <c r="ANG71" s="2">
        <v>1.0183845</v>
      </c>
      <c r="ANH71" s="2">
        <v>1.8684949</v>
      </c>
      <c r="ANI71" s="2">
        <v>19.382051</v>
      </c>
      <c r="ANJ71" s="2">
        <v>1.4690723</v>
      </c>
      <c r="ANK71" s="2">
        <v>4.6138916</v>
      </c>
      <c r="ANL71" s="2">
        <v>4.7332587</v>
      </c>
      <c r="ANM71" s="2">
        <v>5.0766053</v>
      </c>
      <c r="ANN71" s="2">
        <v>0.0</v>
      </c>
      <c r="ANO71" s="2">
        <v>0.14545217</v>
      </c>
      <c r="ANP71" s="2">
        <v>1.3887007</v>
      </c>
      <c r="ANQ71" s="2">
        <v>6.4523716</v>
      </c>
      <c r="ANR71" s="2">
        <v>28.042423</v>
      </c>
      <c r="ANS71" s="2">
        <v>0.029938048</v>
      </c>
      <c r="ANT71" s="2">
        <v>0.0</v>
      </c>
      <c r="ANU71" s="2">
        <v>0.46570176</v>
      </c>
      <c r="ANV71" s="2">
        <v>1.0820941</v>
      </c>
      <c r="ANW71" s="2">
        <v>23.19714</v>
      </c>
      <c r="ANX71" s="2">
        <v>5.1237288</v>
      </c>
      <c r="ANY71" s="2">
        <v>13.251878</v>
      </c>
      <c r="ANZ71" s="2">
        <v>0.03160248</v>
      </c>
      <c r="AOA71" s="2">
        <v>1.792854</v>
      </c>
      <c r="AOB71" s="2">
        <v>8.096585</v>
      </c>
      <c r="AOC71" s="2">
        <v>4.6021914</v>
      </c>
      <c r="AOD71" s="2">
        <v>1.1063045</v>
      </c>
      <c r="AOE71" s="2">
        <v>0.051732168</v>
      </c>
      <c r="AOF71" s="2">
        <v>0.19417134</v>
      </c>
      <c r="AOG71" s="2">
        <v>10.324956</v>
      </c>
      <c r="AOH71" s="2">
        <v>37.86502</v>
      </c>
      <c r="AOI71" s="2">
        <v>5.9307632</v>
      </c>
      <c r="AOJ71" s="2">
        <v>0.81686246</v>
      </c>
      <c r="AOK71" s="2">
        <v>0.22077128</v>
      </c>
      <c r="AOL71" s="2">
        <v>0.04812709</v>
      </c>
      <c r="AOM71" s="2">
        <v>5.7369556</v>
      </c>
      <c r="AON71" s="2">
        <v>5.080307</v>
      </c>
      <c r="AOO71" s="2">
        <v>1.4461006</v>
      </c>
      <c r="AOP71" s="2">
        <v>1.1498337</v>
      </c>
      <c r="AOQ71" s="2">
        <v>1.1772842</v>
      </c>
      <c r="AOR71" s="2">
        <v>4.0743136</v>
      </c>
      <c r="AOS71" s="2">
        <v>0.61744595</v>
      </c>
      <c r="AOT71" s="2">
        <v>2.6363678</v>
      </c>
      <c r="AOU71" s="2">
        <v>2.3030758</v>
      </c>
      <c r="AOV71" s="2">
        <v>0.18876517</v>
      </c>
      <c r="AOW71" s="2">
        <v>2.9108155</v>
      </c>
      <c r="AOX71" s="2">
        <v>1.105425</v>
      </c>
      <c r="AOY71" s="2">
        <v>3.0564926</v>
      </c>
      <c r="AOZ71" s="2">
        <v>3.5518074</v>
      </c>
      <c r="APA71" s="2">
        <v>9.352384</v>
      </c>
      <c r="APB71" s="2">
        <v>2.296128</v>
      </c>
      <c r="APC71" s="2">
        <v>2.620474</v>
      </c>
      <c r="APD71" s="2">
        <v>1.0242347</v>
      </c>
      <c r="APE71" s="2">
        <v>7.135291</v>
      </c>
      <c r="APF71" s="2">
        <v>4.7151957</v>
      </c>
      <c r="APG71" s="2">
        <v>4.53365</v>
      </c>
      <c r="APH71" s="2">
        <v>1.2602552</v>
      </c>
      <c r="API71" s="2">
        <v>6.128926</v>
      </c>
      <c r="APJ71" s="2">
        <v>4.364027</v>
      </c>
      <c r="APK71" s="2">
        <v>1.0030167</v>
      </c>
      <c r="APL71" s="2">
        <v>4.8826547</v>
      </c>
      <c r="APM71" s="2">
        <v>3.4541943</v>
      </c>
      <c r="APN71" s="2">
        <v>0.69909275</v>
      </c>
      <c r="APO71" s="2">
        <v>1.2584438</v>
      </c>
      <c r="APP71" s="2">
        <v>0.37834558</v>
      </c>
      <c r="APQ71" s="2">
        <v>3.9371397</v>
      </c>
      <c r="APR71" s="2">
        <v>5.0451384</v>
      </c>
      <c r="APS71" s="2">
        <v>5.17927</v>
      </c>
      <c r="APT71" s="2">
        <v>0.9371399</v>
      </c>
      <c r="APU71" s="2">
        <v>1.2761886</v>
      </c>
      <c r="APV71" s="2">
        <v>7.7023005</v>
      </c>
      <c r="APW71" s="2">
        <v>3.1754334</v>
      </c>
      <c r="APX71" s="2">
        <v>4.190017</v>
      </c>
      <c r="APY71" s="2">
        <v>0.7475567</v>
      </c>
      <c r="APZ71" s="2">
        <v>2.1586914</v>
      </c>
      <c r="AQA71" s="2">
        <v>8.484579</v>
      </c>
      <c r="AQB71" s="2">
        <v>8.68231</v>
      </c>
      <c r="AQC71" s="2">
        <v>1.5010285</v>
      </c>
      <c r="AQD71" s="2">
        <v>1.6044971</v>
      </c>
      <c r="AQE71" s="2">
        <v>5.834101</v>
      </c>
      <c r="AQF71" s="2">
        <v>1.837817</v>
      </c>
      <c r="AQG71" s="2">
        <v>1.4082875</v>
      </c>
      <c r="AQH71" s="2">
        <v>1.5825208</v>
      </c>
      <c r="AQI71" s="2">
        <v>8.349488</v>
      </c>
      <c r="AQJ71" s="2">
        <v>4.1722274</v>
      </c>
      <c r="AQK71" s="2">
        <v>2.1747007</v>
      </c>
      <c r="AQL71" s="2">
        <v>3.858693</v>
      </c>
      <c r="AQM71" s="2">
        <v>0.33865878</v>
      </c>
      <c r="AQN71" s="2">
        <v>0.377392</v>
      </c>
      <c r="AQO71" s="2">
        <v>2.4373329</v>
      </c>
      <c r="AQP71" s="2">
        <v>0.5307008</v>
      </c>
      <c r="AQQ71" s="2">
        <v>5.344016</v>
      </c>
      <c r="AQR71" s="2">
        <v>3.781447</v>
      </c>
      <c r="AQS71" s="2">
        <v>2.33196</v>
      </c>
      <c r="AQT71" s="2">
        <v>5.366602</v>
      </c>
      <c r="AQU71" s="2">
        <v>6.685234</v>
      </c>
      <c r="AQV71" s="2">
        <v>5.959227</v>
      </c>
      <c r="AQW71" s="2">
        <v>4.8263297</v>
      </c>
      <c r="AQX71" s="2">
        <v>4.202436</v>
      </c>
      <c r="AQY71" s="2">
        <v>1.094067</v>
      </c>
      <c r="AQZ71" s="2">
        <v>4.82903</v>
      </c>
      <c r="ARA71" s="2">
        <v>4.4635067</v>
      </c>
      <c r="ARB71" s="2">
        <v>3.0666883</v>
      </c>
      <c r="ARC71" s="2">
        <v>4.047604</v>
      </c>
      <c r="ARD71" s="2">
        <v>2.6900685</v>
      </c>
      <c r="ARE71" s="2">
        <v>2.9465387</v>
      </c>
      <c r="ARF71" s="2">
        <v>3.2882857</v>
      </c>
      <c r="ARG71" s="2">
        <v>3.286062</v>
      </c>
      <c r="ARH71" s="2">
        <v>2.2541192</v>
      </c>
      <c r="ARI71" s="2">
        <v>3.4372902</v>
      </c>
      <c r="ARJ71" s="2">
        <v>2.1256385</v>
      </c>
      <c r="ARK71" s="2">
        <v>4.176441</v>
      </c>
      <c r="ARL71" s="2">
        <v>9.711461</v>
      </c>
      <c r="ARM71" s="2">
        <v>4.3399143</v>
      </c>
      <c r="ARN71" s="2">
        <v>1.6928763</v>
      </c>
      <c r="ARO71" s="2">
        <v>2.420613</v>
      </c>
      <c r="ARP71" s="2">
        <v>2.6662676</v>
      </c>
      <c r="ARQ71" s="2">
        <v>0.40970796</v>
      </c>
      <c r="ARR71" s="2">
        <v>0.40743452</v>
      </c>
      <c r="ARS71" s="2">
        <v>4.0396705</v>
      </c>
      <c r="ART71" s="2">
        <v>4.454827</v>
      </c>
      <c r="ARU71" s="2">
        <v>6.5458364</v>
      </c>
      <c r="ARV71" s="2">
        <v>6.294884</v>
      </c>
      <c r="ARW71" s="2">
        <v>3.974229</v>
      </c>
      <c r="ARX71" s="2">
        <v>4.2447886</v>
      </c>
      <c r="ARY71" s="2">
        <v>3.4266212</v>
      </c>
      <c r="ARZ71" s="2">
        <v>4.7082076</v>
      </c>
      <c r="ASA71" s="2">
        <v>4.2609425</v>
      </c>
      <c r="ASB71" s="2">
        <v>1.7398034</v>
      </c>
      <c r="ASC71" s="2">
        <v>4.7332788</v>
      </c>
      <c r="ASD71" s="2">
        <v>1.0257484</v>
      </c>
      <c r="ASE71" s="2">
        <v>6.162244</v>
      </c>
      <c r="ASF71" s="2">
        <v>4.628491</v>
      </c>
      <c r="ASG71" s="2">
        <v>3.6935894</v>
      </c>
      <c r="ASH71" s="2">
        <v>3.2510262</v>
      </c>
      <c r="ASI71" s="2">
        <v>2.5808115</v>
      </c>
      <c r="ASJ71" s="2">
        <v>2.930451</v>
      </c>
      <c r="ASK71" s="2">
        <v>6.546525</v>
      </c>
      <c r="ASL71" s="2">
        <v>7.0967646</v>
      </c>
      <c r="ASM71" s="2">
        <v>6.4800487</v>
      </c>
      <c r="ASN71" s="2">
        <v>1.9097306</v>
      </c>
      <c r="ASO71" s="2">
        <v>2.4721518</v>
      </c>
      <c r="ASP71" s="2">
        <v>3.0805597</v>
      </c>
      <c r="ASQ71" s="2">
        <v>2.6685867</v>
      </c>
      <c r="ASR71" s="2">
        <v>3.9942398</v>
      </c>
      <c r="ASS71" s="2">
        <v>6.585917</v>
      </c>
      <c r="AST71" s="2">
        <v>2.414117</v>
      </c>
      <c r="ASU71" s="2">
        <v>3.3546531</v>
      </c>
      <c r="ASV71" s="2">
        <v>4.910937</v>
      </c>
      <c r="ASW71" s="2">
        <v>2.3634171</v>
      </c>
      <c r="ASX71" s="2">
        <v>2.4876063</v>
      </c>
      <c r="ASY71" s="2">
        <v>3.502049</v>
      </c>
      <c r="ASZ71" s="2">
        <v>1.7777617</v>
      </c>
      <c r="ATA71" s="2">
        <v>2.415137</v>
      </c>
      <c r="ATB71" s="2">
        <v>4.4889593</v>
      </c>
      <c r="ATC71" s="2">
        <v>4.2422237</v>
      </c>
      <c r="ATD71" s="2">
        <v>3.2682524</v>
      </c>
      <c r="ATE71" s="2">
        <v>1.0884306</v>
      </c>
      <c r="ATF71" s="2">
        <v>1.5171714</v>
      </c>
      <c r="ATG71" s="2">
        <v>4.484642</v>
      </c>
      <c r="ATH71" s="2">
        <v>1.8338854</v>
      </c>
      <c r="ATI71" s="2">
        <v>3.8068447</v>
      </c>
      <c r="ATJ71" s="2">
        <v>1.5946138</v>
      </c>
      <c r="ATK71" s="2">
        <v>4.4075813</v>
      </c>
      <c r="ATL71" s="2">
        <v>2.2538416</v>
      </c>
      <c r="ATM71" s="2">
        <v>4.093222</v>
      </c>
      <c r="ATN71" s="2">
        <v>4.235009</v>
      </c>
      <c r="ATO71" s="2">
        <v>3.010956</v>
      </c>
      <c r="ATP71" s="2">
        <v>3.2430973</v>
      </c>
      <c r="ATQ71" s="2">
        <v>2.115838</v>
      </c>
      <c r="ATR71" s="2">
        <v>1.9406843</v>
      </c>
      <c r="ATS71" s="2">
        <v>2.9566414</v>
      </c>
      <c r="ATT71" s="2">
        <v>3.5715837</v>
      </c>
      <c r="ATU71" s="2">
        <v>3.3552525</v>
      </c>
      <c r="ATV71" s="2">
        <v>4.0949464</v>
      </c>
      <c r="ATW71" s="2">
        <v>4.1272693</v>
      </c>
      <c r="ATX71" s="2">
        <v>4.959991</v>
      </c>
      <c r="ATY71" s="2">
        <v>1.2422943</v>
      </c>
      <c r="ATZ71" s="2">
        <v>4.8295426</v>
      </c>
      <c r="AUA71" s="2">
        <v>0.66055185</v>
      </c>
      <c r="AUB71" s="2">
        <v>1.9090819</v>
      </c>
      <c r="AUC71" s="2">
        <v>3.2607625</v>
      </c>
      <c r="AUD71" s="2">
        <v>5.2658014</v>
      </c>
      <c r="AUE71" s="2">
        <v>4.427447</v>
      </c>
      <c r="AUF71" s="2">
        <v>2.5815325</v>
      </c>
      <c r="AUG71" s="2">
        <v>3.5901182</v>
      </c>
      <c r="AUH71" s="2">
        <v>2.991795</v>
      </c>
      <c r="AUI71" s="2">
        <v>1.7900633</v>
      </c>
      <c r="AUJ71" s="2">
        <v>4.676178</v>
      </c>
      <c r="AUK71" s="2">
        <v>4.3765035</v>
      </c>
      <c r="AUL71" s="2">
        <v>6.5563474</v>
      </c>
      <c r="AUM71" s="2">
        <v>5.8208528</v>
      </c>
      <c r="AUN71" s="2">
        <v>2.3726509</v>
      </c>
      <c r="AUO71" s="2">
        <v>2.738599</v>
      </c>
      <c r="AUP71" s="2">
        <v>3.4500048</v>
      </c>
      <c r="AUQ71" s="2">
        <v>4.771034</v>
      </c>
      <c r="AUR71" s="2">
        <v>4.978013</v>
      </c>
      <c r="AUS71" s="2">
        <v>3.0237918</v>
      </c>
      <c r="AUT71" s="2">
        <v>2.9283535</v>
      </c>
      <c r="AUU71" s="2">
        <v>0.93126184</v>
      </c>
      <c r="AUV71" s="2">
        <v>4.4353085</v>
      </c>
      <c r="AUW71" s="2">
        <v>2.7811162</v>
      </c>
      <c r="AUX71" s="2">
        <v>5.8310566</v>
      </c>
      <c r="AUY71" s="2">
        <v>3.940699</v>
      </c>
      <c r="AUZ71" s="2">
        <v>3.3319843</v>
      </c>
      <c r="AVA71" s="2">
        <v>7.951798</v>
      </c>
      <c r="AVB71" s="2">
        <v>2.6155858</v>
      </c>
      <c r="AVC71" s="2">
        <v>2.4484816</v>
      </c>
      <c r="AVD71" s="2">
        <v>6.555116</v>
      </c>
      <c r="AVE71" s="2">
        <v>4.810864</v>
      </c>
      <c r="AVF71" s="2">
        <v>0.45192093</v>
      </c>
      <c r="AVG71" s="2">
        <v>1.7475665</v>
      </c>
      <c r="AVH71" s="2">
        <v>3.039279</v>
      </c>
      <c r="AVI71" s="2">
        <v>4.5280647</v>
      </c>
      <c r="AVJ71" s="2">
        <v>3.0750093</v>
      </c>
      <c r="AVK71" s="2">
        <v>5.3802695</v>
      </c>
      <c r="AVL71" s="2">
        <v>5.024063</v>
      </c>
      <c r="AVM71" s="2">
        <v>2.4735727</v>
      </c>
      <c r="AVN71" s="2">
        <v>4.4285817</v>
      </c>
      <c r="AVO71" s="2">
        <v>4.408794</v>
      </c>
      <c r="AVP71" s="2">
        <v>0.5957481</v>
      </c>
      <c r="AVQ71" s="2">
        <v>2.0925477</v>
      </c>
      <c r="AVR71" s="2">
        <v>2.6065354</v>
      </c>
      <c r="AVS71" s="2">
        <v>2.455423</v>
      </c>
      <c r="AVT71" s="2">
        <v>2.2460067</v>
      </c>
      <c r="AVU71" s="2">
        <v>1.0958251</v>
      </c>
      <c r="AVV71" s="2">
        <v>2.8279588</v>
      </c>
      <c r="AVW71" s="2">
        <v>3.5035496</v>
      </c>
      <c r="AVX71" s="2">
        <v>1.3713037</v>
      </c>
      <c r="AVY71" s="2">
        <v>1.3770702</v>
      </c>
      <c r="AVZ71" s="2">
        <v>1.466048</v>
      </c>
      <c r="AWA71" s="2">
        <v>3.0534613</v>
      </c>
      <c r="AWB71" s="2">
        <v>3.4091604</v>
      </c>
      <c r="AWC71" s="2">
        <v>6.828298</v>
      </c>
      <c r="AWD71" s="2">
        <v>4.8743563</v>
      </c>
      <c r="AWE71" s="2">
        <v>1.6146028</v>
      </c>
      <c r="AWF71" s="2">
        <v>0.87200737</v>
      </c>
      <c r="AWG71" s="2">
        <v>2.0979297</v>
      </c>
      <c r="AWH71" s="2">
        <v>4.0577188</v>
      </c>
      <c r="AWI71" s="2">
        <v>1.2397467</v>
      </c>
      <c r="AWJ71" s="2">
        <v>0.18710902</v>
      </c>
      <c r="AWK71" s="2">
        <v>3.8144758</v>
      </c>
      <c r="AWL71" s="2">
        <v>2.5260508</v>
      </c>
      <c r="AWM71" s="2">
        <v>5.189566</v>
      </c>
      <c r="AWN71" s="2">
        <v>3.199793</v>
      </c>
      <c r="AWO71" s="2">
        <v>3.8119378</v>
      </c>
      <c r="AWP71" s="2">
        <v>3.715656</v>
      </c>
      <c r="AWQ71" s="2">
        <v>2.506315</v>
      </c>
      <c r="AWR71" s="2">
        <v>3.7205315</v>
      </c>
      <c r="AWS71" s="2">
        <v>3.1545212</v>
      </c>
      <c r="AWT71" s="2">
        <v>5.864563</v>
      </c>
      <c r="AWU71" s="2">
        <v>7.2760067</v>
      </c>
      <c r="AWV71" s="2">
        <v>6.1074195</v>
      </c>
      <c r="AWW71" s="2">
        <v>4.3251</v>
      </c>
      <c r="AWX71" s="2">
        <v>7.082226</v>
      </c>
      <c r="AWY71" s="2">
        <v>4.074655</v>
      </c>
      <c r="AWZ71" s="2">
        <v>3.2914746</v>
      </c>
      <c r="AXA71" s="2">
        <v>3.8418403</v>
      </c>
      <c r="AXB71" s="2">
        <v>0.98568624</v>
      </c>
      <c r="AXC71" s="2">
        <v>6.0833044</v>
      </c>
      <c r="AXD71" s="2">
        <v>1.4203211</v>
      </c>
      <c r="AXE71" s="2">
        <v>3.642305</v>
      </c>
      <c r="AXF71" s="2">
        <v>2.1772687</v>
      </c>
      <c r="AXG71" s="2">
        <v>5.04221</v>
      </c>
      <c r="AXH71" s="2">
        <v>5.2626834</v>
      </c>
      <c r="AXI71" s="2">
        <v>3.271257</v>
      </c>
      <c r="AXJ71" s="2">
        <v>5.314009</v>
      </c>
      <c r="AXK71" s="2">
        <v>2.568174</v>
      </c>
      <c r="AXL71" s="2">
        <v>7.740069</v>
      </c>
      <c r="AXM71" s="2">
        <v>0.98932135</v>
      </c>
      <c r="AXN71" s="2">
        <v>2.8620927</v>
      </c>
      <c r="AXO71" s="2">
        <v>4.257253</v>
      </c>
      <c r="AXP71" s="2">
        <v>0.9772937</v>
      </c>
      <c r="AXQ71" s="2">
        <v>4.453428</v>
      </c>
      <c r="AXR71" s="2">
        <v>2.1997457</v>
      </c>
      <c r="AXS71" s="2">
        <v>3.0625627</v>
      </c>
      <c r="AXT71" s="2">
        <v>4.3830805</v>
      </c>
      <c r="AXU71" s="2">
        <v>5.386466</v>
      </c>
      <c r="AXV71" s="2">
        <v>1.4002173</v>
      </c>
      <c r="AXW71" s="2">
        <v>0.6759827</v>
      </c>
      <c r="AXX71" s="2">
        <v>5.711211</v>
      </c>
      <c r="AXY71" s="2">
        <v>0.5860525</v>
      </c>
      <c r="AXZ71" s="2">
        <v>5.959498</v>
      </c>
      <c r="AYA71" s="2">
        <v>4.2952185</v>
      </c>
      <c r="AYB71" s="2">
        <v>5.21143</v>
      </c>
      <c r="AYC71" s="2">
        <v>7.6427507</v>
      </c>
      <c r="AYD71" s="2">
        <v>2.567239</v>
      </c>
      <c r="AYE71" s="2">
        <v>3.2320766</v>
      </c>
      <c r="AYF71" s="2">
        <v>4.7735605</v>
      </c>
      <c r="AYG71" s="2">
        <v>7.6988144</v>
      </c>
      <c r="AYH71" s="2">
        <v>3.3596306</v>
      </c>
      <c r="AYI71" s="2">
        <v>3.6926014</v>
      </c>
      <c r="AYJ71" s="2">
        <v>0.22588333</v>
      </c>
      <c r="AYK71" s="2">
        <v>4.7799196</v>
      </c>
      <c r="AYL71" s="2">
        <v>3.59626</v>
      </c>
      <c r="AYM71" s="2">
        <v>12.400561</v>
      </c>
      <c r="AYN71" s="2">
        <v>6.3386965</v>
      </c>
      <c r="AYO71" s="2">
        <v>4.5334616</v>
      </c>
      <c r="AYP71" s="2">
        <v>0.5812837</v>
      </c>
      <c r="AYQ71" s="2">
        <v>3.5750718</v>
      </c>
      <c r="AYR71" s="2">
        <v>7.2887583</v>
      </c>
      <c r="AYS71" s="2">
        <v>1.8833256</v>
      </c>
      <c r="AYT71" s="2">
        <v>6.0064416</v>
      </c>
      <c r="AYU71" s="2">
        <v>3.4132245</v>
      </c>
      <c r="AYV71" s="2">
        <v>2.50971</v>
      </c>
      <c r="AYW71" s="2">
        <v>5.407913</v>
      </c>
      <c r="AYX71" s="2">
        <v>3.7523947</v>
      </c>
      <c r="AYY71" s="2">
        <v>2.424851</v>
      </c>
      <c r="AYZ71" s="2">
        <v>2.465144</v>
      </c>
      <c r="AZA71" s="2">
        <v>0.17629333</v>
      </c>
      <c r="AZB71" s="2">
        <v>5.3941936</v>
      </c>
      <c r="AZC71" s="2">
        <v>2.6992664</v>
      </c>
      <c r="AZD71" s="2">
        <v>5.001075</v>
      </c>
      <c r="AZE71" s="2">
        <v>2.1060188</v>
      </c>
      <c r="AZF71" s="2">
        <v>2.384898</v>
      </c>
      <c r="AZG71" s="2">
        <v>4.0145006</v>
      </c>
      <c r="AZH71" s="2">
        <v>4.985865</v>
      </c>
      <c r="AZI71" s="2">
        <v>4.850848</v>
      </c>
      <c r="AZJ71" s="2">
        <v>5.4112477</v>
      </c>
      <c r="AZK71" s="2">
        <v>1.1690245</v>
      </c>
      <c r="AZL71" s="2">
        <v>3.620078</v>
      </c>
      <c r="AZM71" s="2">
        <v>1.1524568</v>
      </c>
      <c r="AZN71" s="2">
        <v>6.4331484</v>
      </c>
      <c r="AZO71" s="2">
        <v>5.366316</v>
      </c>
      <c r="AZP71" s="2">
        <v>6.941544</v>
      </c>
      <c r="AZQ71" s="2">
        <v>3.2014265</v>
      </c>
      <c r="AZR71" s="2">
        <v>7.039741</v>
      </c>
      <c r="AZS71" s="2">
        <v>3.6571813</v>
      </c>
      <c r="AZT71" s="2">
        <v>1.1698078</v>
      </c>
      <c r="AZU71" s="2">
        <v>1.8697512</v>
      </c>
      <c r="AZV71" s="2">
        <v>2.1954772</v>
      </c>
      <c r="AZW71" s="2">
        <v>5.224982</v>
      </c>
      <c r="AZX71" s="2">
        <v>4.8791575</v>
      </c>
      <c r="AZY71" s="2">
        <v>0.83199143</v>
      </c>
      <c r="AZZ71" s="2">
        <v>3.9342532</v>
      </c>
      <c r="BAA71" s="2">
        <v>5.410206</v>
      </c>
      <c r="BAB71" s="2">
        <v>1.149472</v>
      </c>
      <c r="BAC71" s="2">
        <v>0.9939222</v>
      </c>
      <c r="BAD71" s="2">
        <v>5.624215</v>
      </c>
      <c r="BAE71" s="2">
        <v>3.2221186</v>
      </c>
      <c r="BAF71" s="2">
        <v>4.130672</v>
      </c>
      <c r="BAG71" s="2">
        <v>4.108782</v>
      </c>
      <c r="BAH71" s="2">
        <v>4.6238337</v>
      </c>
      <c r="BAI71" s="2">
        <v>4.297177</v>
      </c>
      <c r="BAJ71" s="2">
        <v>1.5356984</v>
      </c>
      <c r="BAK71" s="2">
        <v>5.770545</v>
      </c>
      <c r="BAL71" s="2">
        <v>3.784798</v>
      </c>
      <c r="BAM71" s="2">
        <v>3.7858932</v>
      </c>
      <c r="BAN71" s="2">
        <v>2.2252243</v>
      </c>
      <c r="BAO71" s="2">
        <v>2.679934</v>
      </c>
      <c r="BAP71" s="2">
        <v>2.9475281</v>
      </c>
      <c r="BAQ71" s="2">
        <v>3.3058977</v>
      </c>
      <c r="BAR71" s="2">
        <v>4.1515646</v>
      </c>
      <c r="BAS71" s="2">
        <v>3.6359038</v>
      </c>
      <c r="BAT71" s="2">
        <v>3.0862105</v>
      </c>
      <c r="BAU71" s="2">
        <v>2.7592866</v>
      </c>
      <c r="BAV71" s="2">
        <v>10.641816</v>
      </c>
      <c r="BAW71" s="2">
        <v>1.9425199</v>
      </c>
      <c r="BAX71" s="2">
        <v>3.1353006</v>
      </c>
      <c r="BAY71" s="2">
        <v>4.517551</v>
      </c>
      <c r="BAZ71" s="2">
        <v>5.2227597</v>
      </c>
      <c r="BBA71" s="2">
        <v>5.692896</v>
      </c>
      <c r="BBB71" s="2">
        <v>3.2151601</v>
      </c>
      <c r="BBC71" s="2">
        <v>4.521399</v>
      </c>
      <c r="BBD71" s="2">
        <v>4.671344</v>
      </c>
      <c r="BBE71" s="2">
        <v>2.940473</v>
      </c>
      <c r="BBF71" s="2">
        <v>4.382932</v>
      </c>
      <c r="BBG71" s="2">
        <v>1.8076488</v>
      </c>
      <c r="BBH71" s="2">
        <v>2.552097</v>
      </c>
      <c r="BBI71" s="2">
        <v>2.6113982</v>
      </c>
      <c r="BBJ71" s="2">
        <v>1.3261338</v>
      </c>
      <c r="BBK71" s="2">
        <v>3.7259777</v>
      </c>
      <c r="BBL71" s="2">
        <v>3.189014</v>
      </c>
      <c r="BBM71" s="2">
        <v>1.5378242</v>
      </c>
      <c r="BBN71" s="2">
        <v>3.0835671</v>
      </c>
      <c r="BBO71" s="2">
        <v>7.208755</v>
      </c>
      <c r="BBP71" s="2">
        <v>0.39094537</v>
      </c>
      <c r="BBQ71" s="2">
        <v>3.7614806</v>
      </c>
      <c r="BBR71" s="2">
        <v>4.6046386</v>
      </c>
      <c r="BBS71" s="2">
        <v>1.9020236</v>
      </c>
      <c r="BBT71" s="2">
        <v>3.6625717</v>
      </c>
      <c r="BBU71" s="2">
        <v>4.231345</v>
      </c>
      <c r="BBV71" s="2">
        <v>0.16445197</v>
      </c>
      <c r="BBW71" s="2">
        <v>3.7309895</v>
      </c>
      <c r="BBX71" s="2">
        <v>3.3929822</v>
      </c>
      <c r="BBY71" s="2">
        <v>3.3166914</v>
      </c>
      <c r="BBZ71" s="2">
        <v>4.099259</v>
      </c>
      <c r="BCA71" s="2">
        <v>2.3434012</v>
      </c>
      <c r="BCB71" s="2">
        <v>3.1874435</v>
      </c>
      <c r="BCC71" s="2">
        <v>5.9015937</v>
      </c>
      <c r="BCD71" s="2">
        <v>1.4050883</v>
      </c>
      <c r="BCE71" s="2">
        <v>5.5499835</v>
      </c>
      <c r="BCF71" s="2">
        <v>1.0136335</v>
      </c>
      <c r="BCG71" s="2">
        <v>6.623302</v>
      </c>
      <c r="BCH71" s="2">
        <v>2.567069</v>
      </c>
      <c r="BCI71" s="2">
        <v>2.9402783</v>
      </c>
      <c r="BCJ71" s="2">
        <v>7.630105</v>
      </c>
      <c r="BCK71" s="2">
        <v>2.6589503</v>
      </c>
      <c r="BCL71" s="2">
        <v>7.9844337</v>
      </c>
      <c r="BCM71" s="2">
        <v>9.3093195</v>
      </c>
      <c r="BCN71" s="2">
        <v>4.6121273</v>
      </c>
      <c r="BCO71" s="2">
        <v>3.993019</v>
      </c>
      <c r="BCP71" s="2">
        <v>6.2375326</v>
      </c>
      <c r="BCQ71" s="2">
        <v>0.70771503</v>
      </c>
      <c r="BCR71" s="2">
        <v>8.863748</v>
      </c>
      <c r="BCS71" s="2">
        <v>1.8744986</v>
      </c>
      <c r="BCT71" s="2">
        <v>2.8360727</v>
      </c>
      <c r="BCU71" s="2">
        <v>2.0692904</v>
      </c>
      <c r="BCV71" s="2">
        <v>4.37951</v>
      </c>
      <c r="BCW71" s="2">
        <v>0.77033013</v>
      </c>
      <c r="BCX71" s="2">
        <v>3.7528079</v>
      </c>
      <c r="BCY71" s="2">
        <v>2.943457</v>
      </c>
      <c r="BCZ71" s="2">
        <v>3.5592544</v>
      </c>
      <c r="BDA71" s="2">
        <v>3.8393836</v>
      </c>
      <c r="BDB71" s="2">
        <v>2.728169</v>
      </c>
      <c r="BDC71" s="2">
        <v>3.221811</v>
      </c>
      <c r="BDD71" s="2">
        <v>3.2659256</v>
      </c>
      <c r="BDE71" s="2">
        <v>1.1613747</v>
      </c>
      <c r="BDF71" s="2">
        <v>2.54558</v>
      </c>
      <c r="BDG71" s="2">
        <v>3.2695072</v>
      </c>
      <c r="BDH71" s="2">
        <v>6.6240177</v>
      </c>
      <c r="BDI71" s="2">
        <v>3.7687411</v>
      </c>
      <c r="BDJ71" s="2">
        <v>4.4470034</v>
      </c>
      <c r="BDK71" s="2">
        <v>1.8341318</v>
      </c>
      <c r="BDL71" s="2">
        <v>3.7000232</v>
      </c>
      <c r="BDM71" s="2">
        <v>2.3913958</v>
      </c>
      <c r="BDN71" s="2">
        <v>0.86458445</v>
      </c>
      <c r="BDO71" s="2">
        <v>1.3389477</v>
      </c>
      <c r="BDP71" s="2">
        <v>3.4411898</v>
      </c>
      <c r="BDQ71" s="2">
        <v>6.1267323</v>
      </c>
      <c r="BDR71" s="2">
        <v>3.634707</v>
      </c>
      <c r="BDS71" s="2">
        <v>4.337256</v>
      </c>
      <c r="BDT71" s="2">
        <v>5.4923716</v>
      </c>
      <c r="BDU71" s="2">
        <v>3.4577277</v>
      </c>
      <c r="BDV71" s="2">
        <v>6.1270247</v>
      </c>
      <c r="BDW71" s="2">
        <v>1.6963663</v>
      </c>
      <c r="BDX71" s="2">
        <v>6.940424</v>
      </c>
      <c r="BDY71" s="2">
        <v>1.6361935</v>
      </c>
      <c r="BDZ71" s="2">
        <v>2.860394</v>
      </c>
      <c r="BEA71" s="2">
        <v>5.6260037</v>
      </c>
      <c r="BEB71" s="2">
        <v>2.4284399</v>
      </c>
      <c r="BEC71" s="2">
        <v>1.0826545</v>
      </c>
      <c r="BED71" s="2">
        <v>4.0090446</v>
      </c>
      <c r="BEE71" s="2">
        <v>2.80139</v>
      </c>
      <c r="BEF71" s="2">
        <v>7.2411647</v>
      </c>
      <c r="BEG71" s="2">
        <v>2.5220854</v>
      </c>
      <c r="BEH71" s="2">
        <v>5.531652</v>
      </c>
      <c r="BEI71" s="2">
        <v>4.08848</v>
      </c>
      <c r="BEJ71" s="2">
        <v>1.2155511</v>
      </c>
      <c r="BEK71" s="2">
        <v>3.1901996</v>
      </c>
      <c r="BEL71" s="2">
        <v>1.2080926</v>
      </c>
      <c r="BEM71" s="2">
        <v>1.2207527</v>
      </c>
      <c r="BEN71" s="2">
        <v>2.7125676</v>
      </c>
      <c r="BEO71" s="2">
        <v>3.1826098</v>
      </c>
      <c r="BEP71" s="2">
        <v>4.7378354</v>
      </c>
      <c r="BEQ71" s="2">
        <v>5.5217843</v>
      </c>
      <c r="BER71" s="2">
        <v>3.406857</v>
      </c>
      <c r="BES71" s="2">
        <v>2.2826252</v>
      </c>
      <c r="BET71" s="2">
        <v>0.8539649</v>
      </c>
      <c r="BEU71" s="2">
        <v>3.4068098</v>
      </c>
      <c r="BEV71" s="2">
        <v>6.2124343</v>
      </c>
      <c r="BEW71" s="2">
        <v>5.7919035</v>
      </c>
      <c r="BEX71" s="2">
        <v>3.2809663</v>
      </c>
      <c r="BEY71" s="2">
        <v>1.7882077</v>
      </c>
      <c r="BEZ71" s="2">
        <v>5.0774846</v>
      </c>
      <c r="BFA71" s="2">
        <v>7.579246</v>
      </c>
      <c r="BFB71" s="2">
        <v>1.1972917</v>
      </c>
      <c r="BFC71" s="2">
        <v>3.0825794</v>
      </c>
      <c r="BFD71" s="2">
        <v>4.9709496</v>
      </c>
      <c r="BFE71" s="2">
        <v>1.9425349</v>
      </c>
      <c r="BFF71" s="2">
        <v>4.246328</v>
      </c>
      <c r="BFG71" s="2">
        <v>7.273667</v>
      </c>
      <c r="BFH71" s="2">
        <v>1.7175974</v>
      </c>
      <c r="BFI71" s="2">
        <v>3.1484444</v>
      </c>
      <c r="BFJ71" s="2">
        <v>6.9848285</v>
      </c>
      <c r="BFK71" s="2">
        <v>1.3620461</v>
      </c>
      <c r="BFL71" s="2">
        <v>3.6452942</v>
      </c>
      <c r="BFM71" s="2">
        <v>1.9115994</v>
      </c>
      <c r="BFN71" s="2">
        <v>4.2708173</v>
      </c>
      <c r="BFO71" s="2">
        <v>3.4260554</v>
      </c>
      <c r="BFP71" s="2">
        <v>1.7800795</v>
      </c>
      <c r="BFQ71" s="2">
        <v>4.742369</v>
      </c>
      <c r="BFR71" s="2">
        <v>1.2282275</v>
      </c>
      <c r="BFS71" s="2">
        <v>2.958631</v>
      </c>
      <c r="BFT71" s="2">
        <v>2.2443807</v>
      </c>
      <c r="BFU71" s="2">
        <v>1.8274652</v>
      </c>
      <c r="BFV71" s="2">
        <v>2.5529082</v>
      </c>
      <c r="BFW71" s="2">
        <v>4.365961</v>
      </c>
      <c r="BFX71" s="2">
        <v>2.783792</v>
      </c>
      <c r="BFY71" s="2">
        <v>4.006308</v>
      </c>
      <c r="BFZ71" s="2">
        <v>3.9836876</v>
      </c>
      <c r="BGA71" s="2">
        <v>5.2786593</v>
      </c>
      <c r="BGB71" s="2">
        <v>3.0145152</v>
      </c>
      <c r="BGC71" s="2">
        <v>0.86606705</v>
      </c>
      <c r="BGD71" s="2">
        <v>7.0718937</v>
      </c>
      <c r="BGE71" s="2">
        <v>5.1013646</v>
      </c>
      <c r="BGF71" s="2">
        <v>1.4368372</v>
      </c>
      <c r="BGG71" s="2">
        <v>2.0383263</v>
      </c>
      <c r="BGH71" s="2">
        <v>7.1492553</v>
      </c>
      <c r="BGI71" s="2">
        <v>5.512627</v>
      </c>
      <c r="BGJ71" s="2">
        <v>5.8236175</v>
      </c>
      <c r="BGK71" s="2">
        <v>3.937915</v>
      </c>
      <c r="BGL71" s="2">
        <v>5.767971</v>
      </c>
      <c r="BGM71" s="2">
        <v>6.103556</v>
      </c>
      <c r="BGN71" s="2">
        <v>1.6868918</v>
      </c>
      <c r="BGO71" s="2">
        <v>3.33956</v>
      </c>
      <c r="BGP71" s="2">
        <v>3.193804</v>
      </c>
      <c r="BGQ71" s="2">
        <v>3.773365</v>
      </c>
      <c r="BGR71" s="2">
        <v>0.04567256</v>
      </c>
      <c r="BGS71" s="2">
        <v>4.4018683</v>
      </c>
      <c r="BGT71" s="2">
        <v>2.2097962</v>
      </c>
      <c r="BGU71" s="2">
        <v>1.8157755</v>
      </c>
      <c r="BGV71" s="2">
        <v>3.8168159</v>
      </c>
      <c r="BGW71" s="2">
        <v>4.34747</v>
      </c>
      <c r="BGX71" s="2">
        <v>1.9718282</v>
      </c>
      <c r="BGY71" s="2">
        <v>4.884543</v>
      </c>
      <c r="BGZ71" s="2">
        <v>4.8841243</v>
      </c>
      <c r="BHA71" s="2">
        <v>4.3222456</v>
      </c>
      <c r="BHB71" s="2">
        <v>2.4733386</v>
      </c>
      <c r="BHC71" s="2">
        <v>3.4086854</v>
      </c>
      <c r="BHD71" s="2">
        <v>4.7331967</v>
      </c>
      <c r="BHE71" s="2">
        <v>3.8627448</v>
      </c>
      <c r="BHF71" s="2">
        <v>2.5056179</v>
      </c>
      <c r="BHG71" s="2">
        <v>4.1704316</v>
      </c>
      <c r="BHH71" s="2">
        <v>3.1132581</v>
      </c>
      <c r="BHI71" s="2">
        <v>1.2410951</v>
      </c>
      <c r="BHJ71" s="2">
        <v>1.063991</v>
      </c>
      <c r="BHK71" s="2">
        <v>2.84377</v>
      </c>
      <c r="BHL71" s="2">
        <v>1.567272</v>
      </c>
      <c r="BHM71" s="2">
        <v>5.6298866</v>
      </c>
      <c r="BHN71" s="2">
        <v>4.051024</v>
      </c>
      <c r="BHO71" s="2">
        <v>2.1896281</v>
      </c>
      <c r="BHP71" s="2">
        <v>6.4580107</v>
      </c>
      <c r="BHQ71" s="2">
        <v>1.7342083</v>
      </c>
      <c r="BHR71" s="2">
        <v>1.4939365</v>
      </c>
      <c r="BHS71" s="2">
        <v>7.0591636</v>
      </c>
      <c r="BHT71" s="2">
        <v>3.9493566</v>
      </c>
      <c r="BHU71" s="2">
        <v>4.928265</v>
      </c>
      <c r="BHV71" s="2">
        <v>3.453663</v>
      </c>
      <c r="BHW71" s="2">
        <v>3.937423</v>
      </c>
      <c r="BHX71" s="2">
        <v>2.6883428</v>
      </c>
      <c r="BHY71" s="2">
        <v>1.323111</v>
      </c>
      <c r="BHZ71" s="2">
        <v>2.4164245</v>
      </c>
      <c r="BIA71" s="2">
        <v>4.1123304</v>
      </c>
      <c r="BIB71" s="2">
        <v>2.1933198</v>
      </c>
      <c r="BIC71" s="2">
        <v>2.2379322</v>
      </c>
      <c r="BID71" s="2">
        <v>1.6328884</v>
      </c>
      <c r="BIE71" s="2">
        <v>0.73836577</v>
      </c>
      <c r="BIF71" s="2">
        <v>5.0386934</v>
      </c>
      <c r="BIG71" s="2">
        <v>5.6107006</v>
      </c>
      <c r="BIH71" s="2">
        <v>8.024318</v>
      </c>
      <c r="BII71" s="2">
        <v>2.404547</v>
      </c>
      <c r="BIJ71" s="2">
        <v>2.7817423</v>
      </c>
      <c r="BIK71" s="2">
        <v>1.3157016</v>
      </c>
      <c r="BIL71" s="2">
        <v>4.3153567</v>
      </c>
      <c r="BIM71" s="2">
        <v>3.6329608</v>
      </c>
      <c r="BIN71" s="2">
        <v>1.209682</v>
      </c>
      <c r="BIO71" s="2">
        <v>0.505685</v>
      </c>
      <c r="BIP71" s="2">
        <v>2.9598906</v>
      </c>
      <c r="BIQ71" s="2">
        <v>5.184456</v>
      </c>
      <c r="BIR71" s="2">
        <v>3.362042</v>
      </c>
      <c r="BIS71" s="2">
        <v>4.730819</v>
      </c>
      <c r="BIT71" s="2">
        <v>6.0055313</v>
      </c>
      <c r="BIU71" s="2">
        <v>4.705363</v>
      </c>
      <c r="BIV71" s="2">
        <v>7.4462724</v>
      </c>
      <c r="BIW71" s="2">
        <v>4.0546355</v>
      </c>
      <c r="BIX71" s="2">
        <v>3.1221557</v>
      </c>
      <c r="BIY71" s="2">
        <v>3.0047593</v>
      </c>
      <c r="BIZ71" s="2">
        <v>3.9449053</v>
      </c>
      <c r="BJA71" s="2">
        <v>2.4046164</v>
      </c>
      <c r="BJB71" s="2">
        <v>3.0066109</v>
      </c>
      <c r="BJC71" s="2">
        <v>4.1047826</v>
      </c>
      <c r="BJD71" s="2">
        <v>7.1847553</v>
      </c>
      <c r="BJE71" s="2">
        <v>2.5694683</v>
      </c>
      <c r="BJF71" s="2">
        <v>0.9235684</v>
      </c>
      <c r="BJG71" s="2">
        <v>1.410969</v>
      </c>
      <c r="BJH71" s="2">
        <v>0.7635791</v>
      </c>
      <c r="BJI71" s="2">
        <v>1.95731</v>
      </c>
      <c r="BJJ71" s="2">
        <v>4.2580233</v>
      </c>
      <c r="BJK71" s="2">
        <v>0.5214264</v>
      </c>
      <c r="BJL71" s="2">
        <v>6.1019278</v>
      </c>
      <c r="BJM71" s="2">
        <v>4.394693</v>
      </c>
      <c r="BJN71" s="2">
        <v>3.1192157</v>
      </c>
      <c r="BJO71" s="2">
        <v>1.7116232</v>
      </c>
      <c r="BJP71" s="2">
        <v>4.3160768</v>
      </c>
      <c r="BJQ71" s="2">
        <v>2.0042899</v>
      </c>
      <c r="BJR71" s="2">
        <v>6.040382</v>
      </c>
      <c r="BJS71" s="2">
        <v>3.1915586</v>
      </c>
      <c r="BJT71" s="2">
        <v>3.4635491</v>
      </c>
      <c r="BJU71" s="2">
        <v>1.8102126</v>
      </c>
      <c r="BJV71" s="2">
        <v>6.4156466</v>
      </c>
      <c r="BJW71" s="2">
        <v>5.379692</v>
      </c>
      <c r="BJX71" s="2">
        <v>8.313389</v>
      </c>
      <c r="BJY71" s="2">
        <v>3.7534807</v>
      </c>
      <c r="BJZ71" s="2">
        <v>8.835146</v>
      </c>
      <c r="BKA71" s="2">
        <v>3.5231574</v>
      </c>
      <c r="BKB71" s="2">
        <v>2.0033617</v>
      </c>
      <c r="BKC71" s="2">
        <v>4.4664326</v>
      </c>
      <c r="BKD71" s="2">
        <v>5.130136</v>
      </c>
      <c r="BKE71" s="2">
        <v>4.28163</v>
      </c>
      <c r="BKF71" s="2">
        <v>2.605367</v>
      </c>
      <c r="BKG71" s="2">
        <v>2.601473</v>
      </c>
      <c r="BKH71" s="2">
        <v>8.026382</v>
      </c>
      <c r="BKI71" s="2">
        <v>1.3414385</v>
      </c>
      <c r="BKJ71" s="2">
        <v>3.266914</v>
      </c>
      <c r="BKK71" s="2">
        <v>6.0020947</v>
      </c>
      <c r="BKL71" s="2">
        <v>2.8797822</v>
      </c>
      <c r="BKM71" s="2">
        <v>2.1629474</v>
      </c>
      <c r="BKN71" s="2">
        <v>2.4635856</v>
      </c>
      <c r="BKO71" s="2">
        <v>6.785794</v>
      </c>
      <c r="BKP71" s="2">
        <v>9.4190445</v>
      </c>
      <c r="BKQ71" s="2">
        <v>3.905249</v>
      </c>
      <c r="BKR71" s="2">
        <v>3.5638993</v>
      </c>
      <c r="BKS71" s="2">
        <v>6.3900623</v>
      </c>
      <c r="BKT71" s="2">
        <v>0.88175976</v>
      </c>
      <c r="BKU71" s="2">
        <v>2.4179227</v>
      </c>
      <c r="BKV71" s="2">
        <v>2.1669698</v>
      </c>
      <c r="BKW71" s="2">
        <v>5.3983536</v>
      </c>
      <c r="BKX71" s="2">
        <v>2.0958998</v>
      </c>
      <c r="BKY71" s="2">
        <v>2.8122497</v>
      </c>
      <c r="BKZ71" s="2">
        <v>3.9317362</v>
      </c>
      <c r="BLA71" s="2">
        <v>2.2570922</v>
      </c>
      <c r="BLB71" s="2">
        <v>1.8104757</v>
      </c>
      <c r="BLC71" s="2">
        <v>1.7707449</v>
      </c>
      <c r="BLD71" s="2">
        <v>2.696682</v>
      </c>
      <c r="BLE71" s="2">
        <v>4.119775</v>
      </c>
      <c r="BLF71" s="2">
        <v>4.861734</v>
      </c>
      <c r="BLG71" s="2">
        <v>4.7934437</v>
      </c>
      <c r="BLH71" s="2">
        <v>4.9483194</v>
      </c>
      <c r="BLI71" s="2">
        <v>1.3493079</v>
      </c>
      <c r="BLJ71" s="2">
        <v>3.2079804</v>
      </c>
      <c r="BLK71" s="2">
        <v>3.9719036</v>
      </c>
      <c r="BLL71" s="2">
        <v>1.7509036</v>
      </c>
      <c r="BLM71" s="2">
        <v>1.4156809</v>
      </c>
      <c r="BLN71" s="2">
        <v>2.3293195</v>
      </c>
      <c r="BLO71" s="2">
        <v>0.35541502</v>
      </c>
      <c r="BLP71" s="2">
        <v>4.3455997</v>
      </c>
      <c r="BLQ71" s="2">
        <v>3.8159177</v>
      </c>
      <c r="BLR71" s="2">
        <v>6.405798</v>
      </c>
      <c r="BLS71" s="2">
        <v>1.8427379</v>
      </c>
      <c r="BLT71" s="2">
        <v>5.1688514</v>
      </c>
      <c r="BLU71" s="2">
        <v>5.4853315</v>
      </c>
      <c r="BLV71" s="2">
        <v>1.7429914</v>
      </c>
      <c r="BLW71" s="2">
        <v>2.8133543</v>
      </c>
      <c r="BLX71" s="2">
        <v>9.986184</v>
      </c>
      <c r="BLY71" s="2">
        <v>4.8454924</v>
      </c>
      <c r="BLZ71" s="2">
        <v>2.8188407</v>
      </c>
      <c r="BMA71" s="2">
        <v>1.1228726</v>
      </c>
      <c r="BMB71" s="2">
        <v>2.1449156</v>
      </c>
      <c r="BMC71" s="2">
        <v>2.9544392</v>
      </c>
      <c r="BMD71" s="2">
        <v>4.3824606</v>
      </c>
      <c r="BME71" s="2">
        <v>6.8113923</v>
      </c>
      <c r="BMF71" s="2">
        <v>1.009369</v>
      </c>
      <c r="BMG71" s="2">
        <v>3.6350331</v>
      </c>
      <c r="BMH71" s="2">
        <v>5.1074204</v>
      </c>
      <c r="BMI71" s="2">
        <v>2.8401659</v>
      </c>
      <c r="BMJ71" s="2">
        <v>2.8671033</v>
      </c>
      <c r="BMK71" s="2">
        <v>6.9918714</v>
      </c>
      <c r="BML71" s="2">
        <v>11.406387</v>
      </c>
      <c r="BMM71" s="2">
        <v>9.91973</v>
      </c>
      <c r="BMN71" s="2">
        <v>2.3019042</v>
      </c>
      <c r="BMO71" s="2">
        <v>4.871358</v>
      </c>
      <c r="BMP71" s="2">
        <v>1.2421216</v>
      </c>
      <c r="BMQ71" s="2">
        <v>2.7780573</v>
      </c>
      <c r="BMR71" s="2">
        <v>2.848452</v>
      </c>
      <c r="BMS71" s="2">
        <v>4.1897674</v>
      </c>
      <c r="BMT71" s="2">
        <v>0.9320631</v>
      </c>
      <c r="BMU71" s="2">
        <v>3.11121</v>
      </c>
      <c r="BMV71" s="2">
        <v>3.5520177</v>
      </c>
      <c r="BMW71" s="2">
        <v>2.219055</v>
      </c>
      <c r="BMX71" s="2">
        <v>6.7922974</v>
      </c>
      <c r="BMY71" s="2">
        <v>2.7520773</v>
      </c>
      <c r="BMZ71" s="2">
        <v>4.8457704</v>
      </c>
      <c r="BNA71" s="2">
        <v>4.911527</v>
      </c>
      <c r="BNB71" s="2">
        <v>7.1601033</v>
      </c>
      <c r="BNC71" s="2">
        <v>3.3208756</v>
      </c>
      <c r="BND71" s="2">
        <v>1.370688</v>
      </c>
      <c r="BNE71" s="2">
        <v>1.1988837</v>
      </c>
      <c r="BNF71" s="2">
        <v>4.2077336</v>
      </c>
      <c r="BNG71" s="2">
        <v>4.542525</v>
      </c>
      <c r="BNH71" s="2">
        <v>6.992488</v>
      </c>
      <c r="BNI71" s="2">
        <v>3.590125</v>
      </c>
      <c r="BNJ71" s="2">
        <v>0.5084091</v>
      </c>
      <c r="BNK71" s="2">
        <v>7.4665484</v>
      </c>
      <c r="BNL71" s="2">
        <v>3.6483397</v>
      </c>
      <c r="BNM71" s="2">
        <v>7.3354964</v>
      </c>
      <c r="BNN71" s="2">
        <v>3.0195386</v>
      </c>
      <c r="BNO71" s="2">
        <v>7.064596</v>
      </c>
      <c r="BNP71" s="2">
        <v>4.234641</v>
      </c>
      <c r="BNQ71" s="2">
        <v>2.0650973</v>
      </c>
      <c r="BNR71" s="2">
        <v>0.9352733</v>
      </c>
      <c r="BNS71" s="2">
        <v>3.509876</v>
      </c>
      <c r="BNT71" s="2">
        <v>6.4966445</v>
      </c>
      <c r="BNU71" s="2">
        <v>0.8429803</v>
      </c>
      <c r="BNV71" s="2">
        <v>6.935811</v>
      </c>
      <c r="BNW71" s="2">
        <v>2.5806258</v>
      </c>
      <c r="BNX71" s="2">
        <v>4.273416</v>
      </c>
      <c r="BNY71" s="2">
        <v>4.0601535</v>
      </c>
      <c r="BNZ71" s="2">
        <v>2.6346126</v>
      </c>
      <c r="BOA71" s="2">
        <v>3.5645857</v>
      </c>
      <c r="BOB71" s="2">
        <v>4.648834</v>
      </c>
      <c r="BOC71" s="2">
        <v>6.2007103</v>
      </c>
      <c r="BOD71" s="2">
        <v>4.6551976</v>
      </c>
      <c r="BOE71" s="2">
        <v>1.9468457</v>
      </c>
      <c r="BOF71" s="2">
        <v>6.198972</v>
      </c>
      <c r="BOG71" s="2">
        <v>7.3489046</v>
      </c>
      <c r="BOH71" s="2">
        <v>4.0723343</v>
      </c>
      <c r="BOI71" s="2">
        <v>5.796283</v>
      </c>
      <c r="BOJ71" s="2">
        <v>2.9456015</v>
      </c>
      <c r="BOK71" s="2">
        <v>1.926734</v>
      </c>
      <c r="BOL71" s="2">
        <v>3.2799494</v>
      </c>
      <c r="BOM71" s="2">
        <v>2.9147277</v>
      </c>
      <c r="BON71" s="2">
        <v>3.1353438</v>
      </c>
      <c r="BOO71" s="2">
        <v>3.8322237</v>
      </c>
      <c r="BOP71" s="2">
        <v>2.38801</v>
      </c>
      <c r="BOQ71" s="2">
        <v>6.27623</v>
      </c>
      <c r="BOR71" s="2">
        <v>2.6605654</v>
      </c>
      <c r="BOS71" s="2">
        <v>1.6940266</v>
      </c>
      <c r="BOT71" s="2">
        <v>4.5609894</v>
      </c>
      <c r="BOU71" s="2">
        <v>0.93843627</v>
      </c>
      <c r="BOV71" s="2">
        <v>2.669509</v>
      </c>
      <c r="BOW71" s="2">
        <v>4.2297873</v>
      </c>
      <c r="BOX71" s="2">
        <v>1.2891304</v>
      </c>
      <c r="BOY71" s="2">
        <v>4.694573</v>
      </c>
      <c r="BOZ71" s="2">
        <v>1.8208249</v>
      </c>
      <c r="BPA71" s="2">
        <v>2.9557755</v>
      </c>
      <c r="BPB71" s="2">
        <v>6.133056</v>
      </c>
      <c r="BPC71" s="2">
        <v>0.8083401</v>
      </c>
      <c r="BPD71" s="2">
        <v>3.6763148</v>
      </c>
      <c r="BPE71" s="2">
        <v>3.5518575</v>
      </c>
      <c r="BPF71" s="2">
        <v>2.6609507</v>
      </c>
      <c r="BPG71" s="2">
        <v>2.968863</v>
      </c>
      <c r="BPH71" s="2">
        <v>2.4269145</v>
      </c>
      <c r="BPI71" s="2">
        <v>4.884821</v>
      </c>
      <c r="BPJ71" s="2">
        <v>4.2753334</v>
      </c>
      <c r="BPK71" s="2">
        <v>4.9379735</v>
      </c>
      <c r="BPL71" s="2">
        <v>6.312907</v>
      </c>
      <c r="BPM71" s="2">
        <v>2.680728</v>
      </c>
      <c r="BPN71" s="2">
        <v>2.077097</v>
      </c>
      <c r="BPO71" s="2">
        <v>4.1257625</v>
      </c>
      <c r="BPP71" s="2">
        <v>5.252352</v>
      </c>
      <c r="BPQ71" s="2">
        <v>3.1976771</v>
      </c>
      <c r="BPR71" s="2">
        <v>3.4436767</v>
      </c>
      <c r="BPS71" s="2">
        <v>4.134738</v>
      </c>
      <c r="BPT71" s="2">
        <v>7.6220274</v>
      </c>
      <c r="BPU71" s="2">
        <v>6.166551</v>
      </c>
      <c r="BPV71" s="2">
        <v>7.833431</v>
      </c>
      <c r="BPW71" s="2">
        <v>7.6134157</v>
      </c>
      <c r="BPX71" s="2">
        <v>3.4603107</v>
      </c>
      <c r="BPY71" s="2">
        <v>3.9309394</v>
      </c>
      <c r="BPZ71" s="2">
        <v>2.4133694</v>
      </c>
      <c r="BQA71" s="2">
        <v>0.6097768</v>
      </c>
      <c r="BQB71" s="2">
        <v>3.9143817</v>
      </c>
      <c r="BQC71" s="2">
        <v>8.243238</v>
      </c>
      <c r="BQD71" s="2">
        <v>4.3087435</v>
      </c>
      <c r="BQE71" s="2">
        <v>6.0398397</v>
      </c>
      <c r="BQF71" s="2">
        <v>4.111525</v>
      </c>
      <c r="BQG71" s="2">
        <v>2.353939</v>
      </c>
      <c r="BQH71" s="2">
        <v>4.3682766</v>
      </c>
      <c r="BQI71" s="2">
        <v>6.137549</v>
      </c>
      <c r="BQJ71" s="2">
        <v>1.4355688</v>
      </c>
      <c r="BQK71" s="2">
        <v>4.1212287</v>
      </c>
      <c r="BQL71" s="2">
        <v>4.2388115</v>
      </c>
      <c r="BQM71" s="2">
        <v>3.0949888</v>
      </c>
      <c r="BQN71" s="2">
        <v>4.9569054</v>
      </c>
      <c r="BQO71" s="2">
        <v>5.9194913</v>
      </c>
      <c r="BQP71" s="2">
        <v>2.0519145</v>
      </c>
      <c r="BQQ71" s="2">
        <v>3.939068</v>
      </c>
      <c r="BQR71" s="2">
        <v>2.7521496</v>
      </c>
      <c r="BQS71" s="2">
        <v>6.210514</v>
      </c>
      <c r="BQT71" s="2">
        <v>1.7460805</v>
      </c>
      <c r="BQU71" s="2">
        <v>0.41969755</v>
      </c>
      <c r="BQV71" s="2">
        <v>1.0691081</v>
      </c>
      <c r="BQW71" s="2">
        <v>4.3302627</v>
      </c>
      <c r="BQX71" s="2">
        <v>1.2394186</v>
      </c>
      <c r="BQY71" s="2">
        <v>2.7487848</v>
      </c>
      <c r="BQZ71" s="2">
        <v>1.3018847</v>
      </c>
      <c r="BRA71" s="2">
        <v>6.024647</v>
      </c>
      <c r="BRB71" s="2">
        <v>3.0134344</v>
      </c>
      <c r="BRC71" s="2">
        <v>6.352687</v>
      </c>
      <c r="BRD71" s="2">
        <v>6.4263</v>
      </c>
      <c r="BRE71" s="2">
        <v>4.0639806</v>
      </c>
      <c r="BRF71" s="2">
        <v>5.824394</v>
      </c>
      <c r="BRG71" s="2">
        <v>3.2842562</v>
      </c>
      <c r="BRH71" s="2">
        <v>3.4690976</v>
      </c>
      <c r="BRI71" s="2">
        <v>2.77905</v>
      </c>
      <c r="BRJ71" s="2">
        <v>2.5204303</v>
      </c>
      <c r="BRK71" s="2">
        <v>2.314485</v>
      </c>
      <c r="BRL71" s="2">
        <v>1.6915083</v>
      </c>
      <c r="BRM71" s="2">
        <v>2.1802645</v>
      </c>
      <c r="BRN71" s="2">
        <v>4.5533547</v>
      </c>
      <c r="BRO71" s="2">
        <v>5.598844</v>
      </c>
      <c r="BRP71" s="2">
        <v>2.7539618</v>
      </c>
      <c r="BRQ71" s="2">
        <v>2.2855759</v>
      </c>
      <c r="BRR71" s="2">
        <v>1.5732108</v>
      </c>
      <c r="BRS71" s="2">
        <v>2.5574727</v>
      </c>
      <c r="BRT71" s="2">
        <v>3.9333882</v>
      </c>
      <c r="BRU71" s="2">
        <v>0.7302705</v>
      </c>
      <c r="BRV71" s="2">
        <v>3.6413057</v>
      </c>
      <c r="BRW71" s="2">
        <v>6.0232277</v>
      </c>
      <c r="BRX71" s="2">
        <v>6.574575</v>
      </c>
      <c r="BRY71" s="2">
        <v>2.8303833</v>
      </c>
      <c r="BRZ71" s="2">
        <v>3.5751824</v>
      </c>
      <c r="BSA71" s="2">
        <v>1.5445753</v>
      </c>
      <c r="BSB71" s="2">
        <v>4.260788</v>
      </c>
      <c r="BSC71" s="2">
        <v>2.9642904</v>
      </c>
      <c r="BSD71" s="2">
        <v>1.0160391</v>
      </c>
      <c r="BSE71" s="2">
        <v>3.5853872</v>
      </c>
      <c r="BSF71" s="2">
        <v>2.970905</v>
      </c>
      <c r="BSG71" s="2">
        <v>5.2726088</v>
      </c>
      <c r="BSH71" s="2">
        <v>1.0404428</v>
      </c>
      <c r="BSI71" s="2">
        <v>6.4413767</v>
      </c>
      <c r="BSJ71" s="2">
        <v>2.6921468</v>
      </c>
      <c r="BSK71" s="2">
        <v>0.07874572</v>
      </c>
      <c r="BSL71" s="2">
        <v>0.0</v>
      </c>
      <c r="BSM71" s="2">
        <v>19.457054</v>
      </c>
      <c r="BSN71" s="2">
        <v>4.3127866</v>
      </c>
      <c r="BSO71" s="2">
        <v>25.48287</v>
      </c>
      <c r="BSP71" s="2">
        <v>22.470957</v>
      </c>
      <c r="BSQ71" s="2">
        <v>35.641167</v>
      </c>
      <c r="BSR71" s="2">
        <v>0.0</v>
      </c>
      <c r="BSS71" s="2">
        <v>11.031235</v>
      </c>
      <c r="BST71" s="2">
        <v>0.0</v>
      </c>
      <c r="BSU71" s="2">
        <v>20.17091</v>
      </c>
      <c r="BSV71" s="2">
        <v>149.3536</v>
      </c>
      <c r="BSW71" s="2">
        <v>90.33281</v>
      </c>
      <c r="BSX71" s="2">
        <v>65.787254</v>
      </c>
      <c r="BSY71" s="2">
        <v>0.5286917</v>
      </c>
      <c r="BSZ71" s="2">
        <v>95.294304</v>
      </c>
      <c r="BTA71" s="2">
        <v>0.0</v>
      </c>
      <c r="BTB71" s="2">
        <v>0.0</v>
      </c>
      <c r="BTC71" s="2">
        <v>43.814686</v>
      </c>
      <c r="BTD71" s="2">
        <v>0.0</v>
      </c>
      <c r="BTE71" s="2">
        <v>4.270106</v>
      </c>
      <c r="BTF71" s="2">
        <v>4.641876</v>
      </c>
      <c r="BTG71" s="2">
        <v>63.77813</v>
      </c>
      <c r="BTH71" s="2">
        <v>3.1737902</v>
      </c>
      <c r="BTI71" s="2">
        <v>2.3305871</v>
      </c>
      <c r="BTJ71" s="2">
        <v>7.79266</v>
      </c>
      <c r="BTK71" s="2">
        <v>184.1294</v>
      </c>
      <c r="BTL71" s="2">
        <v>1.2829862</v>
      </c>
      <c r="BTM71" s="2">
        <v>35.122154</v>
      </c>
      <c r="BTN71" s="2">
        <v>8.039889</v>
      </c>
      <c r="BTO71" s="2">
        <v>72.471596</v>
      </c>
      <c r="BTP71" s="2">
        <v>12.105986</v>
      </c>
      <c r="BTQ71" s="2">
        <v>0.0</v>
      </c>
      <c r="BTR71" s="2">
        <v>13.163332</v>
      </c>
      <c r="BTS71" s="2">
        <v>13.138456</v>
      </c>
      <c r="BTT71" s="2">
        <v>0.032672927</v>
      </c>
      <c r="BTU71" s="2">
        <v>0.0</v>
      </c>
      <c r="BTV71" s="2">
        <v>0.0</v>
      </c>
      <c r="BTW71" s="2">
        <v>27.245739</v>
      </c>
      <c r="BTX71" s="2">
        <v>0.32876018</v>
      </c>
      <c r="BTY71" s="2">
        <v>85.106606</v>
      </c>
      <c r="BTZ71" s="2">
        <v>5.043748</v>
      </c>
      <c r="BUA71" s="2">
        <v>6.067749</v>
      </c>
      <c r="BUB71" s="2">
        <v>7.3933644</v>
      </c>
      <c r="BUC71" s="2">
        <v>67.12337</v>
      </c>
      <c r="BUD71" s="2">
        <v>12.438919</v>
      </c>
      <c r="BUE71" s="2">
        <v>15.100321</v>
      </c>
      <c r="BUF71" s="2">
        <v>7.683974</v>
      </c>
      <c r="BUG71" s="2">
        <v>106.35027</v>
      </c>
      <c r="BUH71" s="2">
        <v>0.012518055</v>
      </c>
      <c r="BUI71" s="2">
        <v>231.6185</v>
      </c>
      <c r="BUJ71" s="2">
        <v>148.96352</v>
      </c>
      <c r="BUK71" s="2">
        <v>11.930701</v>
      </c>
      <c r="BUL71" s="2">
        <v>0.0</v>
      </c>
      <c r="BUM71" s="2">
        <v>23.32824</v>
      </c>
      <c r="BUN71" s="2">
        <v>222.70107</v>
      </c>
      <c r="BUO71" s="2">
        <v>0.0</v>
      </c>
      <c r="BUP71" s="2">
        <v>137.6799</v>
      </c>
      <c r="BUQ71" s="2">
        <v>58.953865</v>
      </c>
      <c r="BUR71" s="2">
        <v>0.0</v>
      </c>
      <c r="BUS71" s="2">
        <v>0.0</v>
      </c>
      <c r="BUT71" s="2">
        <v>0.5755224</v>
      </c>
      <c r="BUU71" s="2">
        <v>57.607452</v>
      </c>
      <c r="BUV71" s="2">
        <v>0.0</v>
      </c>
      <c r="BUW71" s="2">
        <v>0.0</v>
      </c>
      <c r="BUX71" s="2">
        <v>35.220303</v>
      </c>
      <c r="BUY71" s="2">
        <v>120.11147</v>
      </c>
      <c r="BUZ71" s="2">
        <v>0.0</v>
      </c>
      <c r="BVA71" s="2">
        <v>93.52269</v>
      </c>
      <c r="BVB71" s="2">
        <v>11.367214</v>
      </c>
      <c r="BVC71" s="2">
        <v>0.0150569</v>
      </c>
      <c r="BVD71" s="2">
        <v>0.0</v>
      </c>
      <c r="BVE71" s="2">
        <v>103.762764</v>
      </c>
      <c r="BVF71" s="2">
        <v>7.0187864</v>
      </c>
      <c r="BVG71" s="2">
        <v>97.93629</v>
      </c>
      <c r="BVH71" s="2">
        <v>39.21337</v>
      </c>
      <c r="BVI71" s="2">
        <v>177.90367</v>
      </c>
      <c r="BVJ71" s="2">
        <v>0.0</v>
      </c>
      <c r="BVK71" s="2">
        <v>7.4656367</v>
      </c>
      <c r="BVL71" s="2">
        <v>0.0</v>
      </c>
      <c r="BVM71" s="2">
        <v>0.0</v>
      </c>
      <c r="BVN71" s="2">
        <v>0.0</v>
      </c>
      <c r="BVO71" s="2">
        <v>28.497488</v>
      </c>
      <c r="BVP71" s="2">
        <v>39.861324</v>
      </c>
      <c r="BVQ71" s="2">
        <v>0.0</v>
      </c>
      <c r="BVR71" s="2">
        <v>21.647312</v>
      </c>
      <c r="BVS71" s="2">
        <v>0.39944506</v>
      </c>
      <c r="BVT71" s="2">
        <v>0.0</v>
      </c>
      <c r="BVU71" s="2">
        <v>6.0792985</v>
      </c>
      <c r="BVV71" s="2">
        <v>47.12437</v>
      </c>
      <c r="BVW71" s="2">
        <v>44.401123</v>
      </c>
      <c r="BVX71" s="2">
        <v>74.04081</v>
      </c>
      <c r="BVY71" s="2">
        <v>0.5153663</v>
      </c>
      <c r="BVZ71" s="2">
        <v>6.9627314</v>
      </c>
      <c r="BWA71" s="2">
        <v>0.6550314</v>
      </c>
      <c r="BWB71" s="2">
        <v>75.405</v>
      </c>
      <c r="BWC71" s="2">
        <v>38.01683</v>
      </c>
      <c r="BWD71" s="2">
        <v>0.0</v>
      </c>
      <c r="BWE71" s="2">
        <v>208.86652</v>
      </c>
      <c r="BWF71" s="2">
        <v>24.179573</v>
      </c>
      <c r="BWG71" s="2">
        <v>46.92116</v>
      </c>
      <c r="BWH71" s="2">
        <v>0.45968115</v>
      </c>
      <c r="BWI71" s="2">
        <v>0.20153728</v>
      </c>
      <c r="BWJ71" s="2">
        <v>0.4444042</v>
      </c>
      <c r="BWK71" s="2">
        <v>21.630941</v>
      </c>
      <c r="BWL71" s="2">
        <v>0.0</v>
      </c>
      <c r="BWM71" s="2">
        <v>11.859163</v>
      </c>
      <c r="BWN71" s="2">
        <v>13.512529</v>
      </c>
      <c r="BWO71" s="2">
        <v>2.9144812</v>
      </c>
      <c r="BWP71" s="2">
        <v>185.0218</v>
      </c>
      <c r="BWQ71" s="2">
        <v>8.833658</v>
      </c>
      <c r="BWR71" s="2">
        <v>3.8630488</v>
      </c>
      <c r="BWS71" s="2">
        <v>3.4507897</v>
      </c>
      <c r="BWT71" s="2">
        <v>20.511137</v>
      </c>
      <c r="BWU71" s="2">
        <v>39.94912</v>
      </c>
      <c r="BWV71" s="2">
        <v>4.817066</v>
      </c>
      <c r="BWW71" s="2">
        <v>1.8178855</v>
      </c>
      <c r="BWX71" s="2">
        <v>86.201225</v>
      </c>
      <c r="BWY71" s="2">
        <v>0.0</v>
      </c>
      <c r="BWZ71" s="2">
        <v>6.1910176</v>
      </c>
      <c r="BXA71" s="2">
        <v>6.029842</v>
      </c>
      <c r="BXB71" s="2">
        <v>30.470184</v>
      </c>
      <c r="BXC71" s="2">
        <v>0.18044043</v>
      </c>
      <c r="BXD71" s="2">
        <v>42.93761</v>
      </c>
      <c r="BXE71" s="2">
        <v>36.90922</v>
      </c>
      <c r="BXF71" s="2">
        <v>42.96234</v>
      </c>
      <c r="BXG71" s="2">
        <v>10.183419</v>
      </c>
      <c r="BXH71" s="2">
        <v>7.4396324</v>
      </c>
      <c r="BXI71" s="2">
        <v>161.77121</v>
      </c>
      <c r="BXJ71" s="2">
        <v>104.2691</v>
      </c>
      <c r="BXK71" s="2">
        <v>10.210021</v>
      </c>
      <c r="BXL71" s="2">
        <v>0.075051956</v>
      </c>
      <c r="BXM71" s="2">
        <v>0.0</v>
      </c>
      <c r="BXN71" s="2">
        <v>1.7672518</v>
      </c>
      <c r="BXO71" s="2">
        <v>0.0</v>
      </c>
      <c r="BXP71" s="2">
        <v>48.04685</v>
      </c>
      <c r="BXQ71" s="2">
        <v>36.75938</v>
      </c>
      <c r="BXR71" s="2">
        <v>0.0</v>
      </c>
      <c r="BXS71" s="2">
        <v>0.0</v>
      </c>
      <c r="BXT71" s="2">
        <v>21.981628</v>
      </c>
      <c r="BXU71" s="2">
        <v>81.374916</v>
      </c>
      <c r="BXV71" s="2">
        <v>114.13895</v>
      </c>
      <c r="BXW71" s="2">
        <v>48.497387</v>
      </c>
      <c r="BXX71" s="2">
        <v>98.37681</v>
      </c>
      <c r="BXY71" s="2">
        <v>0.0</v>
      </c>
      <c r="BXZ71" s="2">
        <v>2.6132557</v>
      </c>
      <c r="BYA71" s="2">
        <v>21.29154</v>
      </c>
      <c r="BYB71" s="2">
        <v>0.0</v>
      </c>
      <c r="BYC71" s="2">
        <v>34.311806</v>
      </c>
      <c r="BYD71" s="2">
        <v>1.8941104</v>
      </c>
      <c r="BYE71" s="2">
        <v>48.01735</v>
      </c>
      <c r="BYF71" s="2">
        <v>26.193914</v>
      </c>
      <c r="BYG71" s="2">
        <v>38.679714</v>
      </c>
      <c r="BYH71" s="2">
        <v>96.548874</v>
      </c>
      <c r="BYI71" s="2">
        <v>4.536591</v>
      </c>
      <c r="BYJ71" s="2">
        <v>0.26072267</v>
      </c>
      <c r="BYK71" s="2">
        <v>0.0013342483</v>
      </c>
      <c r="BYL71" s="2">
        <v>0.0</v>
      </c>
      <c r="BYM71" s="2">
        <v>0.0</v>
      </c>
      <c r="BYN71" s="2">
        <v>5.9047747</v>
      </c>
      <c r="BYO71" s="2">
        <v>29.511257</v>
      </c>
      <c r="BYP71" s="2">
        <v>105.04601</v>
      </c>
      <c r="BYQ71" s="2">
        <v>4.137156</v>
      </c>
      <c r="BYR71" s="2">
        <v>2.9884052</v>
      </c>
      <c r="BYS71" s="2">
        <v>122.67762</v>
      </c>
      <c r="BYT71" s="2">
        <v>4.7691307</v>
      </c>
      <c r="BYU71" s="2">
        <v>1.2551993</v>
      </c>
      <c r="BYV71" s="2">
        <v>18.179604</v>
      </c>
      <c r="BYW71" s="2">
        <v>0.0</v>
      </c>
      <c r="BYX71" s="2">
        <v>2.1176965</v>
      </c>
      <c r="BYY71" s="2">
        <v>13.073336</v>
      </c>
      <c r="BYZ71" s="2">
        <v>6.930265</v>
      </c>
      <c r="BZA71" s="2">
        <v>0.0</v>
      </c>
      <c r="BZB71" s="2">
        <v>58.851982</v>
      </c>
      <c r="BZC71" s="2">
        <v>1.4302739</v>
      </c>
      <c r="BZD71" s="2">
        <v>35.77642</v>
      </c>
      <c r="BZE71" s="2">
        <v>6.56315</v>
      </c>
      <c r="BZF71" s="2">
        <v>3.6229577</v>
      </c>
      <c r="BZG71" s="2">
        <v>112.5767</v>
      </c>
      <c r="BZH71" s="2">
        <v>1.661705</v>
      </c>
      <c r="BZI71" s="2">
        <v>0.0</v>
      </c>
      <c r="BZJ71" s="2">
        <v>147.83621</v>
      </c>
      <c r="BZK71" s="2">
        <v>33.414654</v>
      </c>
      <c r="BZL71" s="2">
        <v>13.776912</v>
      </c>
      <c r="BZM71" s="2">
        <v>0.0</v>
      </c>
      <c r="BZN71" s="2">
        <v>42.12582</v>
      </c>
      <c r="BZO71" s="2">
        <v>0.0</v>
      </c>
      <c r="BZP71" s="2">
        <v>73.64576</v>
      </c>
      <c r="BZQ71" s="2">
        <v>42.006104</v>
      </c>
      <c r="BZR71" s="2">
        <v>0.0</v>
      </c>
      <c r="BZS71" s="2">
        <v>53.663845</v>
      </c>
      <c r="BZT71" s="2">
        <v>26.107872</v>
      </c>
    </row>
    <row r="72">
      <c r="A72" s="4" t="s">
        <v>72</v>
      </c>
      <c r="B72" s="2">
        <v>2.6935074</v>
      </c>
      <c r="C72" s="2">
        <v>77.20204</v>
      </c>
      <c r="D72" s="2">
        <v>0.0</v>
      </c>
      <c r="E72" s="2">
        <v>104.81926</v>
      </c>
      <c r="F72" s="2">
        <v>20.595509</v>
      </c>
      <c r="G72" s="2">
        <v>0.0</v>
      </c>
      <c r="H72" s="2">
        <v>13.1016445</v>
      </c>
      <c r="I72" s="2">
        <v>0.0</v>
      </c>
      <c r="J72" s="2">
        <v>76.20316</v>
      </c>
      <c r="K72" s="2">
        <v>4.722074</v>
      </c>
      <c r="L72" s="2">
        <v>17.501392</v>
      </c>
      <c r="M72" s="2">
        <v>63.981934</v>
      </c>
      <c r="N72" s="2">
        <v>119.36514</v>
      </c>
      <c r="O72" s="2">
        <v>1.5753498</v>
      </c>
      <c r="P72" s="2">
        <v>340.98297</v>
      </c>
      <c r="Q72" s="2">
        <v>15.47402</v>
      </c>
      <c r="R72" s="2">
        <v>0.01669714</v>
      </c>
      <c r="S72" s="2">
        <v>16.768938</v>
      </c>
      <c r="T72" s="2">
        <v>44.705215</v>
      </c>
      <c r="U72" s="2">
        <v>69.96819</v>
      </c>
      <c r="V72" s="2">
        <v>7.1958175</v>
      </c>
      <c r="W72" s="2">
        <v>11.203961</v>
      </c>
      <c r="X72" s="2">
        <v>26.387648</v>
      </c>
      <c r="Y72" s="2">
        <v>0.14341687</v>
      </c>
      <c r="Z72" s="2">
        <v>50.18323</v>
      </c>
      <c r="AA72" s="2">
        <v>3.257743</v>
      </c>
      <c r="AB72" s="2">
        <v>135.79446</v>
      </c>
      <c r="AC72" s="2">
        <v>98.23361</v>
      </c>
      <c r="AD72" s="2">
        <v>74.95587</v>
      </c>
      <c r="AE72" s="2">
        <v>0.84569293</v>
      </c>
      <c r="AF72" s="2">
        <v>32.8455</v>
      </c>
      <c r="AG72" s="2">
        <v>0.0</v>
      </c>
      <c r="AH72" s="2">
        <v>2.1907578</v>
      </c>
      <c r="AI72" s="2">
        <v>8.798821</v>
      </c>
      <c r="AJ72" s="2">
        <v>3.3288724</v>
      </c>
      <c r="AK72" s="2">
        <v>2.8583536</v>
      </c>
      <c r="AL72" s="2">
        <v>3.3579957</v>
      </c>
      <c r="AM72" s="2">
        <v>1.7900108</v>
      </c>
      <c r="AN72" s="2">
        <v>20.487621</v>
      </c>
      <c r="AO72" s="2">
        <v>32.487232</v>
      </c>
      <c r="AP72" s="2">
        <v>15.807378</v>
      </c>
      <c r="AQ72" s="2">
        <v>16.14692</v>
      </c>
      <c r="AR72" s="2">
        <v>1.0560488</v>
      </c>
      <c r="AS72" s="2">
        <v>0.0</v>
      </c>
      <c r="AT72" s="2">
        <v>1.3795936</v>
      </c>
      <c r="AU72" s="2">
        <v>27.006113</v>
      </c>
      <c r="AV72" s="2">
        <v>200.49306</v>
      </c>
      <c r="AW72" s="2">
        <v>0.0</v>
      </c>
      <c r="AX72" s="2">
        <v>4.822499</v>
      </c>
      <c r="AY72" s="2">
        <v>4.1101947</v>
      </c>
      <c r="AZ72" s="2">
        <v>6.502381</v>
      </c>
      <c r="BA72" s="2">
        <v>251.65558</v>
      </c>
      <c r="BB72" s="2">
        <v>0.7028255</v>
      </c>
      <c r="BC72" s="2">
        <v>93.054016</v>
      </c>
      <c r="BD72" s="2">
        <v>0.0</v>
      </c>
      <c r="BE72" s="2">
        <v>20.655497</v>
      </c>
      <c r="BF72" s="2">
        <v>18.565321</v>
      </c>
      <c r="BG72" s="2">
        <v>0.0</v>
      </c>
      <c r="BH72" s="2">
        <v>118.55723</v>
      </c>
      <c r="BI72" s="2">
        <v>84.009895</v>
      </c>
      <c r="BJ72" s="2">
        <v>9.419027</v>
      </c>
      <c r="BK72" s="2">
        <v>87.910614</v>
      </c>
      <c r="BL72" s="2">
        <v>29.024208</v>
      </c>
      <c r="BM72" s="2">
        <v>82.54626</v>
      </c>
      <c r="BN72" s="2">
        <v>36.75083</v>
      </c>
      <c r="BO72" s="2">
        <v>36.060486</v>
      </c>
      <c r="BP72" s="2">
        <v>1.8147495</v>
      </c>
      <c r="BQ72" s="2">
        <v>70.83253</v>
      </c>
      <c r="BR72" s="2">
        <v>159.98036</v>
      </c>
      <c r="BS72" s="2">
        <v>0.0</v>
      </c>
      <c r="BT72" s="2">
        <v>20.818922</v>
      </c>
      <c r="BU72" s="2">
        <v>67.68871</v>
      </c>
      <c r="BV72" s="2">
        <v>58.783047</v>
      </c>
      <c r="BW72" s="2">
        <v>31.412388</v>
      </c>
      <c r="BX72" s="2">
        <v>3.083631</v>
      </c>
      <c r="BY72" s="2">
        <v>421.4386</v>
      </c>
      <c r="BZ72" s="2">
        <v>58.12735</v>
      </c>
      <c r="CA72" s="2">
        <v>0.26708275</v>
      </c>
      <c r="CB72" s="2">
        <v>37.22568</v>
      </c>
      <c r="CC72" s="2">
        <v>11.811172</v>
      </c>
      <c r="CD72" s="2">
        <v>9.206068</v>
      </c>
      <c r="CE72" s="2">
        <v>0.12107067</v>
      </c>
      <c r="CF72" s="2">
        <v>56.34412</v>
      </c>
      <c r="CG72" s="2">
        <v>34.77619</v>
      </c>
      <c r="CH72" s="2">
        <v>1.2012913</v>
      </c>
      <c r="CI72" s="2">
        <v>41.113914</v>
      </c>
      <c r="CJ72" s="2">
        <v>1.9656571</v>
      </c>
      <c r="CK72" s="2">
        <v>86.76379</v>
      </c>
      <c r="CL72" s="2">
        <v>31.330635</v>
      </c>
      <c r="CM72" s="2">
        <v>0.0</v>
      </c>
      <c r="CN72" s="2">
        <v>2.2822745</v>
      </c>
      <c r="CO72" s="2">
        <v>0.0</v>
      </c>
      <c r="CP72" s="2">
        <v>5.323426</v>
      </c>
      <c r="CQ72" s="2">
        <v>3.446646</v>
      </c>
      <c r="CR72" s="2">
        <v>0.0</v>
      </c>
      <c r="CS72" s="2">
        <v>6.9643817</v>
      </c>
      <c r="CT72" s="2">
        <v>5.706855</v>
      </c>
      <c r="CU72" s="2">
        <v>0.46622375</v>
      </c>
      <c r="CV72" s="2">
        <v>2.3050778</v>
      </c>
      <c r="CW72" s="2">
        <v>5.565729</v>
      </c>
      <c r="CX72" s="2">
        <v>41.443775</v>
      </c>
      <c r="CY72" s="2">
        <v>32.36903</v>
      </c>
      <c r="CZ72" s="2">
        <v>7.2943525</v>
      </c>
      <c r="DA72" s="2">
        <v>0.0</v>
      </c>
      <c r="DB72" s="2">
        <v>8.857197</v>
      </c>
      <c r="DC72" s="2">
        <v>27.036753</v>
      </c>
      <c r="DD72" s="2">
        <v>10.460042</v>
      </c>
      <c r="DE72" s="2">
        <v>57.086655</v>
      </c>
      <c r="DF72" s="2">
        <v>43.458088</v>
      </c>
      <c r="DG72" s="2">
        <v>47.975685</v>
      </c>
      <c r="DH72" s="2">
        <v>43.93627</v>
      </c>
      <c r="DI72" s="2">
        <v>0.0</v>
      </c>
      <c r="DJ72" s="2">
        <v>72.01345</v>
      </c>
      <c r="DK72" s="2">
        <v>0.0</v>
      </c>
      <c r="DL72" s="2">
        <v>191.5394</v>
      </c>
      <c r="DM72" s="2">
        <v>11.385553</v>
      </c>
      <c r="DN72" s="2">
        <v>50.51068</v>
      </c>
      <c r="DO72" s="2">
        <v>115.23586</v>
      </c>
      <c r="DP72" s="2">
        <v>0.0</v>
      </c>
      <c r="DQ72" s="2">
        <v>61.542763</v>
      </c>
      <c r="DR72" s="2">
        <v>7.626751</v>
      </c>
      <c r="DS72" s="2">
        <v>1.4910209</v>
      </c>
      <c r="DT72" s="2">
        <v>7.7131453</v>
      </c>
      <c r="DU72" s="2">
        <v>2.2769833</v>
      </c>
      <c r="DV72" s="2">
        <v>105.46503</v>
      </c>
      <c r="DW72" s="2">
        <v>3.3498874</v>
      </c>
      <c r="DX72" s="2">
        <v>1.8299155</v>
      </c>
      <c r="DY72" s="2">
        <v>2.1414318</v>
      </c>
      <c r="DZ72" s="2">
        <v>88.38522</v>
      </c>
      <c r="EA72" s="2">
        <v>0.0</v>
      </c>
      <c r="EB72" s="2">
        <v>37.1093</v>
      </c>
      <c r="EC72" s="2">
        <v>19.481627</v>
      </c>
      <c r="ED72" s="2">
        <v>14.314722</v>
      </c>
      <c r="EE72" s="2">
        <v>25.481829</v>
      </c>
      <c r="EF72" s="2">
        <v>12.880588</v>
      </c>
      <c r="EG72" s="2">
        <v>1.6663108</v>
      </c>
      <c r="EH72" s="2">
        <v>0.14298569</v>
      </c>
      <c r="EI72" s="2">
        <v>2.8529122</v>
      </c>
      <c r="EJ72" s="2">
        <v>15.96056</v>
      </c>
      <c r="EK72" s="2">
        <v>0.0</v>
      </c>
      <c r="EL72" s="2">
        <v>7.7813735</v>
      </c>
      <c r="EM72" s="2">
        <v>29.559616</v>
      </c>
      <c r="EN72" s="2">
        <v>1.3037637</v>
      </c>
      <c r="EO72" s="2">
        <v>0.0</v>
      </c>
      <c r="EP72" s="2">
        <v>18.972383</v>
      </c>
      <c r="EQ72" s="2">
        <v>5.622489</v>
      </c>
      <c r="ER72" s="2">
        <v>3.8988533</v>
      </c>
      <c r="ES72" s="2">
        <v>80.25157</v>
      </c>
      <c r="ET72" s="2">
        <v>33.249374</v>
      </c>
      <c r="EU72" s="2">
        <v>0.75247234</v>
      </c>
      <c r="EV72" s="2">
        <v>20.067888</v>
      </c>
      <c r="EW72" s="2">
        <v>66.89313</v>
      </c>
      <c r="EX72" s="2">
        <v>7.648873</v>
      </c>
      <c r="EY72" s="2">
        <v>3.8950725</v>
      </c>
      <c r="EZ72" s="2">
        <v>1.6069992</v>
      </c>
      <c r="FA72" s="2">
        <v>21.111944</v>
      </c>
      <c r="FB72" s="2">
        <v>2.2287905</v>
      </c>
      <c r="FC72" s="2">
        <v>1.0962936</v>
      </c>
      <c r="FD72" s="2">
        <v>8.277093</v>
      </c>
      <c r="FE72" s="2">
        <v>10.748819</v>
      </c>
      <c r="FF72" s="2">
        <v>36.305267</v>
      </c>
      <c r="FG72" s="2">
        <v>0.27018142</v>
      </c>
      <c r="FH72" s="2">
        <v>80.13878</v>
      </c>
      <c r="FI72" s="2">
        <v>13.919447</v>
      </c>
      <c r="FJ72" s="2">
        <v>0.0</v>
      </c>
      <c r="FK72" s="2">
        <v>144.67923</v>
      </c>
      <c r="FL72" s="2">
        <v>2.3761427</v>
      </c>
      <c r="FM72" s="2">
        <v>172.04422</v>
      </c>
      <c r="FN72" s="2">
        <v>115.732025</v>
      </c>
      <c r="FO72" s="2">
        <v>0.0</v>
      </c>
      <c r="FP72" s="2">
        <v>17.139591</v>
      </c>
      <c r="FQ72" s="2">
        <v>60.80554</v>
      </c>
      <c r="FR72" s="2">
        <v>6.1378613</v>
      </c>
      <c r="FS72" s="2">
        <v>2.4938362</v>
      </c>
      <c r="FT72" s="2">
        <v>19.472752</v>
      </c>
      <c r="FU72" s="2">
        <v>37.00855</v>
      </c>
      <c r="FV72" s="2">
        <v>21.901052</v>
      </c>
      <c r="FW72" s="2">
        <v>4.708065</v>
      </c>
      <c r="FX72" s="2">
        <v>4.573281</v>
      </c>
      <c r="FY72" s="2">
        <v>114.37616</v>
      </c>
      <c r="FZ72" s="2">
        <v>0.2640245</v>
      </c>
      <c r="GA72" s="2">
        <v>6.186881</v>
      </c>
      <c r="GB72" s="2">
        <v>0.0</v>
      </c>
      <c r="GC72" s="2">
        <v>9.05539</v>
      </c>
      <c r="GD72" s="2">
        <v>25.765432</v>
      </c>
      <c r="GE72" s="2">
        <v>41.479572</v>
      </c>
      <c r="GF72" s="2">
        <v>65.57906</v>
      </c>
      <c r="GG72" s="2">
        <v>0.0</v>
      </c>
      <c r="GH72" s="2">
        <v>4.9534326</v>
      </c>
      <c r="GI72" s="2">
        <v>77.544136</v>
      </c>
      <c r="GJ72" s="2">
        <v>6.628368</v>
      </c>
      <c r="GK72" s="2">
        <v>9.729711</v>
      </c>
      <c r="GL72" s="2">
        <v>16.100904</v>
      </c>
      <c r="GM72" s="2">
        <v>12.341727</v>
      </c>
      <c r="GN72" s="2">
        <v>35.675934</v>
      </c>
      <c r="GO72" s="2">
        <v>6.6802974</v>
      </c>
      <c r="GP72" s="2">
        <v>0.0</v>
      </c>
      <c r="GQ72" s="2">
        <v>0.0</v>
      </c>
      <c r="GR72" s="2">
        <v>0.0</v>
      </c>
      <c r="GS72" s="2">
        <v>14.9763775</v>
      </c>
      <c r="GT72" s="2">
        <v>2.2481813</v>
      </c>
      <c r="GU72" s="2">
        <v>14.188339</v>
      </c>
      <c r="GV72" s="2">
        <v>0.0</v>
      </c>
      <c r="GW72" s="2">
        <v>2.5694304</v>
      </c>
      <c r="GX72" s="2">
        <v>4.2595515</v>
      </c>
      <c r="GY72" s="2">
        <v>23.582426</v>
      </c>
      <c r="GZ72" s="2">
        <v>15.057902</v>
      </c>
      <c r="HA72" s="2">
        <v>17.964487</v>
      </c>
      <c r="HB72" s="2">
        <v>22.05904</v>
      </c>
      <c r="HC72" s="2">
        <v>0.0</v>
      </c>
      <c r="HD72" s="2">
        <v>75.03267</v>
      </c>
      <c r="HE72" s="2">
        <v>9.843611</v>
      </c>
      <c r="HF72" s="2">
        <v>74.515114</v>
      </c>
      <c r="HG72" s="2">
        <v>89.30605</v>
      </c>
      <c r="HH72" s="2">
        <v>57.883938</v>
      </c>
      <c r="HI72" s="2">
        <v>0.0</v>
      </c>
      <c r="HJ72" s="2">
        <v>50.73727</v>
      </c>
      <c r="HK72" s="2">
        <v>1.2985152</v>
      </c>
      <c r="HL72" s="2">
        <v>130.6288</v>
      </c>
      <c r="HM72" s="2">
        <v>101.949265</v>
      </c>
      <c r="HN72" s="2">
        <v>9.052386</v>
      </c>
      <c r="HO72" s="2">
        <v>48.174618</v>
      </c>
      <c r="HP72" s="2">
        <v>46.921227</v>
      </c>
      <c r="HQ72" s="2">
        <v>0.0</v>
      </c>
      <c r="HR72" s="2">
        <v>191.9628</v>
      </c>
      <c r="HS72" s="2">
        <v>197.89027</v>
      </c>
      <c r="HT72" s="2">
        <v>27.590466</v>
      </c>
      <c r="HU72" s="2">
        <v>44.810257</v>
      </c>
      <c r="HV72" s="2">
        <v>18.76739</v>
      </c>
      <c r="HW72" s="2">
        <v>69.67228</v>
      </c>
      <c r="HX72" s="2">
        <v>11.574504</v>
      </c>
      <c r="HY72" s="2">
        <v>18.359968</v>
      </c>
      <c r="HZ72" s="2">
        <v>1.6480627</v>
      </c>
      <c r="IA72" s="2">
        <v>29.803549</v>
      </c>
      <c r="IB72" s="2">
        <v>9.95864</v>
      </c>
      <c r="IC72" s="2">
        <v>28.518982</v>
      </c>
      <c r="ID72" s="2">
        <v>17.869682</v>
      </c>
      <c r="IE72" s="2">
        <v>0.02915277</v>
      </c>
      <c r="IF72" s="2">
        <v>4.7783303</v>
      </c>
      <c r="IG72" s="2">
        <v>25.318384</v>
      </c>
      <c r="IH72" s="2">
        <v>50.468197</v>
      </c>
      <c r="II72" s="2">
        <v>29.703308</v>
      </c>
      <c r="IJ72" s="2">
        <v>276.93536</v>
      </c>
      <c r="IK72" s="2">
        <v>63.96608</v>
      </c>
      <c r="IL72" s="2">
        <v>14.357944</v>
      </c>
      <c r="IM72" s="2">
        <v>82.62221</v>
      </c>
      <c r="IN72" s="2">
        <v>13.574096</v>
      </c>
      <c r="IO72" s="2">
        <v>37.94844</v>
      </c>
      <c r="IP72" s="2">
        <v>13.643827</v>
      </c>
      <c r="IQ72" s="2">
        <v>0.2086915</v>
      </c>
      <c r="IR72" s="2">
        <v>61.20459</v>
      </c>
      <c r="IS72" s="2">
        <v>0.0</v>
      </c>
      <c r="IT72" s="2">
        <v>0.13206987</v>
      </c>
      <c r="IU72" s="2">
        <v>0.0</v>
      </c>
      <c r="IV72" s="2">
        <v>109.85711</v>
      </c>
      <c r="IW72" s="2">
        <v>15.1502905</v>
      </c>
      <c r="IX72" s="2">
        <v>45.183533</v>
      </c>
      <c r="IY72" s="2">
        <v>5.629576</v>
      </c>
      <c r="IZ72" s="2">
        <v>30.14067</v>
      </c>
      <c r="JA72" s="2">
        <v>232.44864</v>
      </c>
      <c r="JB72" s="2">
        <v>0.0</v>
      </c>
      <c r="JC72" s="2">
        <v>4.790631</v>
      </c>
      <c r="JD72" s="2">
        <v>32.13324</v>
      </c>
      <c r="JE72" s="2">
        <v>81.05399</v>
      </c>
      <c r="JF72" s="2">
        <v>0.0</v>
      </c>
      <c r="JG72" s="2">
        <v>0.10579653</v>
      </c>
      <c r="JH72" s="2">
        <v>75.33075</v>
      </c>
      <c r="JI72" s="2">
        <v>8.643656</v>
      </c>
      <c r="JJ72" s="2">
        <v>0.0</v>
      </c>
      <c r="JK72" s="2">
        <v>6.35244</v>
      </c>
      <c r="JL72" s="2">
        <v>13.47337</v>
      </c>
      <c r="JM72" s="2">
        <v>3.526511</v>
      </c>
      <c r="JN72" s="2">
        <v>22.013899</v>
      </c>
      <c r="JO72" s="2">
        <v>10.154772</v>
      </c>
      <c r="JP72" s="2">
        <v>0.18578327</v>
      </c>
      <c r="JQ72" s="2">
        <v>6.9387293</v>
      </c>
      <c r="JR72" s="2">
        <v>1.7310321</v>
      </c>
      <c r="JS72" s="2">
        <v>180.69176</v>
      </c>
      <c r="JT72" s="2">
        <v>0.97055054</v>
      </c>
      <c r="JU72" s="2">
        <v>128.10086</v>
      </c>
      <c r="JV72" s="2">
        <v>30.070084</v>
      </c>
      <c r="JW72" s="2">
        <v>53.37409</v>
      </c>
      <c r="JX72" s="2">
        <v>54.853603</v>
      </c>
      <c r="JY72" s="2">
        <v>12.809255</v>
      </c>
      <c r="JZ72" s="2">
        <v>0.32922512</v>
      </c>
      <c r="KA72" s="2">
        <v>3.9856832</v>
      </c>
      <c r="KB72" s="2">
        <v>79.09948</v>
      </c>
      <c r="KC72" s="2">
        <v>119.479805</v>
      </c>
      <c r="KD72" s="2">
        <v>1.6609676</v>
      </c>
      <c r="KE72" s="2">
        <v>12.924358</v>
      </c>
      <c r="KF72" s="2">
        <v>477.5413</v>
      </c>
      <c r="KG72" s="2">
        <v>52.81056</v>
      </c>
      <c r="KH72" s="2">
        <v>284.12244</v>
      </c>
      <c r="KI72" s="2">
        <v>8.323811</v>
      </c>
      <c r="KJ72" s="2">
        <v>132.58717</v>
      </c>
      <c r="KK72" s="2">
        <v>1.5340765</v>
      </c>
      <c r="KL72" s="2">
        <v>26.2904</v>
      </c>
      <c r="KM72" s="2">
        <v>3.9328296</v>
      </c>
      <c r="KN72" s="2">
        <v>0.0</v>
      </c>
      <c r="KO72" s="2">
        <v>5.8498664</v>
      </c>
      <c r="KP72" s="2">
        <v>34.302452</v>
      </c>
      <c r="KQ72" s="2">
        <v>40.49914</v>
      </c>
      <c r="KR72" s="2">
        <v>0.47744423</v>
      </c>
      <c r="KS72" s="2">
        <v>19.301886</v>
      </c>
      <c r="KT72" s="2">
        <v>44.664085</v>
      </c>
      <c r="KU72" s="2">
        <v>1.3962555</v>
      </c>
      <c r="KV72" s="2">
        <v>1.7774386</v>
      </c>
      <c r="KW72" s="2">
        <v>21.474209</v>
      </c>
      <c r="KX72" s="2">
        <v>7.0854015</v>
      </c>
      <c r="KY72" s="2">
        <v>2.203377</v>
      </c>
      <c r="KZ72" s="2">
        <v>17.344223</v>
      </c>
      <c r="LA72" s="2">
        <v>67.54348</v>
      </c>
      <c r="LB72" s="2">
        <v>2.6093361</v>
      </c>
      <c r="LC72" s="2">
        <v>1.5240638</v>
      </c>
      <c r="LD72" s="2">
        <v>0.02075155</v>
      </c>
      <c r="LE72" s="2">
        <v>26.647306</v>
      </c>
      <c r="LF72" s="2">
        <v>11.421397</v>
      </c>
      <c r="LG72" s="2">
        <v>107.95999</v>
      </c>
      <c r="LH72" s="2">
        <v>0.0</v>
      </c>
      <c r="LI72" s="2">
        <v>0.52601427</v>
      </c>
      <c r="LJ72" s="2">
        <v>11.10642</v>
      </c>
      <c r="LK72" s="2">
        <v>22.1688</v>
      </c>
      <c r="LL72" s="2">
        <v>1.1291857</v>
      </c>
      <c r="LM72" s="2">
        <v>47.588467</v>
      </c>
      <c r="LN72" s="2">
        <v>35.085747</v>
      </c>
      <c r="LO72" s="2">
        <v>0.8050512</v>
      </c>
      <c r="LP72" s="2">
        <v>2.5742872</v>
      </c>
      <c r="LQ72" s="2">
        <v>10.053128</v>
      </c>
      <c r="LR72" s="2">
        <v>22.251303</v>
      </c>
      <c r="LS72" s="2">
        <v>2.0075767</v>
      </c>
      <c r="LT72" s="2">
        <v>2.0681086</v>
      </c>
      <c r="LU72" s="2">
        <v>4.2195296</v>
      </c>
      <c r="LV72" s="2">
        <v>1.075142</v>
      </c>
      <c r="LW72" s="2">
        <v>0.4072121</v>
      </c>
      <c r="LX72" s="2">
        <v>18.847189</v>
      </c>
      <c r="LY72" s="2">
        <v>11.543843</v>
      </c>
      <c r="LZ72" s="2">
        <v>2.2182953</v>
      </c>
      <c r="MA72" s="2">
        <v>0.3231884</v>
      </c>
      <c r="MB72" s="2">
        <v>1.1668282</v>
      </c>
      <c r="MC72" s="2">
        <v>0.0</v>
      </c>
      <c r="MD72" s="2">
        <v>22.709435</v>
      </c>
      <c r="ME72" s="2">
        <v>12.385181</v>
      </c>
      <c r="MF72" s="2">
        <v>2.981526</v>
      </c>
      <c r="MG72" s="2">
        <v>14.155049</v>
      </c>
      <c r="MH72" s="2">
        <v>0.013047376</v>
      </c>
      <c r="MI72" s="2">
        <v>2.019207</v>
      </c>
      <c r="MJ72" s="2">
        <v>3.0944502</v>
      </c>
      <c r="MK72" s="2">
        <v>3.7871714</v>
      </c>
      <c r="ML72" s="2">
        <v>2.9553769</v>
      </c>
      <c r="MM72" s="2">
        <v>0.0</v>
      </c>
      <c r="MN72" s="2">
        <v>3.9434855</v>
      </c>
      <c r="MO72" s="2">
        <v>1.071697</v>
      </c>
      <c r="MP72" s="2">
        <v>5.935392</v>
      </c>
      <c r="MQ72" s="2">
        <v>12.86886</v>
      </c>
      <c r="MR72" s="2">
        <v>3.667318</v>
      </c>
      <c r="MS72" s="2">
        <v>7.403345</v>
      </c>
      <c r="MT72" s="2">
        <v>28.100931</v>
      </c>
      <c r="MU72" s="2">
        <v>1.4624681</v>
      </c>
      <c r="MV72" s="2">
        <v>0.10924381</v>
      </c>
      <c r="MW72" s="2">
        <v>39.27242</v>
      </c>
      <c r="MX72" s="2">
        <v>1.2200563</v>
      </c>
      <c r="MY72" s="2">
        <v>31.6778</v>
      </c>
      <c r="MZ72" s="2">
        <v>0.0</v>
      </c>
      <c r="NA72" s="2">
        <v>1.1697986</v>
      </c>
      <c r="NB72" s="2">
        <v>0.0</v>
      </c>
      <c r="NC72" s="2">
        <v>0.34987944</v>
      </c>
      <c r="ND72" s="2">
        <v>41.428684</v>
      </c>
      <c r="NE72" s="2">
        <v>0.9601824</v>
      </c>
      <c r="NF72" s="2">
        <v>5.0930247</v>
      </c>
      <c r="NG72" s="2">
        <v>7.4295115</v>
      </c>
      <c r="NH72" s="2">
        <v>5.7750335</v>
      </c>
      <c r="NI72" s="2">
        <v>21.345373</v>
      </c>
      <c r="NJ72" s="2">
        <v>10.633828</v>
      </c>
      <c r="NK72" s="2">
        <v>0.55751544</v>
      </c>
      <c r="NL72" s="2">
        <v>1.4165984</v>
      </c>
      <c r="NM72" s="2">
        <v>5.6302314</v>
      </c>
      <c r="NN72" s="2">
        <v>3.8694985</v>
      </c>
      <c r="NO72" s="2">
        <v>0.66693693</v>
      </c>
      <c r="NP72" s="2">
        <v>1.784338</v>
      </c>
      <c r="NQ72" s="2">
        <v>5.415409</v>
      </c>
      <c r="NR72" s="2">
        <v>6.9196978</v>
      </c>
      <c r="NS72" s="2">
        <v>10.160252</v>
      </c>
      <c r="NT72" s="2">
        <v>18.883833</v>
      </c>
      <c r="NU72" s="2">
        <v>2.6155624</v>
      </c>
      <c r="NV72" s="2">
        <v>7.858199</v>
      </c>
      <c r="NW72" s="2">
        <v>1.558275</v>
      </c>
      <c r="NX72" s="2">
        <v>84.3384</v>
      </c>
      <c r="NY72" s="2">
        <v>4.701422</v>
      </c>
      <c r="NZ72" s="2">
        <v>9.546778</v>
      </c>
      <c r="OA72" s="2">
        <v>0.4339348</v>
      </c>
      <c r="OB72" s="2">
        <v>3.8658617</v>
      </c>
      <c r="OC72" s="2">
        <v>0.0</v>
      </c>
      <c r="OD72" s="2">
        <v>1.3825543</v>
      </c>
      <c r="OE72" s="2">
        <v>0.10994162</v>
      </c>
      <c r="OF72" s="2">
        <v>2.1294847</v>
      </c>
      <c r="OG72" s="2">
        <v>0.66787565</v>
      </c>
      <c r="OH72" s="2">
        <v>8.847568</v>
      </c>
      <c r="OI72" s="2">
        <v>16.624712</v>
      </c>
      <c r="OJ72" s="2">
        <v>14.680451</v>
      </c>
      <c r="OK72" s="2">
        <v>7.798443</v>
      </c>
      <c r="OL72" s="2">
        <v>2.8479795</v>
      </c>
      <c r="OM72" s="2">
        <v>7.105037</v>
      </c>
      <c r="ON72" s="2">
        <v>20.413956</v>
      </c>
      <c r="OO72" s="2">
        <v>5.2524776</v>
      </c>
      <c r="OP72" s="2">
        <v>1.5709358</v>
      </c>
      <c r="OQ72" s="2">
        <v>16.424507</v>
      </c>
      <c r="OR72" s="2">
        <v>11.99025</v>
      </c>
      <c r="OS72" s="2">
        <v>7.7773643</v>
      </c>
      <c r="OT72" s="2">
        <v>18.599297</v>
      </c>
      <c r="OU72" s="2">
        <v>26.002665</v>
      </c>
      <c r="OV72" s="2">
        <v>2.1654773</v>
      </c>
      <c r="OW72" s="2">
        <v>46.061024</v>
      </c>
      <c r="OX72" s="2">
        <v>22.647411</v>
      </c>
      <c r="OY72" s="2">
        <v>0.9659413</v>
      </c>
      <c r="OZ72" s="2">
        <v>0.34461316</v>
      </c>
      <c r="PA72" s="2">
        <v>36.34803</v>
      </c>
      <c r="PB72" s="2">
        <v>3.3900518</v>
      </c>
      <c r="PC72" s="2">
        <v>24.667616</v>
      </c>
      <c r="PD72" s="2">
        <v>22.809479</v>
      </c>
      <c r="PE72" s="2">
        <v>9.6252985</v>
      </c>
      <c r="PF72" s="2">
        <v>53.541237</v>
      </c>
      <c r="PG72" s="2">
        <v>0.0</v>
      </c>
      <c r="PH72" s="2">
        <v>0.24474004</v>
      </c>
      <c r="PI72" s="2">
        <v>0.30218202</v>
      </c>
      <c r="PJ72" s="2">
        <v>4.1281247</v>
      </c>
      <c r="PK72" s="2">
        <v>1.8538843</v>
      </c>
      <c r="PL72" s="2">
        <v>5.3797812</v>
      </c>
      <c r="PM72" s="2">
        <v>1.1948677</v>
      </c>
      <c r="PN72" s="2">
        <v>13.711628</v>
      </c>
      <c r="PO72" s="2">
        <v>19.301607</v>
      </c>
      <c r="PP72" s="2">
        <v>3.90463</v>
      </c>
      <c r="PQ72" s="2">
        <v>7.2972393</v>
      </c>
      <c r="PR72" s="2">
        <v>37.73515</v>
      </c>
      <c r="PS72" s="2">
        <v>0.005196352</v>
      </c>
      <c r="PT72" s="2">
        <v>12.02333</v>
      </c>
      <c r="PU72" s="2">
        <v>18.378176</v>
      </c>
      <c r="PV72" s="2">
        <v>12.74599</v>
      </c>
      <c r="PW72" s="2">
        <v>8.904945</v>
      </c>
      <c r="PX72" s="2">
        <v>0.0</v>
      </c>
      <c r="PY72" s="2">
        <v>1.9049084</v>
      </c>
      <c r="PZ72" s="2">
        <v>2.3215606</v>
      </c>
      <c r="QA72" s="2">
        <v>14.729333</v>
      </c>
      <c r="QB72" s="2">
        <v>7.1454353</v>
      </c>
      <c r="QC72" s="2">
        <v>0.4088806</v>
      </c>
      <c r="QD72" s="2">
        <v>5.5321765</v>
      </c>
      <c r="QE72" s="2">
        <v>6.3694234</v>
      </c>
      <c r="QF72" s="2">
        <v>11.697622</v>
      </c>
      <c r="QG72" s="2">
        <v>9.000636</v>
      </c>
      <c r="QH72" s="2">
        <v>4.164609</v>
      </c>
      <c r="QI72" s="2">
        <v>0.0</v>
      </c>
      <c r="QJ72" s="2">
        <v>21.07767</v>
      </c>
      <c r="QK72" s="2">
        <v>17.295687</v>
      </c>
      <c r="QL72" s="2">
        <v>28.675966</v>
      </c>
      <c r="QM72" s="2">
        <v>11.782986</v>
      </c>
      <c r="QN72" s="2">
        <v>9.183212</v>
      </c>
      <c r="QO72" s="2">
        <v>0.16803175</v>
      </c>
      <c r="QP72" s="2">
        <v>0.49610543</v>
      </c>
      <c r="QQ72" s="2">
        <v>0.8162818</v>
      </c>
      <c r="QR72" s="2">
        <v>1.7113141</v>
      </c>
      <c r="QS72" s="2">
        <v>0.23764546</v>
      </c>
      <c r="QT72" s="2">
        <v>0.03698853</v>
      </c>
      <c r="QU72" s="2">
        <v>16.79477</v>
      </c>
      <c r="QV72" s="2">
        <v>1.6461405</v>
      </c>
      <c r="QW72" s="2">
        <v>10.167691</v>
      </c>
      <c r="QX72" s="2">
        <v>10.264248</v>
      </c>
      <c r="QY72" s="2">
        <v>2.2130008</v>
      </c>
      <c r="QZ72" s="2">
        <v>38.25931</v>
      </c>
      <c r="RA72" s="2">
        <v>2.304666</v>
      </c>
      <c r="RB72" s="2">
        <v>3.1986623</v>
      </c>
      <c r="RC72" s="2">
        <v>22.61258</v>
      </c>
      <c r="RD72" s="2">
        <v>7.3623776</v>
      </c>
      <c r="RE72" s="2">
        <v>2.1519728</v>
      </c>
      <c r="RF72" s="2">
        <v>6.581563</v>
      </c>
      <c r="RG72" s="2">
        <v>3.4133925</v>
      </c>
      <c r="RH72" s="2">
        <v>90.6071</v>
      </c>
      <c r="RI72" s="2">
        <v>49.504868</v>
      </c>
      <c r="RJ72" s="2">
        <v>16.900301</v>
      </c>
      <c r="RK72" s="2">
        <v>3.3550305</v>
      </c>
      <c r="RL72" s="2">
        <v>4.7082953</v>
      </c>
      <c r="RM72" s="2">
        <v>0.6655264</v>
      </c>
      <c r="RN72" s="2">
        <v>3.5908623</v>
      </c>
      <c r="RO72" s="2">
        <v>14.862425</v>
      </c>
      <c r="RP72" s="2">
        <v>5.1178427</v>
      </c>
      <c r="RQ72" s="2">
        <v>0.044315737</v>
      </c>
      <c r="RR72" s="2">
        <v>2.9249732</v>
      </c>
      <c r="RS72" s="2">
        <v>3.769443</v>
      </c>
      <c r="RT72" s="2">
        <v>1.8217679</v>
      </c>
      <c r="RU72" s="2">
        <v>5.0959735</v>
      </c>
      <c r="RV72" s="2">
        <v>0.3282589</v>
      </c>
      <c r="RW72" s="2">
        <v>0.19814712</v>
      </c>
      <c r="RX72" s="2">
        <v>0.20701309</v>
      </c>
      <c r="RY72" s="2">
        <v>39.635204</v>
      </c>
      <c r="RZ72" s="2">
        <v>0.08162032</v>
      </c>
      <c r="SA72" s="2">
        <v>0.0</v>
      </c>
      <c r="SB72" s="2">
        <v>9.483852</v>
      </c>
      <c r="SC72" s="2">
        <v>0.35662025</v>
      </c>
      <c r="SD72" s="2">
        <v>0.37081167</v>
      </c>
      <c r="SE72" s="2">
        <v>2.092112</v>
      </c>
      <c r="SF72" s="2">
        <v>1.112792</v>
      </c>
      <c r="SG72" s="2">
        <v>0.0</v>
      </c>
      <c r="SH72" s="2">
        <v>1.4437025</v>
      </c>
      <c r="SI72" s="2">
        <v>24.143934</v>
      </c>
      <c r="SJ72" s="2">
        <v>0.04611492</v>
      </c>
      <c r="SK72" s="2">
        <v>0.0</v>
      </c>
      <c r="SL72" s="2">
        <v>0.29936412</v>
      </c>
      <c r="SM72" s="2">
        <v>1.9453748</v>
      </c>
      <c r="SN72" s="2">
        <v>0.056178655</v>
      </c>
      <c r="SO72" s="2">
        <v>2.713862</v>
      </c>
      <c r="SP72" s="2">
        <v>18.657612</v>
      </c>
      <c r="SQ72" s="2">
        <v>0.45517644</v>
      </c>
      <c r="SR72" s="2">
        <v>25.817162</v>
      </c>
      <c r="SS72" s="2">
        <v>6.008179</v>
      </c>
      <c r="ST72" s="2">
        <v>0.0</v>
      </c>
      <c r="SU72" s="2">
        <v>2.9466238</v>
      </c>
      <c r="SV72" s="2">
        <v>3.5625422</v>
      </c>
      <c r="SW72" s="2">
        <v>1.2224501</v>
      </c>
      <c r="SX72" s="2">
        <v>5.4856386</v>
      </c>
      <c r="SY72" s="2">
        <v>2.3970556</v>
      </c>
      <c r="SZ72" s="2">
        <v>2.3231144</v>
      </c>
      <c r="TA72" s="2">
        <v>2.726866</v>
      </c>
      <c r="TB72" s="2">
        <v>0.5115352</v>
      </c>
      <c r="TC72" s="2">
        <v>24.967121</v>
      </c>
      <c r="TD72" s="2">
        <v>2.4128206</v>
      </c>
      <c r="TE72" s="2">
        <v>8.500829</v>
      </c>
      <c r="TF72" s="2">
        <v>9.3891</v>
      </c>
      <c r="TG72" s="2">
        <v>15.114126</v>
      </c>
      <c r="TH72" s="2">
        <v>1.6904459</v>
      </c>
      <c r="TI72" s="2">
        <v>7.4287558</v>
      </c>
      <c r="TJ72" s="2">
        <v>8.223347</v>
      </c>
      <c r="TK72" s="2">
        <v>55.756184</v>
      </c>
      <c r="TL72" s="2">
        <v>0.20581776</v>
      </c>
      <c r="TM72" s="2">
        <v>15.643986</v>
      </c>
      <c r="TN72" s="2">
        <v>13.668762</v>
      </c>
      <c r="TO72" s="2">
        <v>9.823973</v>
      </c>
      <c r="TP72" s="2">
        <v>23.849724</v>
      </c>
      <c r="TQ72" s="2">
        <v>1.9530147</v>
      </c>
      <c r="TR72" s="2">
        <v>1.7903246</v>
      </c>
      <c r="TS72" s="2">
        <v>0.0</v>
      </c>
      <c r="TT72" s="2">
        <v>0.011017935</v>
      </c>
      <c r="TU72" s="2">
        <v>1.0159105</v>
      </c>
      <c r="TV72" s="2">
        <v>0.6234413</v>
      </c>
      <c r="TW72" s="2">
        <v>10.669854</v>
      </c>
      <c r="TX72" s="2">
        <v>13.235038</v>
      </c>
      <c r="TY72" s="2">
        <v>7.7057805</v>
      </c>
      <c r="TZ72" s="2">
        <v>1.2736261</v>
      </c>
      <c r="UA72" s="2">
        <v>0.022567544</v>
      </c>
      <c r="UB72" s="2">
        <v>3.1080897</v>
      </c>
      <c r="UC72" s="2">
        <v>0.0</v>
      </c>
      <c r="UD72" s="2">
        <v>2.851273</v>
      </c>
      <c r="UE72" s="2">
        <v>3.8676543</v>
      </c>
      <c r="UF72" s="2">
        <v>0.88277036</v>
      </c>
      <c r="UG72" s="2">
        <v>4.0982356</v>
      </c>
      <c r="UH72" s="2">
        <v>0.0</v>
      </c>
      <c r="UI72" s="2">
        <v>5.875093</v>
      </c>
      <c r="UJ72" s="2">
        <v>1.5925033</v>
      </c>
      <c r="UK72" s="2">
        <v>0.20830186</v>
      </c>
      <c r="UL72" s="2">
        <v>3.0900831</v>
      </c>
      <c r="UM72" s="2">
        <v>40.37244</v>
      </c>
      <c r="UN72" s="2">
        <v>0.92014074</v>
      </c>
      <c r="UO72" s="2">
        <v>13.112874</v>
      </c>
      <c r="UP72" s="2">
        <v>2.5594034</v>
      </c>
      <c r="UQ72" s="2">
        <v>6.769852</v>
      </c>
      <c r="UR72" s="2">
        <v>58.327225</v>
      </c>
      <c r="US72" s="2">
        <v>21.51554</v>
      </c>
      <c r="UT72" s="2">
        <v>0.0</v>
      </c>
      <c r="UU72" s="2">
        <v>14.695915</v>
      </c>
      <c r="UV72" s="2">
        <v>8.463553</v>
      </c>
      <c r="UW72" s="2">
        <v>0.8079906</v>
      </c>
      <c r="UX72" s="2">
        <v>48.821255</v>
      </c>
      <c r="UY72" s="2">
        <v>2.19648</v>
      </c>
      <c r="UZ72" s="2">
        <v>30.48188</v>
      </c>
      <c r="VA72" s="2">
        <v>1.1495447</v>
      </c>
      <c r="VB72" s="2">
        <v>1.109416</v>
      </c>
      <c r="VC72" s="2">
        <v>16.080866</v>
      </c>
      <c r="VD72" s="2">
        <v>1.1551481</v>
      </c>
      <c r="VE72" s="2">
        <v>9.440984</v>
      </c>
      <c r="VF72" s="2">
        <v>7.789022</v>
      </c>
      <c r="VG72" s="2">
        <v>33.428482</v>
      </c>
      <c r="VH72" s="2">
        <v>2.6656203</v>
      </c>
      <c r="VI72" s="2">
        <v>36.67656</v>
      </c>
      <c r="VJ72" s="2">
        <v>15.486461</v>
      </c>
      <c r="VK72" s="2">
        <v>11.439026</v>
      </c>
      <c r="VL72" s="2">
        <v>0.0</v>
      </c>
      <c r="VM72" s="2">
        <v>37.4425</v>
      </c>
      <c r="VN72" s="2">
        <v>3.9319768</v>
      </c>
      <c r="VO72" s="2">
        <v>20.145765</v>
      </c>
      <c r="VP72" s="2">
        <v>0.0</v>
      </c>
      <c r="VQ72" s="2">
        <v>4.345281</v>
      </c>
      <c r="VR72" s="2">
        <v>5.229583</v>
      </c>
      <c r="VS72" s="2">
        <v>1.0060794</v>
      </c>
      <c r="VT72" s="2">
        <v>15.03069</v>
      </c>
      <c r="VU72" s="2">
        <v>10.233992</v>
      </c>
      <c r="VV72" s="2">
        <v>63.281136</v>
      </c>
      <c r="VW72" s="2">
        <v>32.842815</v>
      </c>
      <c r="VX72" s="2">
        <v>5.128449</v>
      </c>
      <c r="VY72" s="2">
        <v>0.11402718</v>
      </c>
      <c r="VZ72" s="2">
        <v>15.814581</v>
      </c>
      <c r="WA72" s="2">
        <v>12.770743</v>
      </c>
      <c r="WB72" s="2">
        <v>1.3957334</v>
      </c>
      <c r="WC72" s="2">
        <v>20.776098</v>
      </c>
      <c r="WD72" s="2">
        <v>0.0</v>
      </c>
      <c r="WE72" s="2">
        <v>0.15566668</v>
      </c>
      <c r="WF72" s="2">
        <v>86.05138</v>
      </c>
      <c r="WG72" s="2">
        <v>4.5067544</v>
      </c>
      <c r="WH72" s="2">
        <v>4.030445</v>
      </c>
      <c r="WI72" s="2">
        <v>0.53496367</v>
      </c>
      <c r="WJ72" s="2">
        <v>2.198265</v>
      </c>
      <c r="WK72" s="2">
        <v>1.703683</v>
      </c>
      <c r="WL72" s="2">
        <v>0.5648843</v>
      </c>
      <c r="WM72" s="2">
        <v>3.769835</v>
      </c>
      <c r="WN72" s="2">
        <v>1.4711452</v>
      </c>
      <c r="WO72" s="2">
        <v>0.034693573</v>
      </c>
      <c r="WP72" s="2">
        <v>3.769411</v>
      </c>
      <c r="WQ72" s="2">
        <v>0.0</v>
      </c>
      <c r="WR72" s="2">
        <v>1.5075634</v>
      </c>
      <c r="WS72" s="2">
        <v>2.562202</v>
      </c>
      <c r="WT72" s="2">
        <v>12.00572</v>
      </c>
      <c r="WU72" s="2">
        <v>15.636105</v>
      </c>
      <c r="WV72" s="2">
        <v>1.1078508</v>
      </c>
      <c r="WW72" s="2">
        <v>1.223827</v>
      </c>
      <c r="WX72" s="2">
        <v>4.2529793</v>
      </c>
      <c r="WY72" s="2">
        <v>6.595106</v>
      </c>
      <c r="WZ72" s="2">
        <v>30.232016</v>
      </c>
      <c r="XA72" s="2">
        <v>5.4364686</v>
      </c>
      <c r="XB72" s="2">
        <v>11.432597</v>
      </c>
      <c r="XC72" s="2">
        <v>6.513005</v>
      </c>
      <c r="XD72" s="2">
        <v>13.7849245</v>
      </c>
      <c r="XE72" s="2">
        <v>0.0</v>
      </c>
      <c r="XF72" s="2">
        <v>9.435043</v>
      </c>
      <c r="XG72" s="2">
        <v>0.87434214</v>
      </c>
      <c r="XH72" s="2">
        <v>4.308294</v>
      </c>
      <c r="XI72" s="2">
        <v>6.661472</v>
      </c>
      <c r="XJ72" s="2">
        <v>0.0</v>
      </c>
      <c r="XK72" s="2">
        <v>1.6890268</v>
      </c>
      <c r="XL72" s="2">
        <v>2.669702</v>
      </c>
      <c r="XM72" s="2">
        <v>1.1299956</v>
      </c>
      <c r="XN72" s="2">
        <v>5.053047</v>
      </c>
      <c r="XO72" s="2">
        <v>0.0</v>
      </c>
      <c r="XP72" s="2">
        <v>8.67411</v>
      </c>
      <c r="XQ72" s="2">
        <v>32.015045</v>
      </c>
      <c r="XR72" s="2">
        <v>0.0</v>
      </c>
      <c r="XS72" s="2">
        <v>9.14104</v>
      </c>
      <c r="XT72" s="2">
        <v>0.018749667</v>
      </c>
      <c r="XU72" s="2">
        <v>0.07587848</v>
      </c>
      <c r="XV72" s="2">
        <v>3.8118186</v>
      </c>
      <c r="XW72" s="2">
        <v>0.9565111</v>
      </c>
      <c r="XX72" s="2">
        <v>2.5231273</v>
      </c>
      <c r="XY72" s="2">
        <v>19.771715</v>
      </c>
      <c r="XZ72" s="2">
        <v>3.9118392</v>
      </c>
      <c r="YA72" s="2">
        <v>0.0</v>
      </c>
      <c r="YB72" s="2">
        <v>2.061752</v>
      </c>
      <c r="YC72" s="2">
        <v>9.220417</v>
      </c>
      <c r="YD72" s="2">
        <v>0.15341401</v>
      </c>
      <c r="YE72" s="2">
        <v>0.007867361</v>
      </c>
      <c r="YF72" s="2">
        <v>2.2632675</v>
      </c>
      <c r="YG72" s="2">
        <v>1.6963812</v>
      </c>
      <c r="YH72" s="2">
        <v>0.0</v>
      </c>
      <c r="YI72" s="2">
        <v>6.4827685</v>
      </c>
      <c r="YJ72" s="2">
        <v>5.1034636</v>
      </c>
      <c r="YK72" s="2">
        <v>2.4204311</v>
      </c>
      <c r="YL72" s="2">
        <v>2.8732755</v>
      </c>
      <c r="YM72" s="2">
        <v>12.106644</v>
      </c>
      <c r="YN72" s="2">
        <v>0.27655295</v>
      </c>
      <c r="YO72" s="2">
        <v>0.05311009</v>
      </c>
      <c r="YP72" s="2">
        <v>0.38742557</v>
      </c>
      <c r="YQ72" s="2">
        <v>0.0</v>
      </c>
      <c r="YR72" s="2">
        <v>0.24948066</v>
      </c>
      <c r="YS72" s="2">
        <v>5.4188766</v>
      </c>
      <c r="YT72" s="2">
        <v>13.347248</v>
      </c>
      <c r="YU72" s="2">
        <v>0.2999636</v>
      </c>
      <c r="YV72" s="2">
        <v>41.73094</v>
      </c>
      <c r="YW72" s="2">
        <v>6.694697</v>
      </c>
      <c r="YX72" s="2">
        <v>2.392048</v>
      </c>
      <c r="YY72" s="2">
        <v>0.0</v>
      </c>
      <c r="YZ72" s="2">
        <v>0.76358044</v>
      </c>
      <c r="ZA72" s="2">
        <v>1.9515136</v>
      </c>
      <c r="ZB72" s="2">
        <v>2.8406591</v>
      </c>
      <c r="ZC72" s="2">
        <v>0.190058</v>
      </c>
      <c r="ZD72" s="2">
        <v>2.5893602</v>
      </c>
      <c r="ZE72" s="2">
        <v>1.0284613</v>
      </c>
      <c r="ZF72" s="2">
        <v>0.8872732</v>
      </c>
      <c r="ZG72" s="2">
        <v>18.218077</v>
      </c>
      <c r="ZH72" s="2">
        <v>5.4045725</v>
      </c>
      <c r="ZI72" s="2">
        <v>11.527963</v>
      </c>
      <c r="ZJ72" s="2">
        <v>24.87705</v>
      </c>
      <c r="ZK72" s="2">
        <v>13.977742</v>
      </c>
      <c r="ZL72" s="2">
        <v>1.5810533</v>
      </c>
      <c r="ZM72" s="2">
        <v>0.0</v>
      </c>
      <c r="ZN72" s="2">
        <v>9.754001</v>
      </c>
      <c r="ZO72" s="2">
        <v>5.1757298</v>
      </c>
      <c r="ZP72" s="2">
        <v>0.80078053</v>
      </c>
      <c r="ZQ72" s="2">
        <v>1.7998121</v>
      </c>
      <c r="ZR72" s="2">
        <v>1.9100852</v>
      </c>
      <c r="ZS72" s="2">
        <v>0.06663779</v>
      </c>
      <c r="ZT72" s="2">
        <v>11.553228</v>
      </c>
      <c r="ZU72" s="2">
        <v>9.085393</v>
      </c>
      <c r="ZV72" s="2">
        <v>1.9047803</v>
      </c>
      <c r="ZW72" s="2">
        <v>1.306979</v>
      </c>
      <c r="ZX72" s="2">
        <v>9.368267</v>
      </c>
      <c r="ZY72" s="2">
        <v>6.866633</v>
      </c>
      <c r="ZZ72" s="2">
        <v>1.4498119</v>
      </c>
      <c r="AAA72" s="2">
        <v>2.0147018</v>
      </c>
      <c r="AAB72" s="2">
        <v>0.21967496</v>
      </c>
      <c r="AAC72" s="2">
        <v>0.9196842</v>
      </c>
      <c r="AAD72" s="2">
        <v>1.3168212</v>
      </c>
      <c r="AAE72" s="2">
        <v>33.16197</v>
      </c>
      <c r="AAF72" s="2">
        <v>0.35283288</v>
      </c>
      <c r="AAG72" s="2">
        <v>18.36813</v>
      </c>
      <c r="AAH72" s="2">
        <v>38.495605</v>
      </c>
      <c r="AAI72" s="2">
        <v>0.63502455</v>
      </c>
      <c r="AAJ72" s="2">
        <v>3.3084466</v>
      </c>
      <c r="AAK72" s="2">
        <v>3.5192802</v>
      </c>
      <c r="AAL72" s="2">
        <v>0.0</v>
      </c>
      <c r="AAM72" s="2">
        <v>0.4438491</v>
      </c>
      <c r="AAN72" s="2">
        <v>10.897276</v>
      </c>
      <c r="AAO72" s="2">
        <v>4.074897</v>
      </c>
      <c r="AAP72" s="2">
        <v>55.61034</v>
      </c>
      <c r="AAQ72" s="2">
        <v>24.823221</v>
      </c>
      <c r="AAR72" s="2">
        <v>13.554637</v>
      </c>
      <c r="AAS72" s="2">
        <v>1.6297139</v>
      </c>
      <c r="AAT72" s="2">
        <v>28.43663</v>
      </c>
      <c r="AAU72" s="2">
        <v>3.6355014</v>
      </c>
      <c r="AAV72" s="2">
        <v>3.8425424</v>
      </c>
      <c r="AAW72" s="2">
        <v>0.09190117</v>
      </c>
      <c r="AAX72" s="2">
        <v>11.771267</v>
      </c>
      <c r="AAY72" s="2">
        <v>14.955102</v>
      </c>
      <c r="AAZ72" s="2">
        <v>4.0482593</v>
      </c>
      <c r="ABA72" s="2">
        <v>1.6219985</v>
      </c>
      <c r="ABB72" s="2">
        <v>18.030615</v>
      </c>
      <c r="ABC72" s="2">
        <v>0.0</v>
      </c>
      <c r="ABD72" s="2">
        <v>14.590608</v>
      </c>
      <c r="ABE72" s="2">
        <v>41.30646</v>
      </c>
      <c r="ABF72" s="2">
        <v>14.21415</v>
      </c>
      <c r="ABG72" s="2">
        <v>0.4516027</v>
      </c>
      <c r="ABH72" s="2">
        <v>13.336238</v>
      </c>
      <c r="ABI72" s="2">
        <v>2.3381195</v>
      </c>
      <c r="ABJ72" s="2">
        <v>4.375438</v>
      </c>
      <c r="ABK72" s="2">
        <v>0.26874858</v>
      </c>
      <c r="ABL72" s="2">
        <v>0.45131087</v>
      </c>
      <c r="ABM72" s="2">
        <v>1.1291705</v>
      </c>
      <c r="ABN72" s="2">
        <v>4.6387815</v>
      </c>
      <c r="ABO72" s="2">
        <v>7.408992</v>
      </c>
      <c r="ABP72" s="2">
        <v>0.60819304</v>
      </c>
      <c r="ABQ72" s="2">
        <v>3.3289983</v>
      </c>
      <c r="ABR72" s="2">
        <v>1.0608785</v>
      </c>
      <c r="ABS72" s="2">
        <v>1.4451824</v>
      </c>
      <c r="ABT72" s="2">
        <v>6.68805</v>
      </c>
      <c r="ABU72" s="2">
        <v>0.06460662</v>
      </c>
      <c r="ABV72" s="2">
        <v>8.811067</v>
      </c>
      <c r="ABW72" s="2">
        <v>0.10117735</v>
      </c>
      <c r="ABX72" s="2">
        <v>1.0552645</v>
      </c>
      <c r="ABY72" s="2">
        <v>3.5881948</v>
      </c>
      <c r="ABZ72" s="2">
        <v>0.098136574</v>
      </c>
      <c r="ACA72" s="2">
        <v>1.3648535</v>
      </c>
      <c r="ACB72" s="2">
        <v>10.645481</v>
      </c>
      <c r="ACC72" s="2">
        <v>0.32728106</v>
      </c>
      <c r="ACD72" s="2">
        <v>20.2977</v>
      </c>
      <c r="ACE72" s="2">
        <v>118.368065</v>
      </c>
      <c r="ACF72" s="2">
        <v>5.2569604</v>
      </c>
      <c r="ACG72" s="2">
        <v>2.7835987</v>
      </c>
      <c r="ACH72" s="2">
        <v>45.075195</v>
      </c>
      <c r="ACI72" s="2">
        <v>24.340984</v>
      </c>
      <c r="ACJ72" s="2">
        <v>18.050465</v>
      </c>
      <c r="ACK72" s="2">
        <v>12.684392</v>
      </c>
      <c r="ACL72" s="2">
        <v>3.90473</v>
      </c>
      <c r="ACM72" s="2">
        <v>0.14764777</v>
      </c>
      <c r="ACN72" s="2">
        <v>2.6699383</v>
      </c>
      <c r="ACO72" s="2">
        <v>5.7490783</v>
      </c>
      <c r="ACP72" s="2">
        <v>39.321632</v>
      </c>
      <c r="ACQ72" s="2">
        <v>16.65367</v>
      </c>
      <c r="ACR72" s="2">
        <v>1.0242335</v>
      </c>
      <c r="ACS72" s="2">
        <v>0.39990336</v>
      </c>
      <c r="ACT72" s="2">
        <v>0.7240454</v>
      </c>
      <c r="ACU72" s="2">
        <v>11.383387</v>
      </c>
      <c r="ACV72" s="2">
        <v>8.94509</v>
      </c>
      <c r="ACW72" s="2">
        <v>1.129418</v>
      </c>
      <c r="ACX72" s="2">
        <v>0.6927254</v>
      </c>
      <c r="ACY72" s="2">
        <v>15.542731</v>
      </c>
      <c r="ACZ72" s="2">
        <v>4.568053</v>
      </c>
      <c r="ADA72" s="2">
        <v>0.56779194</v>
      </c>
      <c r="ADB72" s="2">
        <v>1.2373261</v>
      </c>
      <c r="ADC72" s="2">
        <v>6.5453234</v>
      </c>
      <c r="ADD72" s="2">
        <v>0.28108352</v>
      </c>
      <c r="ADE72" s="2">
        <v>3.875258</v>
      </c>
      <c r="ADF72" s="2">
        <v>5.3417697</v>
      </c>
      <c r="ADG72" s="2">
        <v>11.677933</v>
      </c>
      <c r="ADH72" s="2">
        <v>28.463865</v>
      </c>
      <c r="ADI72" s="2">
        <v>4.849307</v>
      </c>
      <c r="ADJ72" s="2">
        <v>8.820946</v>
      </c>
      <c r="ADK72" s="2">
        <v>5.636258</v>
      </c>
      <c r="ADL72" s="2">
        <v>5.646702</v>
      </c>
      <c r="ADM72" s="2">
        <v>0.0</v>
      </c>
      <c r="ADN72" s="2">
        <v>18.129618</v>
      </c>
      <c r="ADO72" s="2">
        <v>7.8357563</v>
      </c>
      <c r="ADP72" s="2">
        <v>7.8961987</v>
      </c>
      <c r="ADQ72" s="2">
        <v>14.68219</v>
      </c>
      <c r="ADR72" s="2">
        <v>3.8998263</v>
      </c>
      <c r="ADS72" s="2">
        <v>1.3955705</v>
      </c>
      <c r="ADT72" s="2">
        <v>9.362509</v>
      </c>
      <c r="ADU72" s="2">
        <v>32.984653</v>
      </c>
      <c r="ADV72" s="2">
        <v>0.08461348</v>
      </c>
      <c r="ADW72" s="2">
        <v>0.53347313</v>
      </c>
      <c r="ADX72" s="2">
        <v>5.2933264</v>
      </c>
      <c r="ADY72" s="2">
        <v>9.619544</v>
      </c>
      <c r="ADZ72" s="2">
        <v>7.048136</v>
      </c>
      <c r="AEA72" s="2">
        <v>20.267456</v>
      </c>
      <c r="AEB72" s="2">
        <v>14.082907</v>
      </c>
      <c r="AEC72" s="2">
        <v>0.6237765</v>
      </c>
      <c r="AED72" s="2">
        <v>5.256018</v>
      </c>
      <c r="AEE72" s="2">
        <v>9.630755</v>
      </c>
      <c r="AEF72" s="2">
        <v>10.052611</v>
      </c>
      <c r="AEG72" s="2">
        <v>16.366375</v>
      </c>
      <c r="AEH72" s="2">
        <v>3.6766028</v>
      </c>
      <c r="AEI72" s="2">
        <v>34.207127</v>
      </c>
      <c r="AEJ72" s="2">
        <v>8.194174</v>
      </c>
      <c r="AEK72" s="2">
        <v>9.454167</v>
      </c>
      <c r="AEL72" s="2">
        <v>0.0</v>
      </c>
      <c r="AEM72" s="2">
        <v>0.27263886</v>
      </c>
      <c r="AEN72" s="2">
        <v>36.796932</v>
      </c>
      <c r="AEO72" s="2">
        <v>0.18783586</v>
      </c>
      <c r="AEP72" s="2">
        <v>5.4164114</v>
      </c>
      <c r="AEQ72" s="2">
        <v>33.213478</v>
      </c>
      <c r="AER72" s="2">
        <v>5.3161216</v>
      </c>
      <c r="AES72" s="2">
        <v>0.7527638</v>
      </c>
      <c r="AET72" s="2">
        <v>1.5715528</v>
      </c>
      <c r="AEU72" s="2">
        <v>0.0</v>
      </c>
      <c r="AEV72" s="2">
        <v>6.1665406</v>
      </c>
      <c r="AEW72" s="2">
        <v>2.6365464</v>
      </c>
      <c r="AEX72" s="2">
        <v>0.0</v>
      </c>
      <c r="AEY72" s="2">
        <v>19.649519</v>
      </c>
      <c r="AEZ72" s="2">
        <v>1.971037</v>
      </c>
      <c r="AFA72" s="2">
        <v>0.0085010175</v>
      </c>
      <c r="AFB72" s="2">
        <v>5.3754654</v>
      </c>
      <c r="AFC72" s="2">
        <v>8.1020565</v>
      </c>
      <c r="AFD72" s="2">
        <v>2.5175228</v>
      </c>
      <c r="AFE72" s="2">
        <v>25.71353</v>
      </c>
      <c r="AFF72" s="2">
        <v>0.7659363</v>
      </c>
      <c r="AFG72" s="2">
        <v>0.7421668</v>
      </c>
      <c r="AFH72" s="2">
        <v>23.515104</v>
      </c>
      <c r="AFI72" s="2">
        <v>3.7911475</v>
      </c>
      <c r="AFJ72" s="2">
        <v>20.984964</v>
      </c>
      <c r="AFK72" s="2">
        <v>0.049974762</v>
      </c>
      <c r="AFL72" s="2">
        <v>1.314282</v>
      </c>
      <c r="AFM72" s="2">
        <v>1.8477739</v>
      </c>
      <c r="AFN72" s="2">
        <v>8.058431</v>
      </c>
      <c r="AFO72" s="2">
        <v>3.484647</v>
      </c>
      <c r="AFP72" s="2">
        <v>5.8230486</v>
      </c>
      <c r="AFQ72" s="2">
        <v>6.182717</v>
      </c>
      <c r="AFR72" s="2">
        <v>3.5725718</v>
      </c>
      <c r="AFS72" s="2">
        <v>0.39109418</v>
      </c>
      <c r="AFT72" s="2">
        <v>6.2281985</v>
      </c>
      <c r="AFU72" s="2">
        <v>0.0</v>
      </c>
      <c r="AFV72" s="2">
        <v>3.4657533</v>
      </c>
      <c r="AFW72" s="2">
        <v>43.34929</v>
      </c>
      <c r="AFX72" s="2">
        <v>2.9645438</v>
      </c>
      <c r="AFY72" s="2">
        <v>2.6299276</v>
      </c>
      <c r="AFZ72" s="2">
        <v>28.781221</v>
      </c>
      <c r="AGA72" s="2">
        <v>1.2338842</v>
      </c>
      <c r="AGB72" s="2">
        <v>2.501679</v>
      </c>
      <c r="AGC72" s="2">
        <v>0.0</v>
      </c>
      <c r="AGD72" s="2">
        <v>0.93801665</v>
      </c>
      <c r="AGE72" s="2">
        <v>0.0</v>
      </c>
      <c r="AGF72" s="2">
        <v>2.4971747</v>
      </c>
      <c r="AGG72" s="2">
        <v>0.9622947</v>
      </c>
      <c r="AGH72" s="2">
        <v>11.67205</v>
      </c>
      <c r="AGI72" s="2">
        <v>10.021486</v>
      </c>
      <c r="AGJ72" s="2">
        <v>3.185024</v>
      </c>
      <c r="AGK72" s="2">
        <v>2.6571476</v>
      </c>
      <c r="AGL72" s="2">
        <v>5.1741867</v>
      </c>
      <c r="AGM72" s="2">
        <v>58.10575</v>
      </c>
      <c r="AGN72" s="2">
        <v>2.4599228</v>
      </c>
      <c r="AGO72" s="2">
        <v>2.9208694</v>
      </c>
      <c r="AGP72" s="2">
        <v>1.8169631</v>
      </c>
      <c r="AGQ72" s="2">
        <v>15.693082</v>
      </c>
      <c r="AGR72" s="2">
        <v>1.2758865</v>
      </c>
      <c r="AGS72" s="2">
        <v>1.3323115</v>
      </c>
      <c r="AGT72" s="2">
        <v>0.0</v>
      </c>
      <c r="AGU72" s="2">
        <v>0.20146267</v>
      </c>
      <c r="AGV72" s="2">
        <v>0.0</v>
      </c>
      <c r="AGW72" s="2">
        <v>7.85499</v>
      </c>
      <c r="AGX72" s="2">
        <v>2.4997327</v>
      </c>
      <c r="AGY72" s="2">
        <v>13.654567</v>
      </c>
      <c r="AGZ72" s="2">
        <v>12.1067915</v>
      </c>
      <c r="AHA72" s="2">
        <v>0.426343</v>
      </c>
      <c r="AHB72" s="2">
        <v>0.6742458</v>
      </c>
      <c r="AHC72" s="2">
        <v>1.5438092</v>
      </c>
      <c r="AHD72" s="2">
        <v>15.106017</v>
      </c>
      <c r="AHE72" s="2">
        <v>0.0</v>
      </c>
      <c r="AHF72" s="2">
        <v>14.6118555</v>
      </c>
      <c r="AHG72" s="2">
        <v>0.09283844</v>
      </c>
      <c r="AHH72" s="2">
        <v>13.778385</v>
      </c>
      <c r="AHI72" s="2">
        <v>0.0</v>
      </c>
      <c r="AHJ72" s="2">
        <v>0.2540235</v>
      </c>
      <c r="AHK72" s="2">
        <v>0.2843327</v>
      </c>
      <c r="AHL72" s="2">
        <v>0.44518915</v>
      </c>
      <c r="AHM72" s="2">
        <v>2.8507047</v>
      </c>
      <c r="AHN72" s="2">
        <v>8.508783</v>
      </c>
      <c r="AHO72" s="2">
        <v>2.46194</v>
      </c>
      <c r="AHP72" s="2">
        <v>2.8077004</v>
      </c>
      <c r="AHQ72" s="2">
        <v>32.074837</v>
      </c>
      <c r="AHR72" s="2">
        <v>0.6016712</v>
      </c>
      <c r="AHS72" s="2">
        <v>42.197773</v>
      </c>
      <c r="AHT72" s="2">
        <v>10.638324</v>
      </c>
      <c r="AHU72" s="2">
        <v>20.070787</v>
      </c>
      <c r="AHV72" s="2">
        <v>14.507175</v>
      </c>
      <c r="AHW72" s="2">
        <v>5.3010116</v>
      </c>
      <c r="AHX72" s="2">
        <v>7.7922864</v>
      </c>
      <c r="AHY72" s="2">
        <v>9.380686</v>
      </c>
      <c r="AHZ72" s="2">
        <v>10.848312</v>
      </c>
      <c r="AIA72" s="2">
        <v>0.0</v>
      </c>
      <c r="AIB72" s="2">
        <v>17.291206</v>
      </c>
      <c r="AIC72" s="2">
        <v>4.7577844</v>
      </c>
      <c r="AID72" s="2">
        <v>6.467639</v>
      </c>
      <c r="AIE72" s="2">
        <v>9.913266</v>
      </c>
      <c r="AIF72" s="2">
        <v>15.567754</v>
      </c>
      <c r="AIG72" s="2">
        <v>26.647686</v>
      </c>
      <c r="AIH72" s="2">
        <v>0.63006306</v>
      </c>
      <c r="AII72" s="2">
        <v>9.148306</v>
      </c>
      <c r="AIJ72" s="2">
        <v>7.55956</v>
      </c>
      <c r="AIK72" s="2">
        <v>13.642833</v>
      </c>
      <c r="AIL72" s="2">
        <v>0.81816757</v>
      </c>
      <c r="AIM72" s="2">
        <v>0.0032643166</v>
      </c>
      <c r="AIN72" s="2">
        <v>3.955123</v>
      </c>
      <c r="AIO72" s="2">
        <v>18.734522</v>
      </c>
      <c r="AIP72" s="2">
        <v>6.13116</v>
      </c>
      <c r="AIQ72" s="2">
        <v>4.1997466</v>
      </c>
      <c r="AIR72" s="2">
        <v>6.7748723</v>
      </c>
      <c r="AIS72" s="2">
        <v>5.65977</v>
      </c>
      <c r="AIT72" s="2">
        <v>3.88808</v>
      </c>
      <c r="AIU72" s="2">
        <v>2.4084864</v>
      </c>
      <c r="AIV72" s="2">
        <v>5.094084</v>
      </c>
      <c r="AIW72" s="2">
        <v>22.97056</v>
      </c>
      <c r="AIX72" s="2">
        <v>1.3827153</v>
      </c>
      <c r="AIY72" s="2">
        <v>0.0</v>
      </c>
      <c r="AIZ72" s="2">
        <v>2.0344832</v>
      </c>
      <c r="AJA72" s="2">
        <v>22.053766</v>
      </c>
      <c r="AJB72" s="2">
        <v>0.0</v>
      </c>
      <c r="AJC72" s="2">
        <v>10.337096</v>
      </c>
      <c r="AJD72" s="2">
        <v>0.57180595</v>
      </c>
      <c r="AJE72" s="2">
        <v>0.0</v>
      </c>
      <c r="AJF72" s="2">
        <v>2.1679895</v>
      </c>
      <c r="AJG72" s="2">
        <v>0.0</v>
      </c>
      <c r="AJH72" s="2">
        <v>0.63929504</v>
      </c>
      <c r="AJI72" s="2">
        <v>0.006959839</v>
      </c>
      <c r="AJJ72" s="2">
        <v>30.60097</v>
      </c>
      <c r="AJK72" s="2">
        <v>8.150774</v>
      </c>
      <c r="AJL72" s="2">
        <v>11.179822</v>
      </c>
      <c r="AJM72" s="2">
        <v>11.296823</v>
      </c>
      <c r="AJN72" s="2">
        <v>0.40701413</v>
      </c>
      <c r="AJO72" s="2">
        <v>9.845911</v>
      </c>
      <c r="AJP72" s="2">
        <v>8.916247</v>
      </c>
      <c r="AJQ72" s="2">
        <v>7.162413</v>
      </c>
      <c r="AJR72" s="2">
        <v>12.266392</v>
      </c>
      <c r="AJS72" s="2">
        <v>6.3312144</v>
      </c>
      <c r="AJT72" s="2">
        <v>6.665337</v>
      </c>
      <c r="AJU72" s="2">
        <v>27.729645</v>
      </c>
      <c r="AJV72" s="2">
        <v>23.534447</v>
      </c>
      <c r="AJW72" s="2">
        <v>1.156335</v>
      </c>
      <c r="AJX72" s="2">
        <v>78.41966</v>
      </c>
      <c r="AJY72" s="2">
        <v>6.1885614</v>
      </c>
      <c r="AJZ72" s="2">
        <v>64.52252</v>
      </c>
      <c r="AKA72" s="2">
        <v>0.0</v>
      </c>
      <c r="AKB72" s="2">
        <v>21.807295</v>
      </c>
      <c r="AKC72" s="2">
        <v>11.025557</v>
      </c>
      <c r="AKD72" s="2">
        <v>29.530209</v>
      </c>
      <c r="AKE72" s="2">
        <v>23.821085</v>
      </c>
      <c r="AKF72" s="2">
        <v>2.688243</v>
      </c>
      <c r="AKG72" s="2">
        <v>4.464115</v>
      </c>
      <c r="AKH72" s="2">
        <v>4.188981</v>
      </c>
      <c r="AKI72" s="2">
        <v>2.6897912</v>
      </c>
      <c r="AKJ72" s="2">
        <v>5.5529013</v>
      </c>
      <c r="AKK72" s="2">
        <v>0.8794342</v>
      </c>
      <c r="AKL72" s="2">
        <v>16.688805</v>
      </c>
      <c r="AKM72" s="2">
        <v>15.065464</v>
      </c>
      <c r="AKN72" s="2">
        <v>38.552544</v>
      </c>
      <c r="AKO72" s="2">
        <v>0.22726896</v>
      </c>
      <c r="AKP72" s="2">
        <v>1.1260797</v>
      </c>
      <c r="AKQ72" s="2">
        <v>2.0195937</v>
      </c>
      <c r="AKR72" s="2">
        <v>3.75634</v>
      </c>
      <c r="AKS72" s="2">
        <v>17.998255</v>
      </c>
      <c r="AKT72" s="2">
        <v>12.426236</v>
      </c>
      <c r="AKU72" s="2">
        <v>1.7979182</v>
      </c>
      <c r="AKV72" s="2">
        <v>10.325361</v>
      </c>
      <c r="AKW72" s="2">
        <v>3.3536203</v>
      </c>
      <c r="AKX72" s="2">
        <v>1.880419</v>
      </c>
      <c r="AKY72" s="2">
        <v>0.50634074</v>
      </c>
      <c r="AKZ72" s="2">
        <v>0.0</v>
      </c>
      <c r="ALA72" s="2">
        <v>0.56654996</v>
      </c>
      <c r="ALB72" s="2">
        <v>26.173033</v>
      </c>
      <c r="ALC72" s="2">
        <v>8.460082</v>
      </c>
      <c r="ALD72" s="2">
        <v>22.04152</v>
      </c>
      <c r="ALE72" s="2">
        <v>20.630894</v>
      </c>
      <c r="ALF72" s="2">
        <v>4.5856867</v>
      </c>
      <c r="ALG72" s="2">
        <v>9.657089</v>
      </c>
      <c r="ALH72" s="2">
        <v>0.06483188</v>
      </c>
      <c r="ALI72" s="2">
        <v>5.1427827</v>
      </c>
      <c r="ALJ72" s="2">
        <v>11.471249</v>
      </c>
      <c r="ALK72" s="2">
        <v>0.21648663</v>
      </c>
      <c r="ALL72" s="2">
        <v>0.0</v>
      </c>
      <c r="ALM72" s="2">
        <v>0.0</v>
      </c>
      <c r="ALN72" s="2">
        <v>10.709308</v>
      </c>
      <c r="ALO72" s="2">
        <v>33.855274</v>
      </c>
      <c r="ALP72" s="2">
        <v>7.147251</v>
      </c>
      <c r="ALQ72" s="2">
        <v>0.5299389</v>
      </c>
      <c r="ALR72" s="2">
        <v>7.536475</v>
      </c>
      <c r="ALS72" s="2">
        <v>31.51726</v>
      </c>
      <c r="ALT72" s="2">
        <v>9.452461</v>
      </c>
      <c r="ALU72" s="2">
        <v>0.0</v>
      </c>
      <c r="ALV72" s="2">
        <v>0.03449452</v>
      </c>
      <c r="ALW72" s="2">
        <v>0.8507848</v>
      </c>
      <c r="ALX72" s="2">
        <v>10.748299</v>
      </c>
      <c r="ALY72" s="2">
        <v>0.29586074</v>
      </c>
      <c r="ALZ72" s="2">
        <v>8.110097</v>
      </c>
      <c r="AMA72" s="2">
        <v>0.5345429</v>
      </c>
      <c r="AMB72" s="2">
        <v>6.8963284</v>
      </c>
      <c r="AMC72" s="2">
        <v>0.0</v>
      </c>
      <c r="AMD72" s="2">
        <v>4.1643615</v>
      </c>
      <c r="AME72" s="2">
        <v>18.558393</v>
      </c>
      <c r="AMF72" s="2">
        <v>0.5927123</v>
      </c>
      <c r="AMG72" s="2">
        <v>30.587112</v>
      </c>
      <c r="AMH72" s="2">
        <v>0.18177581</v>
      </c>
      <c r="AMI72" s="2">
        <v>3.3016412</v>
      </c>
      <c r="AMJ72" s="2">
        <v>0.034555897</v>
      </c>
      <c r="AMK72" s="2">
        <v>5.6384435</v>
      </c>
      <c r="AML72" s="2">
        <v>4.7358794</v>
      </c>
      <c r="AMM72" s="2">
        <v>0.07409913</v>
      </c>
      <c r="AMN72" s="2">
        <v>0.43083623</v>
      </c>
      <c r="AMO72" s="2">
        <v>9.00793</v>
      </c>
      <c r="AMP72" s="2">
        <v>0.21275273</v>
      </c>
      <c r="AMQ72" s="2">
        <v>0.04963025</v>
      </c>
      <c r="AMR72" s="2">
        <v>0.0</v>
      </c>
      <c r="AMS72" s="2">
        <v>6.24767</v>
      </c>
      <c r="AMT72" s="2">
        <v>3.372747</v>
      </c>
      <c r="AMU72" s="2">
        <v>12.70666</v>
      </c>
      <c r="AMV72" s="2">
        <v>10.96722</v>
      </c>
      <c r="AMW72" s="2">
        <v>1.0531673</v>
      </c>
      <c r="AMX72" s="2">
        <v>14.024368</v>
      </c>
      <c r="AMY72" s="2">
        <v>3.6587849</v>
      </c>
      <c r="AMZ72" s="2">
        <v>0.029291237</v>
      </c>
      <c r="ANA72" s="2">
        <v>0.0</v>
      </c>
      <c r="ANB72" s="2">
        <v>1.4612359</v>
      </c>
      <c r="ANC72" s="2">
        <v>19.811783</v>
      </c>
      <c r="AND72" s="2">
        <v>7.522792</v>
      </c>
      <c r="ANE72" s="2">
        <v>25.128632</v>
      </c>
      <c r="ANF72" s="2">
        <v>30.534735</v>
      </c>
      <c r="ANG72" s="2">
        <v>1.3967223</v>
      </c>
      <c r="ANH72" s="2">
        <v>0.8295983</v>
      </c>
      <c r="ANI72" s="2">
        <v>9.304621</v>
      </c>
      <c r="ANJ72" s="2">
        <v>6.5523505</v>
      </c>
      <c r="ANK72" s="2">
        <v>3.2236247</v>
      </c>
      <c r="ANL72" s="2">
        <v>1.0885489</v>
      </c>
      <c r="ANM72" s="2">
        <v>3.376737</v>
      </c>
      <c r="ANN72" s="2">
        <v>0.32613796</v>
      </c>
      <c r="ANO72" s="2">
        <v>0.0</v>
      </c>
      <c r="ANP72" s="2">
        <v>2.3723085</v>
      </c>
      <c r="ANQ72" s="2">
        <v>0.2273772</v>
      </c>
      <c r="ANR72" s="2">
        <v>22.723436</v>
      </c>
      <c r="ANS72" s="2">
        <v>2.7062867</v>
      </c>
      <c r="ANT72" s="2">
        <v>0.4245619</v>
      </c>
      <c r="ANU72" s="2">
        <v>4.6014204</v>
      </c>
      <c r="ANV72" s="2">
        <v>12.5667925</v>
      </c>
      <c r="ANW72" s="2">
        <v>17.953745</v>
      </c>
      <c r="ANX72" s="2">
        <v>22.017832</v>
      </c>
      <c r="ANY72" s="2">
        <v>14.364151</v>
      </c>
      <c r="ANZ72" s="2">
        <v>0.0</v>
      </c>
      <c r="AOA72" s="2">
        <v>3.7644181</v>
      </c>
      <c r="AOB72" s="2">
        <v>0.047622416</v>
      </c>
      <c r="AOC72" s="2">
        <v>5.506629</v>
      </c>
      <c r="AOD72" s="2">
        <v>0.82328516</v>
      </c>
      <c r="AOE72" s="2">
        <v>2.618144</v>
      </c>
      <c r="AOF72" s="2">
        <v>0.0</v>
      </c>
      <c r="AOG72" s="2">
        <v>40.531284</v>
      </c>
      <c r="AOH72" s="2">
        <v>0.87449014</v>
      </c>
      <c r="AOI72" s="2">
        <v>8.421169</v>
      </c>
      <c r="AOJ72" s="2">
        <v>3.7157586</v>
      </c>
      <c r="AOK72" s="2">
        <v>0.0</v>
      </c>
      <c r="AOL72" s="2">
        <v>4.549806</v>
      </c>
      <c r="AOM72" s="2">
        <v>15.695848</v>
      </c>
      <c r="AON72" s="2">
        <v>15.366561</v>
      </c>
      <c r="AOO72" s="2">
        <v>1.707556</v>
      </c>
      <c r="AOP72" s="2">
        <v>6.5141096</v>
      </c>
      <c r="AOQ72" s="2">
        <v>0.65032613</v>
      </c>
      <c r="AOR72" s="2">
        <v>1.357403</v>
      </c>
      <c r="AOS72" s="2">
        <v>2.0843318</v>
      </c>
      <c r="AOT72" s="2">
        <v>7.81709</v>
      </c>
      <c r="AOU72" s="2">
        <v>0.23894772</v>
      </c>
      <c r="AOV72" s="2">
        <v>1.3767934</v>
      </c>
      <c r="AOW72" s="2">
        <v>1.5814428</v>
      </c>
      <c r="AOX72" s="2">
        <v>0.07174399</v>
      </c>
      <c r="AOY72" s="2">
        <v>0.43468934</v>
      </c>
      <c r="AOZ72" s="2">
        <v>0.8485259</v>
      </c>
      <c r="APA72" s="2">
        <v>6.7240095</v>
      </c>
      <c r="APB72" s="2">
        <v>0.072660476</v>
      </c>
      <c r="APC72" s="2">
        <v>0.71409726</v>
      </c>
      <c r="APD72" s="2">
        <v>0.31563744</v>
      </c>
      <c r="APE72" s="2">
        <v>7.3174076</v>
      </c>
      <c r="APF72" s="2">
        <v>0.7499747</v>
      </c>
      <c r="APG72" s="2">
        <v>2.0305257</v>
      </c>
      <c r="APH72" s="2">
        <v>0.19762455</v>
      </c>
      <c r="API72" s="2">
        <v>2.5618253</v>
      </c>
      <c r="APJ72" s="2">
        <v>5.2247815</v>
      </c>
      <c r="APK72" s="2">
        <v>1.3923368</v>
      </c>
      <c r="APL72" s="2">
        <v>0.23717101</v>
      </c>
      <c r="APM72" s="2">
        <v>0.11366844</v>
      </c>
      <c r="APN72" s="2">
        <v>1.4883868</v>
      </c>
      <c r="APO72" s="2">
        <v>0.22310649</v>
      </c>
      <c r="APP72" s="2">
        <v>2.4556177</v>
      </c>
      <c r="APQ72" s="2">
        <v>1.5760063</v>
      </c>
      <c r="APR72" s="2">
        <v>1.1612253</v>
      </c>
      <c r="APS72" s="2">
        <v>3.6398492</v>
      </c>
      <c r="APT72" s="2">
        <v>8.26217</v>
      </c>
      <c r="APU72" s="2">
        <v>0.06869939</v>
      </c>
      <c r="APV72" s="2">
        <v>1.7753831</v>
      </c>
      <c r="APW72" s="2">
        <v>0.64605016</v>
      </c>
      <c r="APX72" s="2">
        <v>0.29946566</v>
      </c>
      <c r="APY72" s="2">
        <v>0.07570745</v>
      </c>
      <c r="APZ72" s="2">
        <v>1.2366652</v>
      </c>
      <c r="AQA72" s="2">
        <v>0.49754402</v>
      </c>
      <c r="AQB72" s="2">
        <v>4.4686127</v>
      </c>
      <c r="AQC72" s="2">
        <v>7.5959697</v>
      </c>
      <c r="AQD72" s="2">
        <v>1.4671831</v>
      </c>
      <c r="AQE72" s="2">
        <v>0.8064396</v>
      </c>
      <c r="AQF72" s="2">
        <v>0.9661378</v>
      </c>
      <c r="AQG72" s="2">
        <v>1.2577837</v>
      </c>
      <c r="AQH72" s="2">
        <v>1.9497409</v>
      </c>
      <c r="AQI72" s="2">
        <v>6.382042</v>
      </c>
      <c r="AQJ72" s="2">
        <v>7.2335863</v>
      </c>
      <c r="AQK72" s="2">
        <v>2.0011356</v>
      </c>
      <c r="AQL72" s="2">
        <v>3.9895184</v>
      </c>
      <c r="AQM72" s="2">
        <v>0.55251807</v>
      </c>
      <c r="AQN72" s="2">
        <v>0.07103432</v>
      </c>
      <c r="AQO72" s="2">
        <v>6.1184316</v>
      </c>
      <c r="AQP72" s="2">
        <v>0.3003652</v>
      </c>
      <c r="AQQ72" s="2">
        <v>4.690281</v>
      </c>
      <c r="AQR72" s="2">
        <v>2.7395263</v>
      </c>
      <c r="AQS72" s="2">
        <v>0.07455594</v>
      </c>
      <c r="AQT72" s="2">
        <v>1.0248474</v>
      </c>
      <c r="AQU72" s="2">
        <v>0.12845457</v>
      </c>
      <c r="AQV72" s="2">
        <v>2.6606543</v>
      </c>
      <c r="AQW72" s="2">
        <v>0.10520606</v>
      </c>
      <c r="AQX72" s="2">
        <v>0.80661243</v>
      </c>
      <c r="AQY72" s="2">
        <v>0.12253012</v>
      </c>
      <c r="AQZ72" s="2">
        <v>10.217051</v>
      </c>
      <c r="ARA72" s="2">
        <v>0.40142924</v>
      </c>
      <c r="ARB72" s="2">
        <v>0.10771357</v>
      </c>
      <c r="ARC72" s="2">
        <v>0.63916695</v>
      </c>
      <c r="ARD72" s="2">
        <v>0.23439243</v>
      </c>
      <c r="ARE72" s="2">
        <v>0.050964393</v>
      </c>
      <c r="ARF72" s="2">
        <v>7.0929008</v>
      </c>
      <c r="ARG72" s="2">
        <v>2.5374806</v>
      </c>
      <c r="ARH72" s="2">
        <v>0.23410995</v>
      </c>
      <c r="ARI72" s="2">
        <v>8.134649</v>
      </c>
      <c r="ARJ72" s="2">
        <v>1.8519877</v>
      </c>
      <c r="ARK72" s="2">
        <v>4.12838</v>
      </c>
      <c r="ARL72" s="2">
        <v>0.14036697</v>
      </c>
      <c r="ARM72" s="2">
        <v>0.46124598</v>
      </c>
      <c r="ARN72" s="2">
        <v>0.5689731</v>
      </c>
      <c r="ARO72" s="2">
        <v>4.462243</v>
      </c>
      <c r="ARP72" s="2">
        <v>0.45802158</v>
      </c>
      <c r="ARQ72" s="2">
        <v>0.5476611</v>
      </c>
      <c r="ARR72" s="2">
        <v>0.80019563</v>
      </c>
      <c r="ARS72" s="2">
        <v>4.6802607</v>
      </c>
      <c r="ART72" s="2">
        <v>7.1814475</v>
      </c>
      <c r="ARU72" s="2">
        <v>1.6008939</v>
      </c>
      <c r="ARV72" s="2">
        <v>2.5365443</v>
      </c>
      <c r="ARW72" s="2">
        <v>0.2457391</v>
      </c>
      <c r="ARX72" s="2">
        <v>0.07987653</v>
      </c>
      <c r="ARY72" s="2">
        <v>0.91597646</v>
      </c>
      <c r="ARZ72" s="2">
        <v>2.9928849</v>
      </c>
      <c r="ASA72" s="2">
        <v>0.6149929</v>
      </c>
      <c r="ASB72" s="2">
        <v>1.1271495</v>
      </c>
      <c r="ASC72" s="2">
        <v>12.267601</v>
      </c>
      <c r="ASD72" s="2">
        <v>0.058583006</v>
      </c>
      <c r="ASE72" s="2">
        <v>0.78955245</v>
      </c>
      <c r="ASF72" s="2">
        <v>1.6100994</v>
      </c>
      <c r="ASG72" s="2">
        <v>0.6960871</v>
      </c>
      <c r="ASH72" s="2">
        <v>0.061472308</v>
      </c>
      <c r="ASI72" s="2">
        <v>1.0362064</v>
      </c>
      <c r="ASJ72" s="2">
        <v>0.37838075</v>
      </c>
      <c r="ASK72" s="2">
        <v>3.958125</v>
      </c>
      <c r="ASL72" s="2">
        <v>2.8687658</v>
      </c>
      <c r="ASM72" s="2">
        <v>0.92600465</v>
      </c>
      <c r="ASN72" s="2">
        <v>1.4462502</v>
      </c>
      <c r="ASO72" s="2">
        <v>4.184072</v>
      </c>
      <c r="ASP72" s="2">
        <v>0.03764014</v>
      </c>
      <c r="ASQ72" s="2">
        <v>0.09586541</v>
      </c>
      <c r="ASR72" s="2">
        <v>1.7870193</v>
      </c>
      <c r="ASS72" s="2">
        <v>1.4516746</v>
      </c>
      <c r="AST72" s="2">
        <v>1.4156222</v>
      </c>
      <c r="ASU72" s="2">
        <v>0.31547785</v>
      </c>
      <c r="ASV72" s="2">
        <v>0.83226043</v>
      </c>
      <c r="ASW72" s="2">
        <v>1.2257414</v>
      </c>
      <c r="ASX72" s="2">
        <v>0.7617742</v>
      </c>
      <c r="ASY72" s="2">
        <v>0.62979764</v>
      </c>
      <c r="ASZ72" s="2">
        <v>3.4948869</v>
      </c>
      <c r="ATA72" s="2">
        <v>1.1516995</v>
      </c>
      <c r="ATB72" s="2">
        <v>0.8900236</v>
      </c>
      <c r="ATC72" s="2">
        <v>2.2073152</v>
      </c>
      <c r="ATD72" s="2">
        <v>2.9848094</v>
      </c>
      <c r="ATE72" s="2">
        <v>1.5773495</v>
      </c>
      <c r="ATF72" s="2">
        <v>0.11802269</v>
      </c>
      <c r="ATG72" s="2">
        <v>1.9520023</v>
      </c>
      <c r="ATH72" s="2">
        <v>1.922438</v>
      </c>
      <c r="ATI72" s="2">
        <v>1.8925374</v>
      </c>
      <c r="ATJ72" s="2">
        <v>0.10273677</v>
      </c>
      <c r="ATK72" s="2">
        <v>3.242589</v>
      </c>
      <c r="ATL72" s="2">
        <v>1.8733597</v>
      </c>
      <c r="ATM72" s="2">
        <v>2.583773</v>
      </c>
      <c r="ATN72" s="2">
        <v>2.701144</v>
      </c>
      <c r="ATO72" s="2">
        <v>0.4411834</v>
      </c>
      <c r="ATP72" s="2">
        <v>11.829405</v>
      </c>
      <c r="ATQ72" s="2">
        <v>1.7253803</v>
      </c>
      <c r="ATR72" s="2">
        <v>0.5622714</v>
      </c>
      <c r="ATS72" s="2">
        <v>2.4873269</v>
      </c>
      <c r="ATT72" s="2">
        <v>0.06955307</v>
      </c>
      <c r="ATU72" s="2">
        <v>0.17690352</v>
      </c>
      <c r="ATV72" s="2">
        <v>0.11587093</v>
      </c>
      <c r="ATW72" s="2">
        <v>2.9681227</v>
      </c>
      <c r="ATX72" s="2">
        <v>0.41859227</v>
      </c>
      <c r="ATY72" s="2">
        <v>1.8528587</v>
      </c>
      <c r="ATZ72" s="2">
        <v>1.6028503</v>
      </c>
      <c r="AUA72" s="2">
        <v>0.2860353</v>
      </c>
      <c r="AUB72" s="2">
        <v>5.154335</v>
      </c>
      <c r="AUC72" s="2">
        <v>8.231035</v>
      </c>
      <c r="AUD72" s="2">
        <v>0.28405648</v>
      </c>
      <c r="AUE72" s="2">
        <v>5.2234592</v>
      </c>
      <c r="AUF72" s="2">
        <v>1.461235</v>
      </c>
      <c r="AUG72" s="2">
        <v>0.35109878</v>
      </c>
      <c r="AUH72" s="2">
        <v>1.457713</v>
      </c>
      <c r="AUI72" s="2">
        <v>1.9504647</v>
      </c>
      <c r="AUJ72" s="2">
        <v>3.5017319</v>
      </c>
      <c r="AUK72" s="2">
        <v>1.4976602</v>
      </c>
      <c r="AUL72" s="2">
        <v>0.921836</v>
      </c>
      <c r="AUM72" s="2">
        <v>2.8350484</v>
      </c>
      <c r="AUN72" s="2">
        <v>3.9699478</v>
      </c>
      <c r="AUO72" s="2">
        <v>8.292494</v>
      </c>
      <c r="AUP72" s="2">
        <v>2.2534828</v>
      </c>
      <c r="AUQ72" s="2">
        <v>2.3056853</v>
      </c>
      <c r="AUR72" s="2">
        <v>4.074603</v>
      </c>
      <c r="AUS72" s="2">
        <v>0.111642875</v>
      </c>
      <c r="AUT72" s="2">
        <v>2.7169156</v>
      </c>
      <c r="AUU72" s="2">
        <v>0.20956124</v>
      </c>
      <c r="AUV72" s="2">
        <v>1.0425807</v>
      </c>
      <c r="AUW72" s="2">
        <v>0.16850907</v>
      </c>
      <c r="AUX72" s="2">
        <v>1.4636604</v>
      </c>
      <c r="AUY72" s="2">
        <v>1.2889335</v>
      </c>
      <c r="AUZ72" s="2">
        <v>3.658394</v>
      </c>
      <c r="AVA72" s="2">
        <v>3.155033</v>
      </c>
      <c r="AVB72" s="2">
        <v>0.059399527</v>
      </c>
      <c r="AVC72" s="2">
        <v>0.07269195</v>
      </c>
      <c r="AVD72" s="2">
        <v>0.4274305</v>
      </c>
      <c r="AVE72" s="2">
        <v>0.067538284</v>
      </c>
      <c r="AVF72" s="2">
        <v>0.1672427</v>
      </c>
      <c r="AVG72" s="2">
        <v>0.7691679</v>
      </c>
      <c r="AVH72" s="2">
        <v>1.8341818</v>
      </c>
      <c r="AVI72" s="2">
        <v>0.07510427</v>
      </c>
      <c r="AVJ72" s="2">
        <v>0.92682636</v>
      </c>
      <c r="AVK72" s="2">
        <v>0.78160214</v>
      </c>
      <c r="AVL72" s="2">
        <v>0.57405406</v>
      </c>
      <c r="AVM72" s="2">
        <v>1.1561023</v>
      </c>
      <c r="AVN72" s="2">
        <v>2.764986</v>
      </c>
      <c r="AVO72" s="2">
        <v>1.4574208</v>
      </c>
      <c r="AVP72" s="2">
        <v>2.7548528</v>
      </c>
      <c r="AVQ72" s="2">
        <v>1.7537688</v>
      </c>
      <c r="AVR72" s="2">
        <v>2.3601534</v>
      </c>
      <c r="AVS72" s="2">
        <v>0.39072415</v>
      </c>
      <c r="AVT72" s="2">
        <v>1.1625448</v>
      </c>
      <c r="AVU72" s="2">
        <v>0.1040858</v>
      </c>
      <c r="AVV72" s="2">
        <v>2.6270738</v>
      </c>
      <c r="AVW72" s="2">
        <v>2.3071623</v>
      </c>
      <c r="AVX72" s="2">
        <v>1.0538394</v>
      </c>
      <c r="AVY72" s="2">
        <v>0.13410228</v>
      </c>
      <c r="AVZ72" s="2">
        <v>2.7094293</v>
      </c>
      <c r="AWA72" s="2">
        <v>0.30493122</v>
      </c>
      <c r="AWB72" s="2">
        <v>0.49722436</v>
      </c>
      <c r="AWC72" s="2">
        <v>11.676098</v>
      </c>
      <c r="AWD72" s="2">
        <v>0.057775527</v>
      </c>
      <c r="AWE72" s="2">
        <v>0.092904024</v>
      </c>
      <c r="AWF72" s="2">
        <v>0.13260554</v>
      </c>
      <c r="AWG72" s="2">
        <v>0.093241856</v>
      </c>
      <c r="AWH72" s="2">
        <v>1.2402465</v>
      </c>
      <c r="AWI72" s="2">
        <v>0.5241323</v>
      </c>
      <c r="AWJ72" s="2">
        <v>0.16580571</v>
      </c>
      <c r="AWK72" s="2">
        <v>0.99155843</v>
      </c>
      <c r="AWL72" s="2">
        <v>0.1336925</v>
      </c>
      <c r="AWM72" s="2">
        <v>0.14643107</v>
      </c>
      <c r="AWN72" s="2">
        <v>2.6210485</v>
      </c>
      <c r="AWO72" s="2">
        <v>2.219354</v>
      </c>
      <c r="AWP72" s="2">
        <v>1.2840196</v>
      </c>
      <c r="AWQ72" s="2">
        <v>2.9996257</v>
      </c>
      <c r="AWR72" s="2">
        <v>0.94208467</v>
      </c>
      <c r="AWS72" s="2">
        <v>0.46609363</v>
      </c>
      <c r="AWT72" s="2">
        <v>10.608078</v>
      </c>
      <c r="AWU72" s="2">
        <v>6.8387246</v>
      </c>
      <c r="AWV72" s="2">
        <v>3.0615587</v>
      </c>
      <c r="AWW72" s="2">
        <v>0.5008932</v>
      </c>
      <c r="AWX72" s="2">
        <v>0.10114552</v>
      </c>
      <c r="AWY72" s="2">
        <v>0.098312795</v>
      </c>
      <c r="AWZ72" s="2">
        <v>3.4538443</v>
      </c>
      <c r="AXA72" s="2">
        <v>0.16525757</v>
      </c>
      <c r="AXB72" s="2">
        <v>1.5850165</v>
      </c>
      <c r="AXC72" s="2">
        <v>0.22441968</v>
      </c>
      <c r="AXD72" s="2">
        <v>2.5948424</v>
      </c>
      <c r="AXE72" s="2">
        <v>1.1351395</v>
      </c>
      <c r="AXF72" s="2">
        <v>1.3497399</v>
      </c>
      <c r="AXG72" s="2">
        <v>1.8325523</v>
      </c>
      <c r="AXH72" s="2">
        <v>0.39950892</v>
      </c>
      <c r="AXI72" s="2">
        <v>0.098831445</v>
      </c>
      <c r="AXJ72" s="2">
        <v>11.942184</v>
      </c>
      <c r="AXK72" s="2">
        <v>0.5277927</v>
      </c>
      <c r="AXL72" s="2">
        <v>0.26968777</v>
      </c>
      <c r="AXM72" s="2">
        <v>0.044923134</v>
      </c>
      <c r="AXN72" s="2">
        <v>0.55353993</v>
      </c>
      <c r="AXO72" s="2">
        <v>2.000192</v>
      </c>
      <c r="AXP72" s="2">
        <v>0.13514797</v>
      </c>
      <c r="AXQ72" s="2">
        <v>0.9147012</v>
      </c>
      <c r="AXR72" s="2">
        <v>0.19527638</v>
      </c>
      <c r="AXS72" s="2">
        <v>0.8370268</v>
      </c>
      <c r="AXT72" s="2">
        <v>3.0710628</v>
      </c>
      <c r="AXU72" s="2">
        <v>0.33727616</v>
      </c>
      <c r="AXV72" s="2">
        <v>0.18450674</v>
      </c>
      <c r="AXW72" s="2">
        <v>0.07874004</v>
      </c>
      <c r="AXX72" s="2">
        <v>0.2648505</v>
      </c>
      <c r="AXY72" s="2">
        <v>0.04710251</v>
      </c>
      <c r="AXZ72" s="2">
        <v>0.84612024</v>
      </c>
      <c r="AYA72" s="2">
        <v>1.7922747</v>
      </c>
      <c r="AYB72" s="2">
        <v>0.6163745</v>
      </c>
      <c r="AYC72" s="2">
        <v>2.0065742</v>
      </c>
      <c r="AYD72" s="2">
        <v>1.6502604</v>
      </c>
      <c r="AYE72" s="2">
        <v>2.1295414</v>
      </c>
      <c r="AYF72" s="2">
        <v>0.109736964</v>
      </c>
      <c r="AYG72" s="2">
        <v>0.8530518</v>
      </c>
      <c r="AYH72" s="2">
        <v>5.982539</v>
      </c>
      <c r="AYI72" s="2">
        <v>0.7168317</v>
      </c>
      <c r="AYJ72" s="2">
        <v>0.3858379</v>
      </c>
      <c r="AYK72" s="2">
        <v>8.5023155</v>
      </c>
      <c r="AYL72" s="2">
        <v>5.1910586</v>
      </c>
      <c r="AYM72" s="2">
        <v>5.820298</v>
      </c>
      <c r="AYN72" s="2">
        <v>0.53201294</v>
      </c>
      <c r="AYO72" s="2">
        <v>5.732328</v>
      </c>
      <c r="AYP72" s="2">
        <v>0.099336974</v>
      </c>
      <c r="AYQ72" s="2">
        <v>0.21014899</v>
      </c>
      <c r="AYR72" s="2">
        <v>1.5242574</v>
      </c>
      <c r="AYS72" s="2">
        <v>1.1014818</v>
      </c>
      <c r="AYT72" s="2">
        <v>1.985469</v>
      </c>
      <c r="AYU72" s="2">
        <v>5.8221374</v>
      </c>
      <c r="AYV72" s="2">
        <v>1.7876284</v>
      </c>
      <c r="AYW72" s="2">
        <v>0.08696122</v>
      </c>
      <c r="AYX72" s="2">
        <v>2.2625399</v>
      </c>
      <c r="AYY72" s="2">
        <v>1.004745</v>
      </c>
      <c r="AYZ72" s="2">
        <v>1.4813969</v>
      </c>
      <c r="AZA72" s="2">
        <v>0.527511</v>
      </c>
      <c r="AZB72" s="2">
        <v>1.3285546</v>
      </c>
      <c r="AZC72" s="2">
        <v>5.3618593</v>
      </c>
      <c r="AZD72" s="2">
        <v>1.1461966</v>
      </c>
      <c r="AZE72" s="2">
        <v>0.39708942</v>
      </c>
      <c r="AZF72" s="2">
        <v>8.241546</v>
      </c>
      <c r="AZG72" s="2">
        <v>0.119866215</v>
      </c>
      <c r="AZH72" s="2">
        <v>2.8028395</v>
      </c>
      <c r="AZI72" s="2">
        <v>0.2993954</v>
      </c>
      <c r="AZJ72" s="2">
        <v>2.7061412</v>
      </c>
      <c r="AZK72" s="2">
        <v>0.21191122</v>
      </c>
      <c r="AZL72" s="2">
        <v>2.456509</v>
      </c>
      <c r="AZM72" s="2">
        <v>1.639749</v>
      </c>
      <c r="AZN72" s="2">
        <v>1.0008647</v>
      </c>
      <c r="AZO72" s="2">
        <v>6.79727</v>
      </c>
      <c r="AZP72" s="2">
        <v>3.5367281</v>
      </c>
      <c r="AZQ72" s="2">
        <v>6.6174626</v>
      </c>
      <c r="AZR72" s="2">
        <v>1.8299431</v>
      </c>
      <c r="AZS72" s="2">
        <v>1.4034762</v>
      </c>
      <c r="AZT72" s="2">
        <v>0.62873805</v>
      </c>
      <c r="AZU72" s="2">
        <v>0.45220342</v>
      </c>
      <c r="AZV72" s="2">
        <v>7.187252</v>
      </c>
      <c r="AZW72" s="2">
        <v>3.949706</v>
      </c>
      <c r="AZX72" s="2">
        <v>0.767974</v>
      </c>
      <c r="AZY72" s="2">
        <v>0.17155059</v>
      </c>
      <c r="AZZ72" s="2">
        <v>3.539223</v>
      </c>
      <c r="BAA72" s="2">
        <v>1.9612974</v>
      </c>
      <c r="BAB72" s="2">
        <v>1.5633346</v>
      </c>
      <c r="BAC72" s="2">
        <v>0.056129865</v>
      </c>
      <c r="BAD72" s="2">
        <v>2.7197707</v>
      </c>
      <c r="BAE72" s="2">
        <v>0.11516145</v>
      </c>
      <c r="BAF72" s="2">
        <v>1.5438951</v>
      </c>
      <c r="BAG72" s="2">
        <v>0.3035408</v>
      </c>
      <c r="BAH72" s="2">
        <v>0.78600943</v>
      </c>
      <c r="BAI72" s="2">
        <v>2.8484058</v>
      </c>
      <c r="BAJ72" s="2">
        <v>0.035881564</v>
      </c>
      <c r="BAK72" s="2">
        <v>0.68544656</v>
      </c>
      <c r="BAL72" s="2">
        <v>0.48326692</v>
      </c>
      <c r="BAM72" s="2">
        <v>3.2943113</v>
      </c>
      <c r="BAN72" s="2">
        <v>2.9264116</v>
      </c>
      <c r="BAO72" s="2">
        <v>0.057682436</v>
      </c>
      <c r="BAP72" s="2">
        <v>0.0782981</v>
      </c>
      <c r="BAQ72" s="2">
        <v>1.38534</v>
      </c>
      <c r="BAR72" s="2">
        <v>0.77576905</v>
      </c>
      <c r="BAS72" s="2">
        <v>0.9682888</v>
      </c>
      <c r="BAT72" s="2">
        <v>0.18263158</v>
      </c>
      <c r="BAU72" s="2">
        <v>8.344067</v>
      </c>
      <c r="BAV72" s="2">
        <v>6.086184</v>
      </c>
      <c r="BAW72" s="2">
        <v>1.0463992</v>
      </c>
      <c r="BAX72" s="2">
        <v>1.317363</v>
      </c>
      <c r="BAY72" s="2">
        <v>0.11906093</v>
      </c>
      <c r="BAZ72" s="2">
        <v>0.29433098</v>
      </c>
      <c r="BBA72" s="2">
        <v>7.8431</v>
      </c>
      <c r="BBB72" s="2">
        <v>0.49627653</v>
      </c>
      <c r="BBC72" s="2">
        <v>1.2455822</v>
      </c>
      <c r="BBD72" s="2">
        <v>5.0232434</v>
      </c>
      <c r="BBE72" s="2">
        <v>4.32119</v>
      </c>
      <c r="BBF72" s="2">
        <v>0.13185897</v>
      </c>
      <c r="BBG72" s="2">
        <v>0.3978625</v>
      </c>
      <c r="BBH72" s="2">
        <v>2.169781</v>
      </c>
      <c r="BBI72" s="2">
        <v>1.3938615</v>
      </c>
      <c r="BBJ72" s="2">
        <v>1.2513039</v>
      </c>
      <c r="BBK72" s="2">
        <v>0.94642836</v>
      </c>
      <c r="BBL72" s="2">
        <v>2.1987507</v>
      </c>
      <c r="BBM72" s="2">
        <v>1.7604903</v>
      </c>
      <c r="BBN72" s="2">
        <v>0.8199628</v>
      </c>
      <c r="BBO72" s="2">
        <v>1.6342915</v>
      </c>
      <c r="BBP72" s="2">
        <v>1.9677672</v>
      </c>
      <c r="BBQ72" s="2">
        <v>6.320659</v>
      </c>
      <c r="BBR72" s="2">
        <v>1.418305</v>
      </c>
      <c r="BBS72" s="2">
        <v>0.9484659</v>
      </c>
      <c r="BBT72" s="2">
        <v>1.4537469</v>
      </c>
      <c r="BBU72" s="2">
        <v>3.4698558</v>
      </c>
      <c r="BBV72" s="2">
        <v>0.29099792</v>
      </c>
      <c r="BBW72" s="2">
        <v>0.54075736</v>
      </c>
      <c r="BBX72" s="2">
        <v>0.16045472</v>
      </c>
      <c r="BBY72" s="2">
        <v>0.9041788</v>
      </c>
      <c r="BBZ72" s="2">
        <v>1.927265</v>
      </c>
      <c r="BCA72" s="2">
        <v>0.5811462</v>
      </c>
      <c r="BCB72" s="2">
        <v>2.7151747</v>
      </c>
      <c r="BCC72" s="2">
        <v>4.902927</v>
      </c>
      <c r="BCD72" s="2">
        <v>0.36544493</v>
      </c>
      <c r="BCE72" s="2">
        <v>8.713203</v>
      </c>
      <c r="BCF72" s="2">
        <v>0.7788064</v>
      </c>
      <c r="BCG72" s="2">
        <v>2.1592853</v>
      </c>
      <c r="BCH72" s="2">
        <v>7.9110374</v>
      </c>
      <c r="BCI72" s="2">
        <v>0.56334174</v>
      </c>
      <c r="BCJ72" s="2">
        <v>1.3595442</v>
      </c>
      <c r="BCK72" s="2">
        <v>0.13018681</v>
      </c>
      <c r="BCL72" s="2">
        <v>8.443782</v>
      </c>
      <c r="BCM72" s="2">
        <v>4.029739</v>
      </c>
      <c r="BCN72" s="2">
        <v>2.7301795</v>
      </c>
      <c r="BCO72" s="2">
        <v>5.757031</v>
      </c>
      <c r="BCP72" s="2">
        <v>4.6613083</v>
      </c>
      <c r="BCQ72" s="2">
        <v>0.92585504</v>
      </c>
      <c r="BCR72" s="2">
        <v>1.2276602</v>
      </c>
      <c r="BCS72" s="2">
        <v>3.0557013</v>
      </c>
      <c r="BCT72" s="2">
        <v>0.34339252</v>
      </c>
      <c r="BCU72" s="2">
        <v>0.43653622</v>
      </c>
      <c r="BCV72" s="2">
        <v>0.41936603</v>
      </c>
      <c r="BCW72" s="2">
        <v>0.034807988</v>
      </c>
      <c r="BCX72" s="2">
        <v>0.09765755</v>
      </c>
      <c r="BCY72" s="2">
        <v>1.7875433</v>
      </c>
      <c r="BCZ72" s="2">
        <v>0.24524911</v>
      </c>
      <c r="BDA72" s="2">
        <v>0.46668878</v>
      </c>
      <c r="BDB72" s="2">
        <v>0.093285374</v>
      </c>
      <c r="BDC72" s="2">
        <v>1.933057</v>
      </c>
      <c r="BDD72" s="2">
        <v>1.6514423</v>
      </c>
      <c r="BDE72" s="2">
        <v>1.7442464</v>
      </c>
      <c r="BDF72" s="2">
        <v>2.0723035</v>
      </c>
      <c r="BDG72" s="2">
        <v>0.9882812</v>
      </c>
      <c r="BDH72" s="2">
        <v>1.1237184</v>
      </c>
      <c r="BDI72" s="2">
        <v>2.9391017</v>
      </c>
      <c r="BDJ72" s="2">
        <v>0.79961437</v>
      </c>
      <c r="BDK72" s="2">
        <v>0.12393364</v>
      </c>
      <c r="BDL72" s="2">
        <v>1.4525706</v>
      </c>
      <c r="BDM72" s="2">
        <v>12.022413</v>
      </c>
      <c r="BDN72" s="2">
        <v>5.338571</v>
      </c>
      <c r="BDO72" s="2">
        <v>0.6941933</v>
      </c>
      <c r="BDP72" s="2">
        <v>0.7168443</v>
      </c>
      <c r="BDQ72" s="2">
        <v>5.4709134</v>
      </c>
      <c r="BDR72" s="2">
        <v>0.26044628</v>
      </c>
      <c r="BDS72" s="2">
        <v>0.75963664</v>
      </c>
      <c r="BDT72" s="2">
        <v>0.24732567</v>
      </c>
      <c r="BDU72" s="2">
        <v>0.3359783</v>
      </c>
      <c r="BDV72" s="2">
        <v>0.7475123</v>
      </c>
      <c r="BDW72" s="2">
        <v>2.0501587</v>
      </c>
      <c r="BDX72" s="2">
        <v>3.3622196</v>
      </c>
      <c r="BDY72" s="2">
        <v>4.2754207</v>
      </c>
      <c r="BDZ72" s="2">
        <v>0.49606282</v>
      </c>
      <c r="BEA72" s="2">
        <v>13.729672</v>
      </c>
      <c r="BEB72" s="2">
        <v>6.323969</v>
      </c>
      <c r="BEC72" s="2">
        <v>1.0301645</v>
      </c>
      <c r="BED72" s="2">
        <v>2.465989</v>
      </c>
      <c r="BEE72" s="2">
        <v>5.4583325</v>
      </c>
      <c r="BEF72" s="2">
        <v>0.3070593</v>
      </c>
      <c r="BEG72" s="2">
        <v>2.2649632</v>
      </c>
      <c r="BEH72" s="2">
        <v>1.5883849</v>
      </c>
      <c r="BEI72" s="2">
        <v>0.3632003</v>
      </c>
      <c r="BEJ72" s="2">
        <v>0.4815239</v>
      </c>
      <c r="BEK72" s="2">
        <v>0.9155264</v>
      </c>
      <c r="BEL72" s="2">
        <v>1.199435</v>
      </c>
      <c r="BEM72" s="2">
        <v>1.162664</v>
      </c>
      <c r="BEN72" s="2">
        <v>4.376418</v>
      </c>
      <c r="BEO72" s="2">
        <v>2.238248</v>
      </c>
      <c r="BEP72" s="2">
        <v>1.9212382</v>
      </c>
      <c r="BEQ72" s="2">
        <v>0.5052569</v>
      </c>
      <c r="BER72" s="2">
        <v>0.57451135</v>
      </c>
      <c r="BES72" s="2">
        <v>0.94903284</v>
      </c>
      <c r="BET72" s="2">
        <v>0.13477562</v>
      </c>
      <c r="BEU72" s="2">
        <v>1.9179283</v>
      </c>
      <c r="BEV72" s="2">
        <v>6.0629907</v>
      </c>
      <c r="BEW72" s="2">
        <v>1.5697352</v>
      </c>
      <c r="BEX72" s="2">
        <v>5.426588</v>
      </c>
      <c r="BEY72" s="2">
        <v>0.6799636</v>
      </c>
      <c r="BEZ72" s="2">
        <v>1.753462</v>
      </c>
      <c r="BFA72" s="2">
        <v>2.4394076</v>
      </c>
      <c r="BFB72" s="2">
        <v>0.11405622</v>
      </c>
      <c r="BFC72" s="2">
        <v>2.4386792</v>
      </c>
      <c r="BFD72" s="2">
        <v>0.51145136</v>
      </c>
      <c r="BFE72" s="2">
        <v>0.14492838</v>
      </c>
      <c r="BFF72" s="2">
        <v>3.7227032</v>
      </c>
      <c r="BFG72" s="2">
        <v>0.2796248</v>
      </c>
      <c r="BFH72" s="2">
        <v>0.7139718</v>
      </c>
      <c r="BFI72" s="2">
        <v>0.2762656</v>
      </c>
      <c r="BFJ72" s="2">
        <v>3.755027</v>
      </c>
      <c r="BFK72" s="2">
        <v>0.18814561</v>
      </c>
      <c r="BFL72" s="2">
        <v>5.7294807</v>
      </c>
      <c r="BFM72" s="2">
        <v>7.6134453</v>
      </c>
      <c r="BFN72" s="2">
        <v>1.6544195</v>
      </c>
      <c r="BFO72" s="2">
        <v>0.9644786</v>
      </c>
      <c r="BFP72" s="2">
        <v>2.2203689</v>
      </c>
      <c r="BFQ72" s="2">
        <v>5.185154</v>
      </c>
      <c r="BFR72" s="2">
        <v>0.15597653</v>
      </c>
      <c r="BFS72" s="2">
        <v>0.25780538</v>
      </c>
      <c r="BFT72" s="2">
        <v>0.24313323</v>
      </c>
      <c r="BFU72" s="2">
        <v>0.986617</v>
      </c>
      <c r="BFV72" s="2">
        <v>0.20579325</v>
      </c>
      <c r="BFW72" s="2">
        <v>0.4597367</v>
      </c>
      <c r="BFX72" s="2">
        <v>0.47482967</v>
      </c>
      <c r="BFY72" s="2">
        <v>0.45148227</v>
      </c>
      <c r="BFZ72" s="2">
        <v>1.4716485</v>
      </c>
      <c r="BGA72" s="2">
        <v>2.602437</v>
      </c>
      <c r="BGB72" s="2">
        <v>6.640304</v>
      </c>
      <c r="BGC72" s="2">
        <v>0.21639591</v>
      </c>
      <c r="BGD72" s="2">
        <v>0.37416866</v>
      </c>
      <c r="BGE72" s="2">
        <v>0.23795292</v>
      </c>
      <c r="BGF72" s="2">
        <v>0.36889</v>
      </c>
      <c r="BGG72" s="2">
        <v>3.8239279</v>
      </c>
      <c r="BGH72" s="2">
        <v>9.142111</v>
      </c>
      <c r="BGI72" s="2">
        <v>4.032</v>
      </c>
      <c r="BGJ72" s="2">
        <v>5.191865</v>
      </c>
      <c r="BGK72" s="2">
        <v>2.6676126</v>
      </c>
      <c r="BGL72" s="2">
        <v>0.45854568</v>
      </c>
      <c r="BGM72" s="2">
        <v>3.5944653</v>
      </c>
      <c r="BGN72" s="2">
        <v>0.18770564</v>
      </c>
      <c r="BGO72" s="2">
        <v>4.165957</v>
      </c>
      <c r="BGP72" s="2">
        <v>1.9289844</v>
      </c>
      <c r="BGQ72" s="2">
        <v>0.73965657</v>
      </c>
      <c r="BGR72" s="2">
        <v>0.023612695</v>
      </c>
      <c r="BGS72" s="2">
        <v>0.5559301</v>
      </c>
      <c r="BGT72" s="2">
        <v>0.7276692</v>
      </c>
      <c r="BGU72" s="2">
        <v>0.27257186</v>
      </c>
      <c r="BGV72" s="2">
        <v>0.57342833</v>
      </c>
      <c r="BGW72" s="2">
        <v>0.67291373</v>
      </c>
      <c r="BGX72" s="2">
        <v>1.6491073</v>
      </c>
      <c r="BGY72" s="2">
        <v>2.5856993</v>
      </c>
      <c r="BGZ72" s="2">
        <v>1.7475127</v>
      </c>
      <c r="BHA72" s="2">
        <v>3.7275965</v>
      </c>
      <c r="BHB72" s="2">
        <v>0.5455201</v>
      </c>
      <c r="BHC72" s="2">
        <v>1.3767428</v>
      </c>
      <c r="BHD72" s="2">
        <v>3.6054175</v>
      </c>
      <c r="BHE72" s="2">
        <v>1.3424077</v>
      </c>
      <c r="BHF72" s="2">
        <v>0.69180983</v>
      </c>
      <c r="BHG72" s="2">
        <v>10.872794</v>
      </c>
      <c r="BHH72" s="2">
        <v>2.9657075</v>
      </c>
      <c r="BHI72" s="2">
        <v>1.0994946</v>
      </c>
      <c r="BHJ72" s="2">
        <v>2.3327851</v>
      </c>
      <c r="BHK72" s="2">
        <v>0.19076744</v>
      </c>
      <c r="BHL72" s="2">
        <v>0.21206705</v>
      </c>
      <c r="BHM72" s="2">
        <v>0.25438237</v>
      </c>
      <c r="BHN72" s="2">
        <v>2.171492</v>
      </c>
      <c r="BHO72" s="2">
        <v>6.832434</v>
      </c>
      <c r="BHP72" s="2">
        <v>5.5348334</v>
      </c>
      <c r="BHQ72" s="2">
        <v>0.8814636</v>
      </c>
      <c r="BHR72" s="2">
        <v>3.7676659</v>
      </c>
      <c r="BHS72" s="2">
        <v>0.7361438</v>
      </c>
      <c r="BHT72" s="2">
        <v>1.7076269</v>
      </c>
      <c r="BHU72" s="2">
        <v>2.686806</v>
      </c>
      <c r="BHV72" s="2">
        <v>1.1020098</v>
      </c>
      <c r="BHW72" s="2">
        <v>4.0415244</v>
      </c>
      <c r="BHX72" s="2">
        <v>0.11344936</v>
      </c>
      <c r="BHY72" s="2">
        <v>0.27829468</v>
      </c>
      <c r="BHZ72" s="2">
        <v>3.0687373</v>
      </c>
      <c r="BIA72" s="2">
        <v>1.2877604</v>
      </c>
      <c r="BIB72" s="2">
        <v>0.18783028</v>
      </c>
      <c r="BIC72" s="2">
        <v>1.8745623</v>
      </c>
      <c r="BID72" s="2">
        <v>0.18546568</v>
      </c>
      <c r="BIE72" s="2">
        <v>0.36169726</v>
      </c>
      <c r="BIF72" s="2">
        <v>3.1056418</v>
      </c>
      <c r="BIG72" s="2">
        <v>1.2288665</v>
      </c>
      <c r="BIH72" s="2">
        <v>0.877643</v>
      </c>
      <c r="BII72" s="2">
        <v>7.5213275</v>
      </c>
      <c r="BIJ72" s="2">
        <v>0.3978273</v>
      </c>
      <c r="BIK72" s="2">
        <v>3.029302</v>
      </c>
      <c r="BIL72" s="2">
        <v>3.1971478</v>
      </c>
      <c r="BIM72" s="2">
        <v>1.18542</v>
      </c>
      <c r="BIN72" s="2">
        <v>2.704567</v>
      </c>
      <c r="BIO72" s="2">
        <v>0.1319629</v>
      </c>
      <c r="BIP72" s="2">
        <v>0.51951253</v>
      </c>
      <c r="BIQ72" s="2">
        <v>0.6261413</v>
      </c>
      <c r="BIR72" s="2">
        <v>1.2905232</v>
      </c>
      <c r="BIS72" s="2">
        <v>1.941743</v>
      </c>
      <c r="BIT72" s="2">
        <v>0.63256496</v>
      </c>
      <c r="BIU72" s="2">
        <v>1.9242187</v>
      </c>
      <c r="BIV72" s="2">
        <v>6.158128</v>
      </c>
      <c r="BIW72" s="2">
        <v>4.131938</v>
      </c>
      <c r="BIX72" s="2">
        <v>2.0740755</v>
      </c>
      <c r="BIY72" s="2">
        <v>0.5461877</v>
      </c>
      <c r="BIZ72" s="2">
        <v>3.7606483</v>
      </c>
      <c r="BJA72" s="2">
        <v>0.18609336</v>
      </c>
      <c r="BJB72" s="2">
        <v>7.3665724</v>
      </c>
      <c r="BJC72" s="2">
        <v>2.0783615</v>
      </c>
      <c r="BJD72" s="2">
        <v>1.7026721</v>
      </c>
      <c r="BJE72" s="2">
        <v>0.7949454</v>
      </c>
      <c r="BJF72" s="2">
        <v>0.34736973</v>
      </c>
      <c r="BJG72" s="2">
        <v>0.19800733</v>
      </c>
      <c r="BJH72" s="2">
        <v>1.4861938</v>
      </c>
      <c r="BJI72" s="2">
        <v>3.4148128</v>
      </c>
      <c r="BJJ72" s="2">
        <v>4.4053392</v>
      </c>
      <c r="BJK72" s="2">
        <v>0.25164455</v>
      </c>
      <c r="BJL72" s="2">
        <v>1.2679932</v>
      </c>
      <c r="BJM72" s="2">
        <v>0.9037947</v>
      </c>
      <c r="BJN72" s="2">
        <v>0.96155185</v>
      </c>
      <c r="BJO72" s="2">
        <v>11.497958</v>
      </c>
      <c r="BJP72" s="2">
        <v>2.6839576</v>
      </c>
      <c r="BJQ72" s="2">
        <v>0.7695245</v>
      </c>
      <c r="BJR72" s="2">
        <v>0.53917915</v>
      </c>
      <c r="BJS72" s="2">
        <v>0.1541332</v>
      </c>
      <c r="BJT72" s="2">
        <v>3.9875836</v>
      </c>
      <c r="BJU72" s="2">
        <v>1.0389227</v>
      </c>
      <c r="BJV72" s="2">
        <v>3.759604</v>
      </c>
      <c r="BJW72" s="2">
        <v>0.8028167</v>
      </c>
      <c r="BJX72" s="2">
        <v>2.5442936</v>
      </c>
      <c r="BJY72" s="2">
        <v>0.9143807</v>
      </c>
      <c r="BJZ72" s="2">
        <v>4.650116</v>
      </c>
      <c r="BKA72" s="2">
        <v>0.21611544</v>
      </c>
      <c r="BKB72" s="2">
        <v>10.534172</v>
      </c>
      <c r="BKC72" s="2">
        <v>2.5300205</v>
      </c>
      <c r="BKD72" s="2">
        <v>3.79353</v>
      </c>
      <c r="BKE72" s="2">
        <v>0.5865854</v>
      </c>
      <c r="BKF72" s="2">
        <v>1.745812</v>
      </c>
      <c r="BKG72" s="2">
        <v>1.6290938</v>
      </c>
      <c r="BKH72" s="2">
        <v>4.189145</v>
      </c>
      <c r="BKI72" s="2">
        <v>0.19015864</v>
      </c>
      <c r="BKJ72" s="2">
        <v>0.14443089</v>
      </c>
      <c r="BKK72" s="2">
        <v>1.4098246</v>
      </c>
      <c r="BKL72" s="2">
        <v>3.3686633</v>
      </c>
      <c r="BKM72" s="2">
        <v>0.39161035</v>
      </c>
      <c r="BKN72" s="2">
        <v>0.27229157</v>
      </c>
      <c r="BKO72" s="2">
        <v>1.4802955</v>
      </c>
      <c r="BKP72" s="2">
        <v>16.621836</v>
      </c>
      <c r="BKQ72" s="2">
        <v>13.590245</v>
      </c>
      <c r="BKR72" s="2">
        <v>0.32505307</v>
      </c>
      <c r="BKS72" s="2">
        <v>0.88722944</v>
      </c>
      <c r="BKT72" s="2">
        <v>0.825334</v>
      </c>
      <c r="BKU72" s="2">
        <v>0.48331717</v>
      </c>
      <c r="BKV72" s="2">
        <v>1.1006185</v>
      </c>
      <c r="BKW72" s="2">
        <v>0.19220778</v>
      </c>
      <c r="BKX72" s="2">
        <v>0.3285454</v>
      </c>
      <c r="BKY72" s="2">
        <v>3.3165212</v>
      </c>
      <c r="BKZ72" s="2">
        <v>2.8439062</v>
      </c>
      <c r="BLA72" s="2">
        <v>1.5660002</v>
      </c>
      <c r="BLB72" s="2">
        <v>0.56615347</v>
      </c>
      <c r="BLC72" s="2">
        <v>2.9059622</v>
      </c>
      <c r="BLD72" s="2">
        <v>1.6740932</v>
      </c>
      <c r="BLE72" s="2">
        <v>0.27561268</v>
      </c>
      <c r="BLF72" s="2">
        <v>1.0464005</v>
      </c>
      <c r="BLG72" s="2">
        <v>2.0241866</v>
      </c>
      <c r="BLH72" s="2">
        <v>1.1040332</v>
      </c>
      <c r="BLI72" s="2">
        <v>0.34881136</v>
      </c>
      <c r="BLJ72" s="2">
        <v>4.509887</v>
      </c>
      <c r="BLK72" s="2">
        <v>1.098479</v>
      </c>
      <c r="BLL72" s="2">
        <v>0.6759644</v>
      </c>
      <c r="BLM72" s="2">
        <v>1.1754794</v>
      </c>
      <c r="BLN72" s="2">
        <v>0.23289968</v>
      </c>
      <c r="BLO72" s="2">
        <v>0.31941378</v>
      </c>
      <c r="BLP72" s="2">
        <v>4.4762707</v>
      </c>
      <c r="BLQ72" s="2">
        <v>7.476761</v>
      </c>
      <c r="BLR72" s="2">
        <v>2.6951814</v>
      </c>
      <c r="BLS72" s="2">
        <v>0.6528916</v>
      </c>
      <c r="BLT72" s="2">
        <v>2.3385236</v>
      </c>
      <c r="BLU72" s="2">
        <v>2.011981</v>
      </c>
      <c r="BLV72" s="2">
        <v>1.0766425</v>
      </c>
      <c r="BLW72" s="2">
        <v>0.18251628</v>
      </c>
      <c r="BLX72" s="2">
        <v>4.5008664</v>
      </c>
      <c r="BLY72" s="2">
        <v>3.5693305</v>
      </c>
      <c r="BLZ72" s="2">
        <v>0.3141166</v>
      </c>
      <c r="BMA72" s="2">
        <v>0.9314237</v>
      </c>
      <c r="BMB72" s="2">
        <v>0.25054544</v>
      </c>
      <c r="BMC72" s="2">
        <v>0.31503704</v>
      </c>
      <c r="BMD72" s="2">
        <v>0.23207717</v>
      </c>
      <c r="BME72" s="2">
        <v>2.438128</v>
      </c>
      <c r="BMF72" s="2">
        <v>0.90388185</v>
      </c>
      <c r="BMG72" s="2">
        <v>3.7767987</v>
      </c>
      <c r="BMH72" s="2">
        <v>2.4388084</v>
      </c>
      <c r="BMI72" s="2">
        <v>11.018475</v>
      </c>
      <c r="BMJ72" s="2">
        <v>1.056913</v>
      </c>
      <c r="BMK72" s="2">
        <v>3.9965122</v>
      </c>
      <c r="BML72" s="2">
        <v>1.9651612</v>
      </c>
      <c r="BMM72" s="2">
        <v>15.440601</v>
      </c>
      <c r="BMN72" s="2">
        <v>0.5419678</v>
      </c>
      <c r="BMO72" s="2">
        <v>2.098444</v>
      </c>
      <c r="BMP72" s="2">
        <v>0.41584134</v>
      </c>
      <c r="BMQ72" s="2">
        <v>1.1032298</v>
      </c>
      <c r="BMR72" s="2">
        <v>0.82060415</v>
      </c>
      <c r="BMS72" s="2">
        <v>0.6744941</v>
      </c>
      <c r="BMT72" s="2">
        <v>0.18530717</v>
      </c>
      <c r="BMU72" s="2">
        <v>0.267203</v>
      </c>
      <c r="BMV72" s="2">
        <v>0.53484905</v>
      </c>
      <c r="BMW72" s="2">
        <v>6.66081</v>
      </c>
      <c r="BMX72" s="2">
        <v>1.617115</v>
      </c>
      <c r="BMY72" s="2">
        <v>0.8318751</v>
      </c>
      <c r="BMZ72" s="2">
        <v>1.187627</v>
      </c>
      <c r="BNA72" s="2">
        <v>1.3780187</v>
      </c>
      <c r="BNB72" s="2">
        <v>7.0508585</v>
      </c>
      <c r="BNC72" s="2">
        <v>9.128229</v>
      </c>
      <c r="BND72" s="2">
        <v>1.27923</v>
      </c>
      <c r="BNE72" s="2">
        <v>0.17207424</v>
      </c>
      <c r="BNF72" s="2">
        <v>0.3049153</v>
      </c>
      <c r="BNG72" s="2">
        <v>1.7029992</v>
      </c>
      <c r="BNH72" s="2">
        <v>1.0195476</v>
      </c>
      <c r="BNI72" s="2">
        <v>0.92442364</v>
      </c>
      <c r="BNJ72" s="2">
        <v>0.4371962</v>
      </c>
      <c r="BNK72" s="2">
        <v>2.6235573</v>
      </c>
      <c r="BNL72" s="2">
        <v>4.638768</v>
      </c>
      <c r="BNM72" s="2">
        <v>0.2659149</v>
      </c>
      <c r="BNN72" s="2">
        <v>0.57507193</v>
      </c>
      <c r="BNO72" s="2">
        <v>0.96819633</v>
      </c>
      <c r="BNP72" s="2">
        <v>0.34147048</v>
      </c>
      <c r="BNQ72" s="2">
        <v>1.8669631</v>
      </c>
      <c r="BNR72" s="2">
        <v>0.5935419</v>
      </c>
      <c r="BNS72" s="2">
        <v>4.774455</v>
      </c>
      <c r="BNT72" s="2">
        <v>1.4465758</v>
      </c>
      <c r="BNU72" s="2">
        <v>2.3327496</v>
      </c>
      <c r="BNV72" s="2">
        <v>0.91302264</v>
      </c>
      <c r="BNW72" s="2">
        <v>0.35158446</v>
      </c>
      <c r="BNX72" s="2">
        <v>3.0198116</v>
      </c>
      <c r="BNY72" s="2">
        <v>0.42691907</v>
      </c>
      <c r="BNZ72" s="2">
        <v>0.76612127</v>
      </c>
      <c r="BOA72" s="2">
        <v>1.3718411</v>
      </c>
      <c r="BOB72" s="2">
        <v>0.22633085</v>
      </c>
      <c r="BOC72" s="2">
        <v>3.10318</v>
      </c>
      <c r="BOD72" s="2">
        <v>0.519688</v>
      </c>
      <c r="BOE72" s="2">
        <v>0.23969635</v>
      </c>
      <c r="BOF72" s="2">
        <v>5.0205574</v>
      </c>
      <c r="BOG72" s="2">
        <v>4.14602</v>
      </c>
      <c r="BOH72" s="2">
        <v>14.708323</v>
      </c>
      <c r="BOI72" s="2">
        <v>7.348333</v>
      </c>
      <c r="BOJ72" s="2">
        <v>1.7889152</v>
      </c>
      <c r="BOK72" s="2">
        <v>0.8917323</v>
      </c>
      <c r="BOL72" s="2">
        <v>0.8931324</v>
      </c>
      <c r="BOM72" s="2">
        <v>1.5051477</v>
      </c>
      <c r="BON72" s="2">
        <v>1.7735689</v>
      </c>
      <c r="BOO72" s="2">
        <v>0.5589588</v>
      </c>
      <c r="BOP72" s="2">
        <v>0.50169605</v>
      </c>
      <c r="BOQ72" s="2">
        <v>1.133344</v>
      </c>
      <c r="BOR72" s="2">
        <v>0.231248</v>
      </c>
      <c r="BOS72" s="2">
        <v>0.79194367</v>
      </c>
      <c r="BOT72" s="2">
        <v>2.3422685</v>
      </c>
      <c r="BOU72" s="2">
        <v>0.8562644</v>
      </c>
      <c r="BOV72" s="2">
        <v>1.2398134</v>
      </c>
      <c r="BOW72" s="2">
        <v>0.8778596</v>
      </c>
      <c r="BOX72" s="2">
        <v>0.4974124</v>
      </c>
      <c r="BOY72" s="2">
        <v>4.422876</v>
      </c>
      <c r="BOZ72" s="2">
        <v>0.7683577</v>
      </c>
      <c r="BPA72" s="2">
        <v>0.28966308</v>
      </c>
      <c r="BPB72" s="2">
        <v>0.41250634</v>
      </c>
      <c r="BPC72" s="2">
        <v>0.12637638</v>
      </c>
      <c r="BPD72" s="2">
        <v>0.51399857</v>
      </c>
      <c r="BPE72" s="2">
        <v>0.2339454</v>
      </c>
      <c r="BPF72" s="2">
        <v>0.22717617</v>
      </c>
      <c r="BPG72" s="2">
        <v>0.179927</v>
      </c>
      <c r="BPH72" s="2">
        <v>0.26697046</v>
      </c>
      <c r="BPI72" s="2">
        <v>2.020984</v>
      </c>
      <c r="BPJ72" s="2">
        <v>5.606013</v>
      </c>
      <c r="BPK72" s="2">
        <v>0.34652534</v>
      </c>
      <c r="BPL72" s="2">
        <v>2.1160238</v>
      </c>
      <c r="BPM72" s="2">
        <v>0.2652443</v>
      </c>
      <c r="BPN72" s="2">
        <v>0.5342256</v>
      </c>
      <c r="BPO72" s="2">
        <v>2.1960025</v>
      </c>
      <c r="BPP72" s="2">
        <v>3.9591365</v>
      </c>
      <c r="BPQ72" s="2">
        <v>0.5704135</v>
      </c>
      <c r="BPR72" s="2">
        <v>0.24646214</v>
      </c>
      <c r="BPS72" s="2">
        <v>3.5656137</v>
      </c>
      <c r="BPT72" s="2">
        <v>0.25207356</v>
      </c>
      <c r="BPU72" s="2">
        <v>1.0427605</v>
      </c>
      <c r="BPV72" s="2">
        <v>1.6929525</v>
      </c>
      <c r="BPW72" s="2">
        <v>9.830377</v>
      </c>
      <c r="BPX72" s="2">
        <v>3.3220212</v>
      </c>
      <c r="BPY72" s="2">
        <v>0.58027273</v>
      </c>
      <c r="BPZ72" s="2">
        <v>0.1805681</v>
      </c>
      <c r="BQA72" s="2">
        <v>0.120820545</v>
      </c>
      <c r="BQB72" s="2">
        <v>0.26634195</v>
      </c>
      <c r="BQC72" s="2">
        <v>1.6269556</v>
      </c>
      <c r="BQD72" s="2">
        <v>3.1498652</v>
      </c>
      <c r="BQE72" s="2">
        <v>1.7282346</v>
      </c>
      <c r="BQF72" s="2">
        <v>1.3982685</v>
      </c>
      <c r="BQG72" s="2">
        <v>0.2021229</v>
      </c>
      <c r="BQH72" s="2">
        <v>12.983971</v>
      </c>
      <c r="BQI72" s="2">
        <v>4.167017</v>
      </c>
      <c r="BQJ72" s="2">
        <v>0.16600685</v>
      </c>
      <c r="BQK72" s="2">
        <v>1.446247</v>
      </c>
      <c r="BQL72" s="2">
        <v>0.57778084</v>
      </c>
      <c r="BQM72" s="2">
        <v>0.29088846</v>
      </c>
      <c r="BQN72" s="2">
        <v>0.48998222</v>
      </c>
      <c r="BQO72" s="2">
        <v>10.727794</v>
      </c>
      <c r="BQP72" s="2">
        <v>0.72039145</v>
      </c>
      <c r="BQQ72" s="2">
        <v>4.6009865</v>
      </c>
      <c r="BQR72" s="2">
        <v>0.091428176</v>
      </c>
      <c r="BQS72" s="2">
        <v>2.535334</v>
      </c>
      <c r="BQT72" s="2">
        <v>0.7122781</v>
      </c>
      <c r="BQU72" s="2">
        <v>0.042740386</v>
      </c>
      <c r="BQV72" s="2">
        <v>1.0638682</v>
      </c>
      <c r="BQW72" s="2">
        <v>0.3330843</v>
      </c>
      <c r="BQX72" s="2">
        <v>0.21946447</v>
      </c>
      <c r="BQY72" s="2">
        <v>1.0935209</v>
      </c>
      <c r="BQZ72" s="2">
        <v>0.7214124</v>
      </c>
      <c r="BRA72" s="2">
        <v>2.2940698</v>
      </c>
      <c r="BRB72" s="2">
        <v>1.0239456</v>
      </c>
      <c r="BRC72" s="2">
        <v>5.252953</v>
      </c>
      <c r="BRD72" s="2">
        <v>3.010473</v>
      </c>
      <c r="BRE72" s="2">
        <v>0.17001003</v>
      </c>
      <c r="BRF72" s="2">
        <v>8.069188</v>
      </c>
      <c r="BRG72" s="2">
        <v>2.8169124</v>
      </c>
      <c r="BRH72" s="2">
        <v>4.6189413</v>
      </c>
      <c r="BRI72" s="2">
        <v>0.8461435</v>
      </c>
      <c r="BRJ72" s="2">
        <v>1.8742077</v>
      </c>
      <c r="BRK72" s="2">
        <v>1.812665</v>
      </c>
      <c r="BRL72" s="2">
        <v>0.4117691</v>
      </c>
      <c r="BRM72" s="2">
        <v>0.29338777</v>
      </c>
      <c r="BRN72" s="2">
        <v>0.33976567</v>
      </c>
      <c r="BRO72" s="2">
        <v>0.6768095</v>
      </c>
      <c r="BRP72" s="2">
        <v>0.40637052</v>
      </c>
      <c r="BRQ72" s="2">
        <v>0.24446252</v>
      </c>
      <c r="BRR72" s="2">
        <v>0.94897777</v>
      </c>
      <c r="BRS72" s="2">
        <v>0.5163579</v>
      </c>
      <c r="BRT72" s="2">
        <v>0.26611838</v>
      </c>
      <c r="BRU72" s="2">
        <v>2.5389297</v>
      </c>
      <c r="BRV72" s="2">
        <v>5.6220937</v>
      </c>
      <c r="BRW72" s="2">
        <v>3.5723405</v>
      </c>
      <c r="BRX72" s="2">
        <v>2.527865</v>
      </c>
      <c r="BRY72" s="2">
        <v>2.5479295</v>
      </c>
      <c r="BRZ72" s="2">
        <v>0.300891</v>
      </c>
      <c r="BSA72" s="2">
        <v>0.2039019</v>
      </c>
      <c r="BSB72" s="2">
        <v>0.9693554</v>
      </c>
      <c r="BSC72" s="2">
        <v>0.34743097</v>
      </c>
      <c r="BSD72" s="2">
        <v>1.1935244</v>
      </c>
      <c r="BSE72" s="2">
        <v>0.25495708</v>
      </c>
      <c r="BSF72" s="2">
        <v>14.125114</v>
      </c>
      <c r="BSG72" s="2">
        <v>2.2767715</v>
      </c>
      <c r="BSH72" s="2">
        <v>0.62379396</v>
      </c>
      <c r="BSI72" s="2">
        <v>1.7407382</v>
      </c>
      <c r="BSJ72" s="2">
        <v>0.5505041</v>
      </c>
      <c r="BSK72" s="2">
        <v>3.9802933</v>
      </c>
      <c r="BSL72" s="2">
        <v>4.9037704</v>
      </c>
      <c r="BSM72" s="2">
        <v>18.872555</v>
      </c>
      <c r="BSN72" s="2">
        <v>17.950542</v>
      </c>
      <c r="BSO72" s="2">
        <v>70.622375</v>
      </c>
      <c r="BSP72" s="2">
        <v>50.005974</v>
      </c>
      <c r="BSQ72" s="2">
        <v>26.553232</v>
      </c>
      <c r="BSR72" s="2">
        <v>0.0</v>
      </c>
      <c r="BSS72" s="2">
        <v>38.246044</v>
      </c>
      <c r="BST72" s="2">
        <v>0.0</v>
      </c>
      <c r="BSU72" s="2">
        <v>0.35308737</v>
      </c>
      <c r="BSV72" s="2">
        <v>159.60904</v>
      </c>
      <c r="BSW72" s="2">
        <v>147.5243</v>
      </c>
      <c r="BSX72" s="2">
        <v>8.828981</v>
      </c>
      <c r="BSY72" s="2">
        <v>0.0</v>
      </c>
      <c r="BSZ72" s="2">
        <v>140.7194</v>
      </c>
      <c r="BTA72" s="2">
        <v>0.0</v>
      </c>
      <c r="BTB72" s="2">
        <v>0.0</v>
      </c>
      <c r="BTC72" s="2">
        <v>0.0</v>
      </c>
      <c r="BTD72" s="2">
        <v>1.7381867</v>
      </c>
      <c r="BTE72" s="2">
        <v>49.335514</v>
      </c>
      <c r="BTF72" s="2">
        <v>0.41977414</v>
      </c>
      <c r="BTG72" s="2">
        <v>71.86449</v>
      </c>
      <c r="BTH72" s="2">
        <v>0.9636134</v>
      </c>
      <c r="BTI72" s="2">
        <v>0.51080537</v>
      </c>
      <c r="BTJ72" s="2">
        <v>0.0</v>
      </c>
      <c r="BTK72" s="2">
        <v>143.38896</v>
      </c>
      <c r="BTL72" s="2">
        <v>11.352112</v>
      </c>
      <c r="BTM72" s="2">
        <v>11.293099</v>
      </c>
      <c r="BTN72" s="2">
        <v>0.0</v>
      </c>
      <c r="BTO72" s="2">
        <v>60.44467</v>
      </c>
      <c r="BTP72" s="2">
        <v>28.679876</v>
      </c>
      <c r="BTQ72" s="2">
        <v>19.531061</v>
      </c>
      <c r="BTR72" s="2">
        <v>19.482075</v>
      </c>
      <c r="BTS72" s="2">
        <v>0.0</v>
      </c>
      <c r="BTT72" s="2">
        <v>3.8994064</v>
      </c>
      <c r="BTU72" s="2">
        <v>0.0</v>
      </c>
      <c r="BTV72" s="2">
        <v>0.83298075</v>
      </c>
      <c r="BTW72" s="2">
        <v>0.0</v>
      </c>
      <c r="BTX72" s="2">
        <v>0.0</v>
      </c>
      <c r="BTY72" s="2">
        <v>78.029625</v>
      </c>
      <c r="BTZ72" s="2">
        <v>97.6901</v>
      </c>
      <c r="BUA72" s="2">
        <v>0.0</v>
      </c>
      <c r="BUB72" s="2">
        <v>9.912417</v>
      </c>
      <c r="BUC72" s="2">
        <v>100.52762</v>
      </c>
      <c r="BUD72" s="2">
        <v>23.679773</v>
      </c>
      <c r="BUE72" s="2">
        <v>4.8406973</v>
      </c>
      <c r="BUF72" s="2">
        <v>6.0644407</v>
      </c>
      <c r="BUG72" s="2">
        <v>51.84072</v>
      </c>
      <c r="BUH72" s="2">
        <v>0.0</v>
      </c>
      <c r="BUI72" s="2">
        <v>286.682</v>
      </c>
      <c r="BUJ72" s="2">
        <v>228.34875</v>
      </c>
      <c r="BUK72" s="2">
        <v>74.133934</v>
      </c>
      <c r="BUL72" s="2">
        <v>0.6551565</v>
      </c>
      <c r="BUM72" s="2">
        <v>11.682274</v>
      </c>
      <c r="BUN72" s="2">
        <v>318.03793</v>
      </c>
      <c r="BUO72" s="2">
        <v>5.45482</v>
      </c>
      <c r="BUP72" s="2">
        <v>160.83318</v>
      </c>
      <c r="BUQ72" s="2">
        <v>25.642744</v>
      </c>
      <c r="BUR72" s="2">
        <v>0.0</v>
      </c>
      <c r="BUS72" s="2">
        <v>4.527684</v>
      </c>
      <c r="BUT72" s="2">
        <v>0.91547453</v>
      </c>
      <c r="BUU72" s="2">
        <v>20.343548</v>
      </c>
      <c r="BUV72" s="2">
        <v>0.0</v>
      </c>
      <c r="BUW72" s="2">
        <v>0.0</v>
      </c>
      <c r="BUX72" s="2">
        <v>179.29533</v>
      </c>
      <c r="BUY72" s="2">
        <v>33.184322</v>
      </c>
      <c r="BUZ72" s="2">
        <v>0.0</v>
      </c>
      <c r="BVA72" s="2">
        <v>189.65768</v>
      </c>
      <c r="BVB72" s="2">
        <v>34.112446</v>
      </c>
      <c r="BVC72" s="2">
        <v>1.7888331</v>
      </c>
      <c r="BVD72" s="2">
        <v>0.0</v>
      </c>
      <c r="BVE72" s="2">
        <v>147.18213</v>
      </c>
      <c r="BVF72" s="2">
        <v>45.01327</v>
      </c>
      <c r="BVG72" s="2">
        <v>109.66055</v>
      </c>
      <c r="BVH72" s="2">
        <v>32.581978</v>
      </c>
      <c r="BVI72" s="2">
        <v>194.97441</v>
      </c>
      <c r="BVJ72" s="2">
        <v>0.0</v>
      </c>
      <c r="BVK72" s="2">
        <v>65.94948</v>
      </c>
      <c r="BVL72" s="2">
        <v>0.0</v>
      </c>
      <c r="BVM72" s="2">
        <v>0.0</v>
      </c>
      <c r="BVN72" s="2">
        <v>21.336168</v>
      </c>
      <c r="BVO72" s="2">
        <v>63.213142</v>
      </c>
      <c r="BVP72" s="2">
        <v>12.308211</v>
      </c>
      <c r="BVQ72" s="2">
        <v>0.0</v>
      </c>
      <c r="BVR72" s="2">
        <v>56.236588</v>
      </c>
      <c r="BVS72" s="2">
        <v>0.0</v>
      </c>
      <c r="BVT72" s="2">
        <v>15.131065</v>
      </c>
      <c r="BVU72" s="2">
        <v>0.0</v>
      </c>
      <c r="BVV72" s="2">
        <v>148.92566</v>
      </c>
      <c r="BVW72" s="2">
        <v>2.5496743</v>
      </c>
      <c r="BVX72" s="2">
        <v>85.87455</v>
      </c>
      <c r="BVY72" s="2">
        <v>0.0</v>
      </c>
      <c r="BVZ72" s="2">
        <v>4.3382673</v>
      </c>
      <c r="BWA72" s="2">
        <v>0.0</v>
      </c>
      <c r="BWB72" s="2">
        <v>74.99404</v>
      </c>
      <c r="BWC72" s="2">
        <v>17.223356</v>
      </c>
      <c r="BWD72" s="2">
        <v>0.022530882</v>
      </c>
      <c r="BWE72" s="2">
        <v>309.67905</v>
      </c>
      <c r="BWF72" s="2">
        <v>0.0</v>
      </c>
      <c r="BWG72" s="2">
        <v>67.75772</v>
      </c>
      <c r="BWH72" s="2">
        <v>6.800485</v>
      </c>
      <c r="BWI72" s="2">
        <v>0.0</v>
      </c>
      <c r="BWJ72" s="2">
        <v>0.15305503</v>
      </c>
      <c r="BWK72" s="2">
        <v>107.98263</v>
      </c>
      <c r="BWL72" s="2">
        <v>0.0</v>
      </c>
      <c r="BWM72" s="2">
        <v>4.494815</v>
      </c>
      <c r="BWN72" s="2">
        <v>5.088375</v>
      </c>
      <c r="BWO72" s="2">
        <v>3.64142</v>
      </c>
      <c r="BWP72" s="2">
        <v>310.836</v>
      </c>
      <c r="BWQ72" s="2">
        <v>110.22447</v>
      </c>
      <c r="BWR72" s="2">
        <v>3.3184118</v>
      </c>
      <c r="BWS72" s="2">
        <v>0.0</v>
      </c>
      <c r="BWT72" s="2">
        <v>13.015026</v>
      </c>
      <c r="BWU72" s="2">
        <v>7.9243965</v>
      </c>
      <c r="BWV72" s="2">
        <v>0.8220892</v>
      </c>
      <c r="BWW72" s="2">
        <v>0.0</v>
      </c>
      <c r="BWX72" s="2">
        <v>68.05065</v>
      </c>
      <c r="BWY72" s="2">
        <v>0.0</v>
      </c>
      <c r="BWZ72" s="2">
        <v>20.213823</v>
      </c>
      <c r="BXA72" s="2">
        <v>3.0002205</v>
      </c>
      <c r="BXB72" s="2">
        <v>46.999195</v>
      </c>
      <c r="BXC72" s="2">
        <v>0.0</v>
      </c>
      <c r="BXD72" s="2">
        <v>55.68167</v>
      </c>
      <c r="BXE72" s="2">
        <v>7.1048923</v>
      </c>
      <c r="BXF72" s="2">
        <v>77.21134</v>
      </c>
      <c r="BXG72" s="2">
        <v>7.1496234</v>
      </c>
      <c r="BXH72" s="2">
        <v>0.92299885</v>
      </c>
      <c r="BXI72" s="2">
        <v>212.67552</v>
      </c>
      <c r="BXJ72" s="2">
        <v>29.882029</v>
      </c>
      <c r="BXK72" s="2">
        <v>0.0</v>
      </c>
      <c r="BXL72" s="2">
        <v>0.0</v>
      </c>
      <c r="BXM72" s="2">
        <v>0.0</v>
      </c>
      <c r="BXN72" s="2">
        <v>0.2749967</v>
      </c>
      <c r="BXO72" s="2">
        <v>0.0</v>
      </c>
      <c r="BXP72" s="2">
        <v>61.58139</v>
      </c>
      <c r="BXQ72" s="2">
        <v>13.669862</v>
      </c>
      <c r="BXR72" s="2">
        <v>7.0785837</v>
      </c>
      <c r="BXS72" s="2">
        <v>0.0</v>
      </c>
      <c r="BXT72" s="2">
        <v>87.05693</v>
      </c>
      <c r="BXU72" s="2">
        <v>7.0089183</v>
      </c>
      <c r="BXV72" s="2">
        <v>67.20402</v>
      </c>
      <c r="BXW72" s="2">
        <v>194.9937</v>
      </c>
      <c r="BXX72" s="2">
        <v>116.40522</v>
      </c>
      <c r="BXY72" s="2">
        <v>11.274198</v>
      </c>
      <c r="BXZ72" s="2">
        <v>15.441327</v>
      </c>
      <c r="BYA72" s="2">
        <v>137.27434</v>
      </c>
      <c r="BYB72" s="2">
        <v>0.0</v>
      </c>
      <c r="BYC72" s="2">
        <v>106.83933</v>
      </c>
      <c r="BYD72" s="2">
        <v>4.7165036</v>
      </c>
      <c r="BYE72" s="2">
        <v>28.55825</v>
      </c>
      <c r="BYF72" s="2">
        <v>0.0</v>
      </c>
      <c r="BYG72" s="2">
        <v>48.67387</v>
      </c>
      <c r="BYH72" s="2">
        <v>103.86304</v>
      </c>
      <c r="BYI72" s="2">
        <v>11.24539</v>
      </c>
      <c r="BYJ72" s="2">
        <v>1.5141082</v>
      </c>
      <c r="BYK72" s="2">
        <v>43.57586</v>
      </c>
      <c r="BYL72" s="2">
        <v>0.0</v>
      </c>
      <c r="BYM72" s="2">
        <v>0.0</v>
      </c>
      <c r="BYN72" s="2">
        <v>13.325746</v>
      </c>
      <c r="BYO72" s="2">
        <v>5.983809</v>
      </c>
      <c r="BYP72" s="2">
        <v>50.75828</v>
      </c>
      <c r="BYQ72" s="2">
        <v>2.5736213</v>
      </c>
      <c r="BYR72" s="2">
        <v>2.0577855</v>
      </c>
      <c r="BYS72" s="2">
        <v>102.77961</v>
      </c>
      <c r="BYT72" s="2">
        <v>8.041465</v>
      </c>
      <c r="BYU72" s="2">
        <v>3.194638</v>
      </c>
      <c r="BYV72" s="2">
        <v>85.47691</v>
      </c>
      <c r="BYW72" s="2">
        <v>0.754192</v>
      </c>
      <c r="BYX72" s="2">
        <v>6.3256183</v>
      </c>
      <c r="BYY72" s="2">
        <v>48.931362</v>
      </c>
      <c r="BYZ72" s="2">
        <v>33.727158</v>
      </c>
      <c r="BZA72" s="2">
        <v>0.0</v>
      </c>
      <c r="BZB72" s="2">
        <v>70.40927</v>
      </c>
      <c r="BZC72" s="2">
        <v>1.2265477</v>
      </c>
      <c r="BZD72" s="2">
        <v>14.401157</v>
      </c>
      <c r="BZE72" s="2">
        <v>0.40845397</v>
      </c>
      <c r="BZF72" s="2">
        <v>4.2901716</v>
      </c>
      <c r="BZG72" s="2">
        <v>216.10814</v>
      </c>
      <c r="BZH72" s="2">
        <v>15.577164</v>
      </c>
      <c r="BZI72" s="2">
        <v>0.0</v>
      </c>
      <c r="BZJ72" s="2">
        <v>146.63367</v>
      </c>
      <c r="BZK72" s="2">
        <v>76.7318</v>
      </c>
      <c r="BZL72" s="2">
        <v>4.5881863</v>
      </c>
      <c r="BZM72" s="2">
        <v>0.0</v>
      </c>
      <c r="BZN72" s="2">
        <v>5.753403</v>
      </c>
      <c r="BZO72" s="2">
        <v>1.9213476</v>
      </c>
      <c r="BZP72" s="2">
        <v>12.234409</v>
      </c>
      <c r="BZQ72" s="2">
        <v>8.8972</v>
      </c>
      <c r="BZR72" s="2">
        <v>0.0</v>
      </c>
      <c r="BZS72" s="2">
        <v>47.530037</v>
      </c>
      <c r="BZT72" s="2">
        <v>34.523064</v>
      </c>
    </row>
    <row r="73">
      <c r="A73" s="4" t="s">
        <v>73</v>
      </c>
      <c r="B73" s="2">
        <v>0.09187381</v>
      </c>
      <c r="C73" s="2">
        <v>54.406715</v>
      </c>
      <c r="D73" s="2">
        <v>6.1264243</v>
      </c>
      <c r="E73" s="2">
        <v>27.51578</v>
      </c>
      <c r="F73" s="2">
        <v>30.725746</v>
      </c>
      <c r="G73" s="2">
        <v>0.20977151</v>
      </c>
      <c r="H73" s="2">
        <v>10.507426</v>
      </c>
      <c r="I73" s="2">
        <v>2.0557868</v>
      </c>
      <c r="J73" s="2">
        <v>50.35068</v>
      </c>
      <c r="K73" s="2">
        <v>1.3551624</v>
      </c>
      <c r="L73" s="2">
        <v>58.661377</v>
      </c>
      <c r="M73" s="2">
        <v>92.00144</v>
      </c>
      <c r="N73" s="2">
        <v>87.316925</v>
      </c>
      <c r="O73" s="2">
        <v>0.14576991</v>
      </c>
      <c r="P73" s="2">
        <v>177.87154</v>
      </c>
      <c r="Q73" s="2">
        <v>101.58933</v>
      </c>
      <c r="R73" s="2">
        <v>2.6358945</v>
      </c>
      <c r="S73" s="2">
        <v>22.273</v>
      </c>
      <c r="T73" s="2">
        <v>24.17048</v>
      </c>
      <c r="U73" s="2">
        <v>48.976772</v>
      </c>
      <c r="V73" s="2">
        <v>31.35128</v>
      </c>
      <c r="W73" s="2">
        <v>45.08571</v>
      </c>
      <c r="X73" s="2">
        <v>42.512043</v>
      </c>
      <c r="Y73" s="2">
        <v>5.015613</v>
      </c>
      <c r="Z73" s="2">
        <v>21.792238</v>
      </c>
      <c r="AA73" s="2">
        <v>6.135938</v>
      </c>
      <c r="AB73" s="2">
        <v>119.51147</v>
      </c>
      <c r="AC73" s="2">
        <v>115.588646</v>
      </c>
      <c r="AD73" s="2">
        <v>40.85826</v>
      </c>
      <c r="AE73" s="2">
        <v>14.612089</v>
      </c>
      <c r="AF73" s="2">
        <v>0.8148117</v>
      </c>
      <c r="AG73" s="2">
        <v>0.7107238</v>
      </c>
      <c r="AH73" s="2">
        <v>0.32418954</v>
      </c>
      <c r="AI73" s="2">
        <v>16.076426</v>
      </c>
      <c r="AJ73" s="2">
        <v>25.70805</v>
      </c>
      <c r="AK73" s="2">
        <v>3.8258617</v>
      </c>
      <c r="AL73" s="2">
        <v>4.550896</v>
      </c>
      <c r="AM73" s="2">
        <v>21.61246</v>
      </c>
      <c r="AN73" s="2">
        <v>73.95966</v>
      </c>
      <c r="AO73" s="2">
        <v>65.444145</v>
      </c>
      <c r="AP73" s="2">
        <v>7.3614035</v>
      </c>
      <c r="AQ73" s="2">
        <v>17.13692</v>
      </c>
      <c r="AR73" s="2">
        <v>20.685081</v>
      </c>
      <c r="AS73" s="2">
        <v>7.724974</v>
      </c>
      <c r="AT73" s="2">
        <v>3.2195778</v>
      </c>
      <c r="AU73" s="2">
        <v>0.4984601</v>
      </c>
      <c r="AV73" s="2">
        <v>152.2798</v>
      </c>
      <c r="AW73" s="2">
        <v>2.876984</v>
      </c>
      <c r="AX73" s="2">
        <v>62.570652</v>
      </c>
      <c r="AY73" s="2">
        <v>2.6650255</v>
      </c>
      <c r="AZ73" s="2">
        <v>5.558858</v>
      </c>
      <c r="BA73" s="2">
        <v>79.09143</v>
      </c>
      <c r="BB73" s="2">
        <v>7.4517937</v>
      </c>
      <c r="BC73" s="2">
        <v>98.48658</v>
      </c>
      <c r="BD73" s="2">
        <v>1.4763618</v>
      </c>
      <c r="BE73" s="2">
        <v>7.408023</v>
      </c>
      <c r="BF73" s="2">
        <v>5.0691233</v>
      </c>
      <c r="BG73" s="2">
        <v>0.0</v>
      </c>
      <c r="BH73" s="2">
        <v>140.55405</v>
      </c>
      <c r="BI73" s="2">
        <v>17.77527</v>
      </c>
      <c r="BJ73" s="2">
        <v>62.776352</v>
      </c>
      <c r="BK73" s="2">
        <v>52.24915</v>
      </c>
      <c r="BL73" s="2">
        <v>18.93384</v>
      </c>
      <c r="BM73" s="2">
        <v>58.720642</v>
      </c>
      <c r="BN73" s="2">
        <v>71.12325</v>
      </c>
      <c r="BO73" s="2">
        <v>20.74137</v>
      </c>
      <c r="BP73" s="2">
        <v>3.2099102</v>
      </c>
      <c r="BQ73" s="2">
        <v>91.30763</v>
      </c>
      <c r="BR73" s="2">
        <v>110.97972</v>
      </c>
      <c r="BS73" s="2">
        <v>0.0</v>
      </c>
      <c r="BT73" s="2">
        <v>49.645363</v>
      </c>
      <c r="BU73" s="2">
        <v>37.66166</v>
      </c>
      <c r="BV73" s="2">
        <v>39.762943</v>
      </c>
      <c r="BW73" s="2">
        <v>35.91026</v>
      </c>
      <c r="BX73" s="2">
        <v>2.99721</v>
      </c>
      <c r="BY73" s="2">
        <v>182.30377</v>
      </c>
      <c r="BZ73" s="2">
        <v>32.15091</v>
      </c>
      <c r="CA73" s="2">
        <v>4.802192</v>
      </c>
      <c r="CB73" s="2">
        <v>8.751665</v>
      </c>
      <c r="CC73" s="2">
        <v>10.658703</v>
      </c>
      <c r="CD73" s="2">
        <v>78.68121</v>
      </c>
      <c r="CE73" s="2">
        <v>7.479352</v>
      </c>
      <c r="CF73" s="2">
        <v>58.173218</v>
      </c>
      <c r="CG73" s="2">
        <v>80.64473</v>
      </c>
      <c r="CH73" s="2">
        <v>4.473621</v>
      </c>
      <c r="CI73" s="2">
        <v>27.357883</v>
      </c>
      <c r="CJ73" s="2">
        <v>12.330992</v>
      </c>
      <c r="CK73" s="2">
        <v>23.05847</v>
      </c>
      <c r="CL73" s="2">
        <v>88.72507</v>
      </c>
      <c r="CM73" s="2">
        <v>0.26044813</v>
      </c>
      <c r="CN73" s="2">
        <v>3.855505</v>
      </c>
      <c r="CO73" s="2">
        <v>0.22393806</v>
      </c>
      <c r="CP73" s="2">
        <v>19.410048</v>
      </c>
      <c r="CQ73" s="2">
        <v>12.664678</v>
      </c>
      <c r="CR73" s="2">
        <v>0.19103436</v>
      </c>
      <c r="CS73" s="2">
        <v>33.66484</v>
      </c>
      <c r="CT73" s="2">
        <v>10.724572</v>
      </c>
      <c r="CU73" s="2">
        <v>1.7857685</v>
      </c>
      <c r="CV73" s="2">
        <v>0.7787837</v>
      </c>
      <c r="CW73" s="2">
        <v>19.629696</v>
      </c>
      <c r="CX73" s="2">
        <v>28.768486</v>
      </c>
      <c r="CY73" s="2">
        <v>57.632607</v>
      </c>
      <c r="CZ73" s="2">
        <v>18.516579</v>
      </c>
      <c r="DA73" s="2">
        <v>44.5612</v>
      </c>
      <c r="DB73" s="2">
        <v>31.498392</v>
      </c>
      <c r="DC73" s="2">
        <v>12.346888</v>
      </c>
      <c r="DD73" s="2">
        <v>32.534775</v>
      </c>
      <c r="DE73" s="2">
        <v>27.26173</v>
      </c>
      <c r="DF73" s="2">
        <v>56.7629</v>
      </c>
      <c r="DG73" s="2">
        <v>90.14734</v>
      </c>
      <c r="DH73" s="2">
        <v>24.408268</v>
      </c>
      <c r="DI73" s="2">
        <v>0.0</v>
      </c>
      <c r="DJ73" s="2">
        <v>24.51951</v>
      </c>
      <c r="DK73" s="2">
        <v>0.0</v>
      </c>
      <c r="DL73" s="2">
        <v>77.27671</v>
      </c>
      <c r="DM73" s="2">
        <v>64.99484</v>
      </c>
      <c r="DN73" s="2">
        <v>74.7116</v>
      </c>
      <c r="DO73" s="2">
        <v>108.80496</v>
      </c>
      <c r="DP73" s="2">
        <v>0.7628181</v>
      </c>
      <c r="DQ73" s="2">
        <v>1.5365236</v>
      </c>
      <c r="DR73" s="2">
        <v>57.250675</v>
      </c>
      <c r="DS73" s="2">
        <v>20.62094</v>
      </c>
      <c r="DT73" s="2">
        <v>18.702175</v>
      </c>
      <c r="DU73" s="2">
        <v>3.3048577</v>
      </c>
      <c r="DV73" s="2">
        <v>110.16534</v>
      </c>
      <c r="DW73" s="2">
        <v>0.0</v>
      </c>
      <c r="DX73" s="2">
        <v>10.341759</v>
      </c>
      <c r="DY73" s="2">
        <v>0.0</v>
      </c>
      <c r="DZ73" s="2">
        <v>98.40688</v>
      </c>
      <c r="EA73" s="2">
        <v>1.6433642</v>
      </c>
      <c r="EB73" s="2">
        <v>5.2826195</v>
      </c>
      <c r="EC73" s="2">
        <v>58.6466</v>
      </c>
      <c r="ED73" s="2">
        <v>1.2703707</v>
      </c>
      <c r="EE73" s="2">
        <v>57.87078</v>
      </c>
      <c r="EF73" s="2">
        <v>5.5689044</v>
      </c>
      <c r="EG73" s="2">
        <v>7.6838202</v>
      </c>
      <c r="EH73" s="2">
        <v>22.775545</v>
      </c>
      <c r="EI73" s="2">
        <v>11.108527</v>
      </c>
      <c r="EJ73" s="2">
        <v>33.461334</v>
      </c>
      <c r="EK73" s="2">
        <v>0.44186726</v>
      </c>
      <c r="EL73" s="2">
        <v>8.501428</v>
      </c>
      <c r="EM73" s="2">
        <v>52.329308</v>
      </c>
      <c r="EN73" s="2">
        <v>15.533973</v>
      </c>
      <c r="EO73" s="2">
        <v>2.286355</v>
      </c>
      <c r="EP73" s="2">
        <v>29.29197</v>
      </c>
      <c r="EQ73" s="2">
        <v>6.18519</v>
      </c>
      <c r="ER73" s="2">
        <v>2.3663683</v>
      </c>
      <c r="ES73" s="2">
        <v>129.42403</v>
      </c>
      <c r="ET73" s="2">
        <v>8.416646</v>
      </c>
      <c r="EU73" s="2">
        <v>15.39096</v>
      </c>
      <c r="EV73" s="2">
        <v>8.775222</v>
      </c>
      <c r="EW73" s="2">
        <v>52.220264</v>
      </c>
      <c r="EX73" s="2">
        <v>31.345125</v>
      </c>
      <c r="EY73" s="2">
        <v>0.0</v>
      </c>
      <c r="EZ73" s="2">
        <v>22.925154</v>
      </c>
      <c r="FA73" s="2">
        <v>18.010872</v>
      </c>
      <c r="FB73" s="2">
        <v>18.13394</v>
      </c>
      <c r="FC73" s="2">
        <v>3.1027598</v>
      </c>
      <c r="FD73" s="2">
        <v>19.767431</v>
      </c>
      <c r="FE73" s="2">
        <v>23.457882</v>
      </c>
      <c r="FF73" s="2">
        <v>3.7138581</v>
      </c>
      <c r="FG73" s="2">
        <v>0.2830209</v>
      </c>
      <c r="FH73" s="2">
        <v>89.32245</v>
      </c>
      <c r="FI73" s="2">
        <v>59.439423</v>
      </c>
      <c r="FJ73" s="2">
        <v>0.0</v>
      </c>
      <c r="FK73" s="2">
        <v>63.128</v>
      </c>
      <c r="FL73" s="2">
        <v>0.0</v>
      </c>
      <c r="FM73" s="2">
        <v>39.141247</v>
      </c>
      <c r="FN73" s="2">
        <v>37.663162</v>
      </c>
      <c r="FO73" s="2">
        <v>6.458532</v>
      </c>
      <c r="FP73" s="2">
        <v>40.260395</v>
      </c>
      <c r="FQ73" s="2">
        <v>35.69017</v>
      </c>
      <c r="FR73" s="2">
        <v>1.8776937</v>
      </c>
      <c r="FS73" s="2">
        <v>6.588964</v>
      </c>
      <c r="FT73" s="2">
        <v>5.9759603</v>
      </c>
      <c r="FU73" s="2">
        <v>4.4321</v>
      </c>
      <c r="FV73" s="2">
        <v>30.162313</v>
      </c>
      <c r="FW73" s="2">
        <v>23.55712</v>
      </c>
      <c r="FX73" s="2">
        <v>8.047468</v>
      </c>
      <c r="FY73" s="2">
        <v>111.14689</v>
      </c>
      <c r="FZ73" s="2">
        <v>23.67126</v>
      </c>
      <c r="GA73" s="2">
        <v>0.0018231167</v>
      </c>
      <c r="GB73" s="2">
        <v>18.001041</v>
      </c>
      <c r="GC73" s="2">
        <v>0.1992589</v>
      </c>
      <c r="GD73" s="2">
        <v>10.326918</v>
      </c>
      <c r="GE73" s="2">
        <v>106.26191</v>
      </c>
      <c r="GF73" s="2">
        <v>54.316467</v>
      </c>
      <c r="GG73" s="2">
        <v>2.0799773</v>
      </c>
      <c r="GH73" s="2">
        <v>10.977761</v>
      </c>
      <c r="GI73" s="2">
        <v>120.30072</v>
      </c>
      <c r="GJ73" s="2">
        <v>15.195689</v>
      </c>
      <c r="GK73" s="2">
        <v>21.350319</v>
      </c>
      <c r="GL73" s="2">
        <v>4.458275</v>
      </c>
      <c r="GM73" s="2">
        <v>2.6975386</v>
      </c>
      <c r="GN73" s="2">
        <v>15.834568</v>
      </c>
      <c r="GO73" s="2">
        <v>0.25172198</v>
      </c>
      <c r="GP73" s="2">
        <v>10.915197</v>
      </c>
      <c r="GQ73" s="2">
        <v>5.23926</v>
      </c>
      <c r="GR73" s="2">
        <v>3.3887873</v>
      </c>
      <c r="GS73" s="2">
        <v>54.88854</v>
      </c>
      <c r="GT73" s="2">
        <v>4.9748735</v>
      </c>
      <c r="GU73" s="2">
        <v>1.8050265</v>
      </c>
      <c r="GV73" s="2">
        <v>3.34909</v>
      </c>
      <c r="GW73" s="2">
        <v>2.0861502</v>
      </c>
      <c r="GX73" s="2">
        <v>1.951063</v>
      </c>
      <c r="GY73" s="2">
        <v>41.079887</v>
      </c>
      <c r="GZ73" s="2">
        <v>62.89416</v>
      </c>
      <c r="HA73" s="2">
        <v>13.591057</v>
      </c>
      <c r="HB73" s="2">
        <v>50.74043</v>
      </c>
      <c r="HC73" s="2">
        <v>3.6184156</v>
      </c>
      <c r="HD73" s="2">
        <v>22.692934</v>
      </c>
      <c r="HE73" s="2">
        <v>20.810432</v>
      </c>
      <c r="HF73" s="2">
        <v>18.796669</v>
      </c>
      <c r="HG73" s="2">
        <v>76.10755</v>
      </c>
      <c r="HH73" s="2">
        <v>45.242474</v>
      </c>
      <c r="HI73" s="2">
        <v>0.0</v>
      </c>
      <c r="HJ73" s="2">
        <v>80.07473</v>
      </c>
      <c r="HK73" s="2">
        <v>0.46051684</v>
      </c>
      <c r="HL73" s="2">
        <v>104.65864</v>
      </c>
      <c r="HM73" s="2">
        <v>102.5095</v>
      </c>
      <c r="HN73" s="2">
        <v>20.603909</v>
      </c>
      <c r="HO73" s="2">
        <v>43.6944</v>
      </c>
      <c r="HP73" s="2">
        <v>49.567444</v>
      </c>
      <c r="HQ73" s="2">
        <v>3.7883768</v>
      </c>
      <c r="HR73" s="2">
        <v>173.54512</v>
      </c>
      <c r="HS73" s="2">
        <v>82.75831</v>
      </c>
      <c r="HT73" s="2">
        <v>8.064738</v>
      </c>
      <c r="HU73" s="2">
        <v>69.47507</v>
      </c>
      <c r="HV73" s="2">
        <v>52.733955</v>
      </c>
      <c r="HW73" s="2">
        <v>53.729424</v>
      </c>
      <c r="HX73" s="2">
        <v>3.4383686</v>
      </c>
      <c r="HY73" s="2">
        <v>50.794125</v>
      </c>
      <c r="HZ73" s="2">
        <v>7.084015</v>
      </c>
      <c r="IA73" s="2">
        <v>44.049072</v>
      </c>
      <c r="IB73" s="2">
        <v>13.560729</v>
      </c>
      <c r="IC73" s="2">
        <v>35.652836</v>
      </c>
      <c r="ID73" s="2">
        <v>30.23482</v>
      </c>
      <c r="IE73" s="2">
        <v>0.0</v>
      </c>
      <c r="IF73" s="2">
        <v>2.5131195</v>
      </c>
      <c r="IG73" s="2">
        <v>21.576603</v>
      </c>
      <c r="IH73" s="2">
        <v>14.043659</v>
      </c>
      <c r="II73" s="2">
        <v>23.104584</v>
      </c>
      <c r="IJ73" s="2">
        <v>310.08163</v>
      </c>
      <c r="IK73" s="2">
        <v>15.065022</v>
      </c>
      <c r="IL73" s="2">
        <v>58.197945</v>
      </c>
      <c r="IM73" s="2">
        <v>31.37581</v>
      </c>
      <c r="IN73" s="2">
        <v>5.9760737</v>
      </c>
      <c r="IO73" s="2">
        <v>7.9478607</v>
      </c>
      <c r="IP73" s="2">
        <v>20.757164</v>
      </c>
      <c r="IQ73" s="2">
        <v>0.0</v>
      </c>
      <c r="IR73" s="2">
        <v>25.66852</v>
      </c>
      <c r="IS73" s="2">
        <v>0.21445498</v>
      </c>
      <c r="IT73" s="2">
        <v>9.881705</v>
      </c>
      <c r="IU73" s="2">
        <v>1.0156482</v>
      </c>
      <c r="IV73" s="2">
        <v>52.3018</v>
      </c>
      <c r="IW73" s="2">
        <v>36.228596</v>
      </c>
      <c r="IX73" s="2">
        <v>10.587455</v>
      </c>
      <c r="IY73" s="2">
        <v>7.399407</v>
      </c>
      <c r="IZ73" s="2">
        <v>59.37406</v>
      </c>
      <c r="JA73" s="2">
        <v>169.91771</v>
      </c>
      <c r="JB73" s="2">
        <v>2.9435053</v>
      </c>
      <c r="JC73" s="2">
        <v>9.0950165</v>
      </c>
      <c r="JD73" s="2">
        <v>23.54856</v>
      </c>
      <c r="JE73" s="2">
        <v>123.19107</v>
      </c>
      <c r="JF73" s="2">
        <v>7.3783445</v>
      </c>
      <c r="JG73" s="2">
        <v>2.316879</v>
      </c>
      <c r="JH73" s="2">
        <v>88.07339</v>
      </c>
      <c r="JI73" s="2">
        <v>20.878363</v>
      </c>
      <c r="JJ73" s="2">
        <v>0.0</v>
      </c>
      <c r="JK73" s="2">
        <v>13.300668</v>
      </c>
      <c r="JL73" s="2">
        <v>57.035877</v>
      </c>
      <c r="JM73" s="2">
        <v>8.607298</v>
      </c>
      <c r="JN73" s="2">
        <v>7.825321</v>
      </c>
      <c r="JO73" s="2">
        <v>11.178993</v>
      </c>
      <c r="JP73" s="2">
        <v>1.7715982</v>
      </c>
      <c r="JQ73" s="2">
        <v>28.639566</v>
      </c>
      <c r="JR73" s="2">
        <v>17.478561</v>
      </c>
      <c r="JS73" s="2">
        <v>120.93091</v>
      </c>
      <c r="JT73" s="2">
        <v>0.7278694</v>
      </c>
      <c r="JU73" s="2">
        <v>59.944855</v>
      </c>
      <c r="JV73" s="2">
        <v>30.179531</v>
      </c>
      <c r="JW73" s="2">
        <v>11.495846</v>
      </c>
      <c r="JX73" s="2">
        <v>93.39112</v>
      </c>
      <c r="JY73" s="2">
        <v>0.0</v>
      </c>
      <c r="JZ73" s="2">
        <v>3.2093534</v>
      </c>
      <c r="KA73" s="2">
        <v>2.9731557</v>
      </c>
      <c r="KB73" s="2">
        <v>57.07161</v>
      </c>
      <c r="KC73" s="2">
        <v>129.73445</v>
      </c>
      <c r="KD73" s="2">
        <v>10.880683</v>
      </c>
      <c r="KE73" s="2">
        <v>6.101826</v>
      </c>
      <c r="KF73" s="2">
        <v>275.44754</v>
      </c>
      <c r="KG73" s="2">
        <v>92.49069</v>
      </c>
      <c r="KH73" s="2">
        <v>232.00233</v>
      </c>
      <c r="KI73" s="2">
        <v>1.7385613</v>
      </c>
      <c r="KJ73" s="2">
        <v>182.23972</v>
      </c>
      <c r="KK73" s="2">
        <v>5.496003</v>
      </c>
      <c r="KL73" s="2">
        <v>2.8368</v>
      </c>
      <c r="KM73" s="2">
        <v>8.514746</v>
      </c>
      <c r="KN73" s="2">
        <v>0.0</v>
      </c>
      <c r="KO73" s="2">
        <v>1.6770086</v>
      </c>
      <c r="KP73" s="2">
        <v>14.855497</v>
      </c>
      <c r="KQ73" s="2">
        <v>17.26128</v>
      </c>
      <c r="KR73" s="2">
        <v>19.551832</v>
      </c>
      <c r="KS73" s="2">
        <v>5.775415</v>
      </c>
      <c r="KT73" s="2">
        <v>31.44788</v>
      </c>
      <c r="KU73" s="2">
        <v>1.426765</v>
      </c>
      <c r="KV73" s="2">
        <v>25.997871</v>
      </c>
      <c r="KW73" s="2">
        <v>4.654886</v>
      </c>
      <c r="KX73" s="2">
        <v>1.7262726</v>
      </c>
      <c r="KY73" s="2">
        <v>1.6747103</v>
      </c>
      <c r="KZ73" s="2">
        <v>9.666548</v>
      </c>
      <c r="LA73" s="2">
        <v>35.207367</v>
      </c>
      <c r="LB73" s="2">
        <v>16.156803</v>
      </c>
      <c r="LC73" s="2">
        <v>6.122635</v>
      </c>
      <c r="LD73" s="2">
        <v>3.9821603</v>
      </c>
      <c r="LE73" s="2">
        <v>1.1610962</v>
      </c>
      <c r="LF73" s="2">
        <v>27.746332</v>
      </c>
      <c r="LG73" s="2">
        <v>39.579113</v>
      </c>
      <c r="LH73" s="2">
        <v>0.7214346</v>
      </c>
      <c r="LI73" s="2">
        <v>5.637202</v>
      </c>
      <c r="LJ73" s="2">
        <v>6.9104233</v>
      </c>
      <c r="LK73" s="2">
        <v>26.847567</v>
      </c>
      <c r="LL73" s="2">
        <v>17.6681</v>
      </c>
      <c r="LM73" s="2">
        <v>16.625923</v>
      </c>
      <c r="LN73" s="2">
        <v>53.46502</v>
      </c>
      <c r="LO73" s="2">
        <v>0.7495371</v>
      </c>
      <c r="LP73" s="2">
        <v>0.31739566</v>
      </c>
      <c r="LQ73" s="2">
        <v>5.4777055</v>
      </c>
      <c r="LR73" s="2">
        <v>24.017023</v>
      </c>
      <c r="LS73" s="2">
        <v>0.019670604</v>
      </c>
      <c r="LT73" s="2">
        <v>6.435776</v>
      </c>
      <c r="LU73" s="2">
        <v>14.370679</v>
      </c>
      <c r="LV73" s="2">
        <v>2.824953</v>
      </c>
      <c r="LW73" s="2">
        <v>0.03182688</v>
      </c>
      <c r="LX73" s="2">
        <v>24.84965</v>
      </c>
      <c r="LY73" s="2">
        <v>1.0635548</v>
      </c>
      <c r="LZ73" s="2">
        <v>1.6823668</v>
      </c>
      <c r="MA73" s="2">
        <v>0.06028286</v>
      </c>
      <c r="MB73" s="2">
        <v>1.8488506</v>
      </c>
      <c r="MC73" s="2">
        <v>0.0</v>
      </c>
      <c r="MD73" s="2">
        <v>17.876024</v>
      </c>
      <c r="ME73" s="2">
        <v>3.3861284</v>
      </c>
      <c r="MF73" s="2">
        <v>3.1836874</v>
      </c>
      <c r="MG73" s="2">
        <v>2.4911895</v>
      </c>
      <c r="MH73" s="2">
        <v>1.3086456</v>
      </c>
      <c r="MI73" s="2">
        <v>0.0</v>
      </c>
      <c r="MJ73" s="2">
        <v>0.3425762</v>
      </c>
      <c r="MK73" s="2">
        <v>3.380882</v>
      </c>
      <c r="ML73" s="2">
        <v>2.0715833</v>
      </c>
      <c r="MM73" s="2">
        <v>1.446727</v>
      </c>
      <c r="MN73" s="2">
        <v>3.5251524</v>
      </c>
      <c r="MO73" s="2">
        <v>1.5992303</v>
      </c>
      <c r="MP73" s="2">
        <v>11.815773</v>
      </c>
      <c r="MQ73" s="2">
        <v>13.590547</v>
      </c>
      <c r="MR73" s="2">
        <v>7.3663197</v>
      </c>
      <c r="MS73" s="2">
        <v>2.0932884</v>
      </c>
      <c r="MT73" s="2">
        <v>15.768498</v>
      </c>
      <c r="MU73" s="2">
        <v>0.0</v>
      </c>
      <c r="MV73" s="2">
        <v>0.5180644</v>
      </c>
      <c r="MW73" s="2">
        <v>10.038559</v>
      </c>
      <c r="MX73" s="2">
        <v>4.9445944</v>
      </c>
      <c r="MY73" s="2">
        <v>9.345484</v>
      </c>
      <c r="MZ73" s="2">
        <v>6.6605606</v>
      </c>
      <c r="NA73" s="2">
        <v>0.0</v>
      </c>
      <c r="NB73" s="2">
        <v>5.583247</v>
      </c>
      <c r="NC73" s="2">
        <v>1.4190955</v>
      </c>
      <c r="ND73" s="2">
        <v>10.182875</v>
      </c>
      <c r="NE73" s="2">
        <v>0.28658944</v>
      </c>
      <c r="NF73" s="2">
        <v>2.275064</v>
      </c>
      <c r="NG73" s="2">
        <v>6.918649</v>
      </c>
      <c r="NH73" s="2">
        <v>0.13812698</v>
      </c>
      <c r="NI73" s="2">
        <v>24.667978</v>
      </c>
      <c r="NJ73" s="2">
        <v>16.822481</v>
      </c>
      <c r="NK73" s="2">
        <v>2.1754534</v>
      </c>
      <c r="NL73" s="2">
        <v>3.7092361</v>
      </c>
      <c r="NM73" s="2">
        <v>0.3225651</v>
      </c>
      <c r="NN73" s="2">
        <v>10.534411</v>
      </c>
      <c r="NO73" s="2">
        <v>28.362513</v>
      </c>
      <c r="NP73" s="2">
        <v>2.9847617</v>
      </c>
      <c r="NQ73" s="2">
        <v>2.2802489</v>
      </c>
      <c r="NR73" s="2">
        <v>1.4710251</v>
      </c>
      <c r="NS73" s="2">
        <v>0.0</v>
      </c>
      <c r="NT73" s="2">
        <v>26.127329</v>
      </c>
      <c r="NU73" s="2">
        <v>2.5072844</v>
      </c>
      <c r="NV73" s="2">
        <v>0.10132516</v>
      </c>
      <c r="NW73" s="2">
        <v>0.7049141</v>
      </c>
      <c r="NX73" s="2">
        <v>89.01921</v>
      </c>
      <c r="NY73" s="2">
        <v>1.9043646</v>
      </c>
      <c r="NZ73" s="2">
        <v>1.5906508</v>
      </c>
      <c r="OA73" s="2">
        <v>0.8817376</v>
      </c>
      <c r="OB73" s="2">
        <v>14.852598</v>
      </c>
      <c r="OC73" s="2">
        <v>1.414804</v>
      </c>
      <c r="OD73" s="2">
        <v>8.330345</v>
      </c>
      <c r="OE73" s="2">
        <v>0.0</v>
      </c>
      <c r="OF73" s="2">
        <v>1.4635448</v>
      </c>
      <c r="OG73" s="2">
        <v>0.00139874</v>
      </c>
      <c r="OH73" s="2">
        <v>6.538674</v>
      </c>
      <c r="OI73" s="2">
        <v>9.883419</v>
      </c>
      <c r="OJ73" s="2">
        <v>4.588453</v>
      </c>
      <c r="OK73" s="2">
        <v>7.2529335</v>
      </c>
      <c r="OL73" s="2">
        <v>7.380018</v>
      </c>
      <c r="OM73" s="2">
        <v>7.8119116</v>
      </c>
      <c r="ON73" s="2">
        <v>4.8157563</v>
      </c>
      <c r="OO73" s="2">
        <v>16.839603</v>
      </c>
      <c r="OP73" s="2">
        <v>0.28255513</v>
      </c>
      <c r="OQ73" s="2">
        <v>21.93653</v>
      </c>
      <c r="OR73" s="2">
        <v>6.9688606</v>
      </c>
      <c r="OS73" s="2">
        <v>42.472942</v>
      </c>
      <c r="OT73" s="2">
        <v>15.673479</v>
      </c>
      <c r="OU73" s="2">
        <v>45.47596</v>
      </c>
      <c r="OV73" s="2">
        <v>0.29090583</v>
      </c>
      <c r="OW73" s="2">
        <v>0.48507684</v>
      </c>
      <c r="OX73" s="2">
        <v>9.885512</v>
      </c>
      <c r="OY73" s="2">
        <v>0.0</v>
      </c>
      <c r="OZ73" s="2">
        <v>0.0</v>
      </c>
      <c r="PA73" s="2">
        <v>21.61307</v>
      </c>
      <c r="PB73" s="2">
        <v>0.0</v>
      </c>
      <c r="PC73" s="2">
        <v>3.645854</v>
      </c>
      <c r="PD73" s="2">
        <v>11.398707</v>
      </c>
      <c r="PE73" s="2">
        <v>15.722803</v>
      </c>
      <c r="PF73" s="2">
        <v>23.982824</v>
      </c>
      <c r="PG73" s="2">
        <v>4.177826</v>
      </c>
      <c r="PH73" s="2">
        <v>2.5164735</v>
      </c>
      <c r="PI73" s="2">
        <v>0.0042654965</v>
      </c>
      <c r="PJ73" s="2">
        <v>6.6432633</v>
      </c>
      <c r="PK73" s="2">
        <v>0.42769015</v>
      </c>
      <c r="PL73" s="2">
        <v>0.5357159</v>
      </c>
      <c r="PM73" s="2">
        <v>0.14477046</v>
      </c>
      <c r="PN73" s="2">
        <v>6.027047</v>
      </c>
      <c r="PO73" s="2">
        <v>18.056946</v>
      </c>
      <c r="PP73" s="2">
        <v>3.56391</v>
      </c>
      <c r="PQ73" s="2">
        <v>18.907116</v>
      </c>
      <c r="PR73" s="2">
        <v>14.638079</v>
      </c>
      <c r="PS73" s="2">
        <v>14.8078375</v>
      </c>
      <c r="PT73" s="2">
        <v>16.682623</v>
      </c>
      <c r="PU73" s="2">
        <v>0.30745783</v>
      </c>
      <c r="PV73" s="2">
        <v>13.2496</v>
      </c>
      <c r="PW73" s="2">
        <v>1.2458948</v>
      </c>
      <c r="PX73" s="2">
        <v>9.35822E-4</v>
      </c>
      <c r="PY73" s="2">
        <v>3.4990745</v>
      </c>
      <c r="PZ73" s="2">
        <v>0.3934953</v>
      </c>
      <c r="QA73" s="2">
        <v>25.124249</v>
      </c>
      <c r="QB73" s="2">
        <v>0.31436467</v>
      </c>
      <c r="QC73" s="2">
        <v>5.318122</v>
      </c>
      <c r="QD73" s="2">
        <v>21.40157</v>
      </c>
      <c r="QE73" s="2">
        <v>0.0</v>
      </c>
      <c r="QF73" s="2">
        <v>0.56074655</v>
      </c>
      <c r="QG73" s="2">
        <v>6.495281</v>
      </c>
      <c r="QH73" s="2">
        <v>25.982384</v>
      </c>
      <c r="QI73" s="2">
        <v>2.2705488</v>
      </c>
      <c r="QJ73" s="2">
        <v>21.238436</v>
      </c>
      <c r="QK73" s="2">
        <v>1.0760298</v>
      </c>
      <c r="QL73" s="2">
        <v>45.64948</v>
      </c>
      <c r="QM73" s="2">
        <v>23.017221</v>
      </c>
      <c r="QN73" s="2">
        <v>18.944168</v>
      </c>
      <c r="QO73" s="2">
        <v>1.7107184</v>
      </c>
      <c r="QP73" s="2">
        <v>4.447117</v>
      </c>
      <c r="QQ73" s="2">
        <v>4.498942</v>
      </c>
      <c r="QR73" s="2">
        <v>3.3253284</v>
      </c>
      <c r="QS73" s="2">
        <v>0.0</v>
      </c>
      <c r="QT73" s="2">
        <v>1.8929923</v>
      </c>
      <c r="QU73" s="2">
        <v>25.672073</v>
      </c>
      <c r="QV73" s="2">
        <v>7.209747</v>
      </c>
      <c r="QW73" s="2">
        <v>1.6565299</v>
      </c>
      <c r="QX73" s="2">
        <v>42.495304</v>
      </c>
      <c r="QY73" s="2">
        <v>0.5265026</v>
      </c>
      <c r="QZ73" s="2">
        <v>57.554546</v>
      </c>
      <c r="RA73" s="2">
        <v>10.130363</v>
      </c>
      <c r="RB73" s="2">
        <v>4.4365206</v>
      </c>
      <c r="RC73" s="2">
        <v>19.856804</v>
      </c>
      <c r="RD73" s="2">
        <v>4.701215</v>
      </c>
      <c r="RE73" s="2">
        <v>2.132532</v>
      </c>
      <c r="RF73" s="2">
        <v>6.4944844</v>
      </c>
      <c r="RG73" s="2">
        <v>0.99065137</v>
      </c>
      <c r="RH73" s="2">
        <v>1.9334333</v>
      </c>
      <c r="RI73" s="2">
        <v>0.7621951</v>
      </c>
      <c r="RJ73" s="2">
        <v>21.197668</v>
      </c>
      <c r="RK73" s="2">
        <v>5.9227705</v>
      </c>
      <c r="RL73" s="2">
        <v>5.0518703</v>
      </c>
      <c r="RM73" s="2">
        <v>0.574414</v>
      </c>
      <c r="RN73" s="2">
        <v>10.578217</v>
      </c>
      <c r="RO73" s="2">
        <v>1.5911031</v>
      </c>
      <c r="RP73" s="2">
        <v>2.371389</v>
      </c>
      <c r="RQ73" s="2">
        <v>0.9116239</v>
      </c>
      <c r="RR73" s="2">
        <v>1.0599818</v>
      </c>
      <c r="RS73" s="2">
        <v>0.7495672</v>
      </c>
      <c r="RT73" s="2">
        <v>0.16788289</v>
      </c>
      <c r="RU73" s="2">
        <v>24.615704</v>
      </c>
      <c r="RV73" s="2">
        <v>1.0070748</v>
      </c>
      <c r="RW73" s="2">
        <v>1.2714684</v>
      </c>
      <c r="RX73" s="2">
        <v>0.20624292</v>
      </c>
      <c r="RY73" s="2">
        <v>14.434721</v>
      </c>
      <c r="RZ73" s="2">
        <v>0.9701791</v>
      </c>
      <c r="SA73" s="2">
        <v>9.4384775</v>
      </c>
      <c r="SB73" s="2">
        <v>6.188612</v>
      </c>
      <c r="SC73" s="2">
        <v>4.042352</v>
      </c>
      <c r="SD73" s="2">
        <v>0.51412773</v>
      </c>
      <c r="SE73" s="2">
        <v>2.535878</v>
      </c>
      <c r="SF73" s="2">
        <v>7.542922</v>
      </c>
      <c r="SG73" s="2">
        <v>0.29779145</v>
      </c>
      <c r="SH73" s="2">
        <v>7.0659256</v>
      </c>
      <c r="SI73" s="2">
        <v>10.083425</v>
      </c>
      <c r="SJ73" s="2">
        <v>17.882553</v>
      </c>
      <c r="SK73" s="2">
        <v>2.6092906</v>
      </c>
      <c r="SL73" s="2">
        <v>0.089629024</v>
      </c>
      <c r="SM73" s="2">
        <v>9.692323</v>
      </c>
      <c r="SN73" s="2">
        <v>0.3625488</v>
      </c>
      <c r="SO73" s="2">
        <v>1.4075757</v>
      </c>
      <c r="SP73" s="2">
        <v>1.9335808</v>
      </c>
      <c r="SQ73" s="2">
        <v>0.6613614</v>
      </c>
      <c r="SR73" s="2">
        <v>26.953255</v>
      </c>
      <c r="SS73" s="2">
        <v>2.1284876</v>
      </c>
      <c r="ST73" s="2">
        <v>1.2011281</v>
      </c>
      <c r="SU73" s="2">
        <v>1.9561974</v>
      </c>
      <c r="SV73" s="2">
        <v>1.843812</v>
      </c>
      <c r="SW73" s="2">
        <v>6.5458508</v>
      </c>
      <c r="SX73" s="2">
        <v>13.398022</v>
      </c>
      <c r="SY73" s="2">
        <v>1.7288523</v>
      </c>
      <c r="SZ73" s="2">
        <v>2.5809505</v>
      </c>
      <c r="TA73" s="2">
        <v>0.9675702</v>
      </c>
      <c r="TB73" s="2">
        <v>0.0</v>
      </c>
      <c r="TC73" s="2">
        <v>6.180118</v>
      </c>
      <c r="TD73" s="2">
        <v>2.512076</v>
      </c>
      <c r="TE73" s="2">
        <v>1.874891</v>
      </c>
      <c r="TF73" s="2">
        <v>0.50532067</v>
      </c>
      <c r="TG73" s="2">
        <v>4.441518</v>
      </c>
      <c r="TH73" s="2">
        <v>0.62443393</v>
      </c>
      <c r="TI73" s="2">
        <v>6.4224114</v>
      </c>
      <c r="TJ73" s="2">
        <v>4.0964456</v>
      </c>
      <c r="TK73" s="2">
        <v>94.77762</v>
      </c>
      <c r="TL73" s="2">
        <v>1.8854502</v>
      </c>
      <c r="TM73" s="2">
        <v>19.52371</v>
      </c>
      <c r="TN73" s="2">
        <v>17.149933</v>
      </c>
      <c r="TO73" s="2">
        <v>2.8328664</v>
      </c>
      <c r="TP73" s="2">
        <v>18.194586</v>
      </c>
      <c r="TQ73" s="2">
        <v>2.0434222</v>
      </c>
      <c r="TR73" s="2">
        <v>2.295624</v>
      </c>
      <c r="TS73" s="2">
        <v>0.5411233</v>
      </c>
      <c r="TT73" s="2">
        <v>0.8619642</v>
      </c>
      <c r="TU73" s="2">
        <v>1.0520318</v>
      </c>
      <c r="TV73" s="2">
        <v>0.0</v>
      </c>
      <c r="TW73" s="2">
        <v>18.414175</v>
      </c>
      <c r="TX73" s="2">
        <v>6.3504863</v>
      </c>
      <c r="TY73" s="2">
        <v>8.151546</v>
      </c>
      <c r="TZ73" s="2">
        <v>2.2404432</v>
      </c>
      <c r="UA73" s="2">
        <v>0.16432273</v>
      </c>
      <c r="UB73" s="2">
        <v>7.0188403</v>
      </c>
      <c r="UC73" s="2">
        <v>0.054852497</v>
      </c>
      <c r="UD73" s="2">
        <v>0.94370687</v>
      </c>
      <c r="UE73" s="2">
        <v>8.681616</v>
      </c>
      <c r="UF73" s="2">
        <v>4.609516</v>
      </c>
      <c r="UG73" s="2">
        <v>3.3028738</v>
      </c>
      <c r="UH73" s="2">
        <v>1.1211793</v>
      </c>
      <c r="UI73" s="2">
        <v>8.1319</v>
      </c>
      <c r="UJ73" s="2">
        <v>1.3811967</v>
      </c>
      <c r="UK73" s="2">
        <v>0.0</v>
      </c>
      <c r="UL73" s="2">
        <v>8.852927</v>
      </c>
      <c r="UM73" s="2">
        <v>25.216743</v>
      </c>
      <c r="UN73" s="2">
        <v>0.4859529</v>
      </c>
      <c r="UO73" s="2">
        <v>21.916945</v>
      </c>
      <c r="UP73" s="2">
        <v>2.9900155</v>
      </c>
      <c r="UQ73" s="2">
        <v>4.614149</v>
      </c>
      <c r="UR73" s="2">
        <v>1.554831</v>
      </c>
      <c r="US73" s="2">
        <v>30.541977</v>
      </c>
      <c r="UT73" s="2">
        <v>0.33106717</v>
      </c>
      <c r="UU73" s="2">
        <v>26.263004</v>
      </c>
      <c r="UV73" s="2">
        <v>8.351021</v>
      </c>
      <c r="UW73" s="2">
        <v>4.6058035</v>
      </c>
      <c r="UX73" s="2">
        <v>28.609922</v>
      </c>
      <c r="UY73" s="2">
        <v>1.8294641</v>
      </c>
      <c r="UZ73" s="2">
        <v>24.464788</v>
      </c>
      <c r="VA73" s="2">
        <v>4.089393</v>
      </c>
      <c r="VB73" s="2">
        <v>0.0</v>
      </c>
      <c r="VC73" s="2">
        <v>4.18567</v>
      </c>
      <c r="VD73" s="2">
        <v>5.9517584</v>
      </c>
      <c r="VE73" s="2">
        <v>4.9339943</v>
      </c>
      <c r="VF73" s="2">
        <v>7.794037</v>
      </c>
      <c r="VG73" s="2">
        <v>53.103992</v>
      </c>
      <c r="VH73" s="2">
        <v>0.008789735</v>
      </c>
      <c r="VI73" s="2">
        <v>1.4540695</v>
      </c>
      <c r="VJ73" s="2">
        <v>2.6767797</v>
      </c>
      <c r="VK73" s="2">
        <v>0.60944724</v>
      </c>
      <c r="VL73" s="2">
        <v>1.0256289</v>
      </c>
      <c r="VM73" s="2">
        <v>17.827993</v>
      </c>
      <c r="VN73" s="2">
        <v>7.189485</v>
      </c>
      <c r="VO73" s="2">
        <v>19.820633</v>
      </c>
      <c r="VP73" s="2">
        <v>3.2504559</v>
      </c>
      <c r="VQ73" s="2">
        <v>4.8740964</v>
      </c>
      <c r="VR73" s="2">
        <v>3.065255</v>
      </c>
      <c r="VS73" s="2">
        <v>0.3587281</v>
      </c>
      <c r="VT73" s="2">
        <v>13.687263</v>
      </c>
      <c r="VU73" s="2">
        <v>1.9383765</v>
      </c>
      <c r="VV73" s="2">
        <v>96.87634</v>
      </c>
      <c r="VW73" s="2">
        <v>8.055782</v>
      </c>
      <c r="VX73" s="2">
        <v>2.924433</v>
      </c>
      <c r="VY73" s="2">
        <v>0.52398294</v>
      </c>
      <c r="VZ73" s="2">
        <v>32.642548</v>
      </c>
      <c r="WA73" s="2">
        <v>4.2930236</v>
      </c>
      <c r="WB73" s="2">
        <v>1.7678739</v>
      </c>
      <c r="WC73" s="2">
        <v>36.511066</v>
      </c>
      <c r="WD73" s="2">
        <v>7.6112595</v>
      </c>
      <c r="WE73" s="2">
        <v>0.0</v>
      </c>
      <c r="WF73" s="2">
        <v>2.5167289</v>
      </c>
      <c r="WG73" s="2">
        <v>0.25010055</v>
      </c>
      <c r="WH73" s="2">
        <v>0.31567436</v>
      </c>
      <c r="WI73" s="2">
        <v>0.31245467</v>
      </c>
      <c r="WJ73" s="2">
        <v>0.5645284</v>
      </c>
      <c r="WK73" s="2">
        <v>3.846641</v>
      </c>
      <c r="WL73" s="2">
        <v>0.0</v>
      </c>
      <c r="WM73" s="2">
        <v>3.7087874</v>
      </c>
      <c r="WN73" s="2">
        <v>1.7948537</v>
      </c>
      <c r="WO73" s="2">
        <v>1.9178326</v>
      </c>
      <c r="WP73" s="2">
        <v>5.1706295</v>
      </c>
      <c r="WQ73" s="2">
        <v>0.36560428</v>
      </c>
      <c r="WR73" s="2">
        <v>4.737965</v>
      </c>
      <c r="WS73" s="2">
        <v>37.590786</v>
      </c>
      <c r="WT73" s="2">
        <v>4.4203653</v>
      </c>
      <c r="WU73" s="2">
        <v>15.622024</v>
      </c>
      <c r="WV73" s="2">
        <v>2.4076474</v>
      </c>
      <c r="WW73" s="2">
        <v>2.0502896</v>
      </c>
      <c r="WX73" s="2">
        <v>14.579748</v>
      </c>
      <c r="WY73" s="2">
        <v>0.4547837</v>
      </c>
      <c r="WZ73" s="2">
        <v>22.9737</v>
      </c>
      <c r="XA73" s="2">
        <v>9.796265</v>
      </c>
      <c r="XB73" s="2">
        <v>9.062738</v>
      </c>
      <c r="XC73" s="2">
        <v>11.783929</v>
      </c>
      <c r="XD73" s="2">
        <v>6.836121</v>
      </c>
      <c r="XE73" s="2">
        <v>0.23394112</v>
      </c>
      <c r="XF73" s="2">
        <v>23.809494</v>
      </c>
      <c r="XG73" s="2">
        <v>2.4953682</v>
      </c>
      <c r="XH73" s="2">
        <v>1.6265227</v>
      </c>
      <c r="XI73" s="2">
        <v>8.203402</v>
      </c>
      <c r="XJ73" s="2">
        <v>0.95751417</v>
      </c>
      <c r="XK73" s="2">
        <v>3.295385</v>
      </c>
      <c r="XL73" s="2">
        <v>6.865576</v>
      </c>
      <c r="XM73" s="2">
        <v>0.9019723</v>
      </c>
      <c r="XN73" s="2">
        <v>1.1573681</v>
      </c>
      <c r="XO73" s="2">
        <v>0.88117456</v>
      </c>
      <c r="XP73" s="2">
        <v>8.603308</v>
      </c>
      <c r="XQ73" s="2">
        <v>1.2549696</v>
      </c>
      <c r="XR73" s="2">
        <v>0.09978339</v>
      </c>
      <c r="XS73" s="2">
        <v>55.626076</v>
      </c>
      <c r="XT73" s="2">
        <v>0.05051244</v>
      </c>
      <c r="XU73" s="2">
        <v>0.085617445</v>
      </c>
      <c r="XV73" s="2">
        <v>7.4072776</v>
      </c>
      <c r="XW73" s="2">
        <v>0.0</v>
      </c>
      <c r="XX73" s="2">
        <v>13.800423</v>
      </c>
      <c r="XY73" s="2">
        <v>3.5606575</v>
      </c>
      <c r="XZ73" s="2">
        <v>1.294914</v>
      </c>
      <c r="YA73" s="2">
        <v>0.6378807</v>
      </c>
      <c r="YB73" s="2">
        <v>0.0</v>
      </c>
      <c r="YC73" s="2">
        <v>15.595235</v>
      </c>
      <c r="YD73" s="2">
        <v>2.3040962</v>
      </c>
      <c r="YE73" s="2">
        <v>2.0815246</v>
      </c>
      <c r="YF73" s="2">
        <v>0.5209559</v>
      </c>
      <c r="YG73" s="2">
        <v>11.724854</v>
      </c>
      <c r="YH73" s="2">
        <v>0.2713834</v>
      </c>
      <c r="YI73" s="2">
        <v>3.3186405</v>
      </c>
      <c r="YJ73" s="2">
        <v>1.7701576</v>
      </c>
      <c r="YK73" s="2">
        <v>0.0</v>
      </c>
      <c r="YL73" s="2">
        <v>4.148587</v>
      </c>
      <c r="YM73" s="2">
        <v>16.121815</v>
      </c>
      <c r="YN73" s="2">
        <v>2.565318</v>
      </c>
      <c r="YO73" s="2">
        <v>0.53817844</v>
      </c>
      <c r="YP73" s="2">
        <v>5.804473</v>
      </c>
      <c r="YQ73" s="2">
        <v>1.3158427</v>
      </c>
      <c r="YR73" s="2">
        <v>1.2926488</v>
      </c>
      <c r="YS73" s="2">
        <v>2.9893322</v>
      </c>
      <c r="YT73" s="2">
        <v>2.366208</v>
      </c>
      <c r="YU73" s="2">
        <v>0.0</v>
      </c>
      <c r="YV73" s="2">
        <v>25.801386</v>
      </c>
      <c r="YW73" s="2">
        <v>12.074171</v>
      </c>
      <c r="YX73" s="2">
        <v>21.523851</v>
      </c>
      <c r="YY73" s="2">
        <v>1.8132008</v>
      </c>
      <c r="YZ73" s="2">
        <v>2.1584568</v>
      </c>
      <c r="ZA73" s="2">
        <v>1.2484113</v>
      </c>
      <c r="ZB73" s="2">
        <v>5.9045477</v>
      </c>
      <c r="ZC73" s="2">
        <v>0.07590642</v>
      </c>
      <c r="ZD73" s="2">
        <v>0.74571943</v>
      </c>
      <c r="ZE73" s="2">
        <v>0.5106438</v>
      </c>
      <c r="ZF73" s="2">
        <v>39.10365</v>
      </c>
      <c r="ZG73" s="2">
        <v>11.063706</v>
      </c>
      <c r="ZH73" s="2">
        <v>1.3906492</v>
      </c>
      <c r="ZI73" s="2">
        <v>6.143987</v>
      </c>
      <c r="ZJ73" s="2">
        <v>9.937483</v>
      </c>
      <c r="ZK73" s="2">
        <v>23.623716</v>
      </c>
      <c r="ZL73" s="2">
        <v>13.497703</v>
      </c>
      <c r="ZM73" s="2">
        <v>0.038682155</v>
      </c>
      <c r="ZN73" s="2">
        <v>10.961813</v>
      </c>
      <c r="ZO73" s="2">
        <v>7.8974195</v>
      </c>
      <c r="ZP73" s="2">
        <v>5.2774343</v>
      </c>
      <c r="ZQ73" s="2">
        <v>0.0</v>
      </c>
      <c r="ZR73" s="2">
        <v>3.4774256</v>
      </c>
      <c r="ZS73" s="2">
        <v>0.0</v>
      </c>
      <c r="ZT73" s="2">
        <v>10.770126</v>
      </c>
      <c r="ZU73" s="2">
        <v>15.405401</v>
      </c>
      <c r="ZV73" s="2">
        <v>5.027995</v>
      </c>
      <c r="ZW73" s="2">
        <v>2.4339743</v>
      </c>
      <c r="ZX73" s="2">
        <v>14.840606</v>
      </c>
      <c r="ZY73" s="2">
        <v>10.864704</v>
      </c>
      <c r="ZZ73" s="2">
        <v>0.6957545</v>
      </c>
      <c r="AAA73" s="2">
        <v>3.2231174</v>
      </c>
      <c r="AAB73" s="2">
        <v>0.0</v>
      </c>
      <c r="AAC73" s="2">
        <v>0.12058438</v>
      </c>
      <c r="AAD73" s="2">
        <v>7.9827924</v>
      </c>
      <c r="AAE73" s="2">
        <v>40.47534</v>
      </c>
      <c r="AAF73" s="2">
        <v>0.33705658</v>
      </c>
      <c r="AAG73" s="2">
        <v>19.30963</v>
      </c>
      <c r="AAH73" s="2">
        <v>14.061128</v>
      </c>
      <c r="AAI73" s="2">
        <v>0.135259</v>
      </c>
      <c r="AAJ73" s="2">
        <v>0.1669304</v>
      </c>
      <c r="AAK73" s="2">
        <v>2.1864321</v>
      </c>
      <c r="AAL73" s="2">
        <v>0.14852117</v>
      </c>
      <c r="AAM73" s="2">
        <v>0.0</v>
      </c>
      <c r="AAN73" s="2">
        <v>0.0</v>
      </c>
      <c r="AAO73" s="2">
        <v>0.8019183</v>
      </c>
      <c r="AAP73" s="2">
        <v>28.598246</v>
      </c>
      <c r="AAQ73" s="2">
        <v>27.81551</v>
      </c>
      <c r="AAR73" s="2">
        <v>1.4291571</v>
      </c>
      <c r="AAS73" s="2">
        <v>7.142363</v>
      </c>
      <c r="AAT73" s="2">
        <v>5.6452365</v>
      </c>
      <c r="AAU73" s="2">
        <v>3.0491307</v>
      </c>
      <c r="AAV73" s="2">
        <v>6.5934984E-4</v>
      </c>
      <c r="AAW73" s="2">
        <v>3.3570936</v>
      </c>
      <c r="AAX73" s="2">
        <v>24.294647</v>
      </c>
      <c r="AAY73" s="2">
        <v>17.099674</v>
      </c>
      <c r="AAZ73" s="2">
        <v>3.3927913</v>
      </c>
      <c r="ABA73" s="2">
        <v>2.6359515</v>
      </c>
      <c r="ABB73" s="2">
        <v>40.015335</v>
      </c>
      <c r="ABC73" s="2">
        <v>2.043151</v>
      </c>
      <c r="ABD73" s="2">
        <v>28.90474</v>
      </c>
      <c r="ABE73" s="2">
        <v>7.878633</v>
      </c>
      <c r="ABF73" s="2">
        <v>2.6459794</v>
      </c>
      <c r="ABG73" s="2">
        <v>0.5206621</v>
      </c>
      <c r="ABH73" s="2">
        <v>1.4989458</v>
      </c>
      <c r="ABI73" s="2">
        <v>4.290806</v>
      </c>
      <c r="ABJ73" s="2">
        <v>1.2153646</v>
      </c>
      <c r="ABK73" s="2">
        <v>0.07562083</v>
      </c>
      <c r="ABL73" s="2">
        <v>0.97102326</v>
      </c>
      <c r="ABM73" s="2">
        <v>9.03192</v>
      </c>
      <c r="ABN73" s="2">
        <v>4.085575</v>
      </c>
      <c r="ABO73" s="2">
        <v>4.3025355</v>
      </c>
      <c r="ABP73" s="2">
        <v>23.831734</v>
      </c>
      <c r="ABQ73" s="2">
        <v>4.53712</v>
      </c>
      <c r="ABR73" s="2">
        <v>1.3137743</v>
      </c>
      <c r="ABS73" s="2">
        <v>1.1368239</v>
      </c>
      <c r="ABT73" s="2">
        <v>0.048129547</v>
      </c>
      <c r="ABU73" s="2">
        <v>0.33552253</v>
      </c>
      <c r="ABV73" s="2">
        <v>2.775763</v>
      </c>
      <c r="ABW73" s="2">
        <v>0.0</v>
      </c>
      <c r="ABX73" s="2">
        <v>3.298116</v>
      </c>
      <c r="ABY73" s="2">
        <v>9.969477</v>
      </c>
      <c r="ABZ73" s="2">
        <v>1.8725832</v>
      </c>
      <c r="ACA73" s="2">
        <v>0.04880546</v>
      </c>
      <c r="ACB73" s="2">
        <v>1.6232952</v>
      </c>
      <c r="ACC73" s="2">
        <v>0.0047497265</v>
      </c>
      <c r="ACD73" s="2">
        <v>10.281983</v>
      </c>
      <c r="ACE73" s="2">
        <v>23.178009</v>
      </c>
      <c r="ACF73" s="2">
        <v>1.8958873</v>
      </c>
      <c r="ACG73" s="2">
        <v>9.933298</v>
      </c>
      <c r="ACH73" s="2">
        <v>7.100934</v>
      </c>
      <c r="ACI73" s="2">
        <v>38.05023</v>
      </c>
      <c r="ACJ73" s="2">
        <v>1.724317</v>
      </c>
      <c r="ACK73" s="2">
        <v>13.70754</v>
      </c>
      <c r="ACL73" s="2">
        <v>0.23325069</v>
      </c>
      <c r="ACM73" s="2">
        <v>19.85168</v>
      </c>
      <c r="ACN73" s="2">
        <v>0.81584233</v>
      </c>
      <c r="ACO73" s="2">
        <v>4.1424923</v>
      </c>
      <c r="ACP73" s="2">
        <v>72.59141</v>
      </c>
      <c r="ACQ73" s="2">
        <v>2.157391</v>
      </c>
      <c r="ACR73" s="2">
        <v>0.4381924</v>
      </c>
      <c r="ACS73" s="2">
        <v>0.9577647</v>
      </c>
      <c r="ACT73" s="2">
        <v>2.2112286</v>
      </c>
      <c r="ACU73" s="2">
        <v>14.354646</v>
      </c>
      <c r="ACV73" s="2">
        <v>0.0</v>
      </c>
      <c r="ACW73" s="2">
        <v>4.8884645</v>
      </c>
      <c r="ACX73" s="2">
        <v>0.32814813</v>
      </c>
      <c r="ACY73" s="2">
        <v>9.736983</v>
      </c>
      <c r="ACZ73" s="2">
        <v>0.20147283</v>
      </c>
      <c r="ADA73" s="2">
        <v>3.7620547</v>
      </c>
      <c r="ADB73" s="2">
        <v>7.203107</v>
      </c>
      <c r="ADC73" s="2">
        <v>5.0251665</v>
      </c>
      <c r="ADD73" s="2">
        <v>0.0</v>
      </c>
      <c r="ADE73" s="2">
        <v>0.20733646</v>
      </c>
      <c r="ADF73" s="2">
        <v>4.4240904</v>
      </c>
      <c r="ADG73" s="2">
        <v>0.83669734</v>
      </c>
      <c r="ADH73" s="2">
        <v>20.799347</v>
      </c>
      <c r="ADI73" s="2">
        <v>0.13044529</v>
      </c>
      <c r="ADJ73" s="2">
        <v>4.954179</v>
      </c>
      <c r="ADK73" s="2">
        <v>4.337743</v>
      </c>
      <c r="ADL73" s="2">
        <v>1.2577184</v>
      </c>
      <c r="ADM73" s="2">
        <v>0.0</v>
      </c>
      <c r="ADN73" s="2">
        <v>9.705876</v>
      </c>
      <c r="ADO73" s="2">
        <v>1.1184349</v>
      </c>
      <c r="ADP73" s="2">
        <v>0.7421962</v>
      </c>
      <c r="ADQ73" s="2">
        <v>18.856964</v>
      </c>
      <c r="ADR73" s="2">
        <v>9.198216</v>
      </c>
      <c r="ADS73" s="2">
        <v>0.64519435</v>
      </c>
      <c r="ADT73" s="2">
        <v>0.0</v>
      </c>
      <c r="ADU73" s="2">
        <v>22.43903</v>
      </c>
      <c r="ADV73" s="2">
        <v>0.9970291</v>
      </c>
      <c r="ADW73" s="2">
        <v>1.2167547</v>
      </c>
      <c r="ADX73" s="2">
        <v>4.953923</v>
      </c>
      <c r="ADY73" s="2">
        <v>8.995139</v>
      </c>
      <c r="ADZ73" s="2">
        <v>0.69369125</v>
      </c>
      <c r="AEA73" s="2">
        <v>24.527157</v>
      </c>
      <c r="AEB73" s="2">
        <v>0.009326852</v>
      </c>
      <c r="AEC73" s="2">
        <v>12.197987</v>
      </c>
      <c r="AED73" s="2">
        <v>0.0091271885</v>
      </c>
      <c r="AEE73" s="2">
        <v>0.81744564</v>
      </c>
      <c r="AEF73" s="2">
        <v>5.0539627</v>
      </c>
      <c r="AEG73" s="2">
        <v>7.465739</v>
      </c>
      <c r="AEH73" s="2">
        <v>0.9012343</v>
      </c>
      <c r="AEI73" s="2">
        <v>46.026836</v>
      </c>
      <c r="AEJ73" s="2">
        <v>2.6409805</v>
      </c>
      <c r="AEK73" s="2">
        <v>14.565377</v>
      </c>
      <c r="AEL73" s="2">
        <v>0.0</v>
      </c>
      <c r="AEM73" s="2">
        <v>1.6837411</v>
      </c>
      <c r="AEN73" s="2">
        <v>29.13776</v>
      </c>
      <c r="AEO73" s="2">
        <v>1.5917269</v>
      </c>
      <c r="AEP73" s="2">
        <v>12.922596</v>
      </c>
      <c r="AEQ73" s="2">
        <v>7.4365067</v>
      </c>
      <c r="AER73" s="2">
        <v>13.4297</v>
      </c>
      <c r="AES73" s="2">
        <v>0.06913852</v>
      </c>
      <c r="AET73" s="2">
        <v>13.303891</v>
      </c>
      <c r="AEU73" s="2">
        <v>0.84821224</v>
      </c>
      <c r="AEV73" s="2">
        <v>6.504982</v>
      </c>
      <c r="AEW73" s="2">
        <v>11.306156</v>
      </c>
      <c r="AEX73" s="2">
        <v>0.0</v>
      </c>
      <c r="AEY73" s="2">
        <v>3.8938086</v>
      </c>
      <c r="AEZ73" s="2">
        <v>2.1062949</v>
      </c>
      <c r="AFA73" s="2">
        <v>6.7716136</v>
      </c>
      <c r="AFB73" s="2">
        <v>2.8358524</v>
      </c>
      <c r="AFC73" s="2">
        <v>6.13266</v>
      </c>
      <c r="AFD73" s="2">
        <v>8.124271</v>
      </c>
      <c r="AFE73" s="2">
        <v>30.51893</v>
      </c>
      <c r="AFF73" s="2">
        <v>0.10630563</v>
      </c>
      <c r="AFG73" s="2">
        <v>0.03812487</v>
      </c>
      <c r="AFH73" s="2">
        <v>15.284028</v>
      </c>
      <c r="AFI73" s="2">
        <v>0.09483497</v>
      </c>
      <c r="AFJ73" s="2">
        <v>0.0</v>
      </c>
      <c r="AFK73" s="2">
        <v>3.8400111</v>
      </c>
      <c r="AFL73" s="2">
        <v>0.41480595</v>
      </c>
      <c r="AFM73" s="2">
        <v>0.15440711</v>
      </c>
      <c r="AFN73" s="2">
        <v>13.216874</v>
      </c>
      <c r="AFO73" s="2">
        <v>0.004144048</v>
      </c>
      <c r="AFP73" s="2">
        <v>1.5294709</v>
      </c>
      <c r="AFQ73" s="2">
        <v>0.9128093</v>
      </c>
      <c r="AFR73" s="2">
        <v>1.0665488</v>
      </c>
      <c r="AFS73" s="2">
        <v>0.024841987</v>
      </c>
      <c r="AFT73" s="2">
        <v>2.586006</v>
      </c>
      <c r="AFU73" s="2">
        <v>0.4404684</v>
      </c>
      <c r="AFV73" s="2">
        <v>8.724981</v>
      </c>
      <c r="AFW73" s="2">
        <v>0.0</v>
      </c>
      <c r="AFX73" s="2">
        <v>3.0275183</v>
      </c>
      <c r="AFY73" s="2">
        <v>3.014878</v>
      </c>
      <c r="AFZ73" s="2">
        <v>25.715094</v>
      </c>
      <c r="AGA73" s="2">
        <v>11.290333</v>
      </c>
      <c r="AGB73" s="2">
        <v>17.475958</v>
      </c>
      <c r="AGC73" s="2">
        <v>0.38702184</v>
      </c>
      <c r="AGD73" s="2">
        <v>0.41257986</v>
      </c>
      <c r="AGE73" s="2">
        <v>0.3210962</v>
      </c>
      <c r="AGF73" s="2">
        <v>0.34145147</v>
      </c>
      <c r="AGG73" s="2">
        <v>1.6880362</v>
      </c>
      <c r="AGH73" s="2">
        <v>10.729737</v>
      </c>
      <c r="AGI73" s="2">
        <v>10.872764</v>
      </c>
      <c r="AGJ73" s="2">
        <v>2.290972</v>
      </c>
      <c r="AGK73" s="2">
        <v>5.7359953</v>
      </c>
      <c r="AGL73" s="2">
        <v>1.7467043</v>
      </c>
      <c r="AGM73" s="2">
        <v>0.26511455</v>
      </c>
      <c r="AGN73" s="2">
        <v>1.5251517</v>
      </c>
      <c r="AGO73" s="2">
        <v>2.4586875</v>
      </c>
      <c r="AGP73" s="2">
        <v>1.380919</v>
      </c>
      <c r="AGQ73" s="2">
        <v>7.182022</v>
      </c>
      <c r="AGR73" s="2">
        <v>1.0887123</v>
      </c>
      <c r="AGS73" s="2">
        <v>0.056959637</v>
      </c>
      <c r="AGT73" s="2">
        <v>0.8790767</v>
      </c>
      <c r="AGU73" s="2">
        <v>2.8441699</v>
      </c>
      <c r="AGV73" s="2">
        <v>0.023997605</v>
      </c>
      <c r="AGW73" s="2">
        <v>19.064856</v>
      </c>
      <c r="AGX73" s="2">
        <v>2.049025</v>
      </c>
      <c r="AGY73" s="2">
        <v>0.6820522</v>
      </c>
      <c r="AGZ73" s="2">
        <v>8.173069</v>
      </c>
      <c r="AHA73" s="2">
        <v>0.23645636</v>
      </c>
      <c r="AHB73" s="2">
        <v>2.8843722</v>
      </c>
      <c r="AHC73" s="2">
        <v>7.946556</v>
      </c>
      <c r="AHD73" s="2">
        <v>0.10042657</v>
      </c>
      <c r="AHE73" s="2">
        <v>0.69331807</v>
      </c>
      <c r="AHF73" s="2">
        <v>2.4962213</v>
      </c>
      <c r="AHG73" s="2">
        <v>2.8299394</v>
      </c>
      <c r="AHH73" s="2">
        <v>37.136845</v>
      </c>
      <c r="AHI73" s="2">
        <v>21.148224</v>
      </c>
      <c r="AHJ73" s="2">
        <v>12.671164</v>
      </c>
      <c r="AHK73" s="2">
        <v>0.6849582</v>
      </c>
      <c r="AHL73" s="2">
        <v>3.3365402</v>
      </c>
      <c r="AHM73" s="2">
        <v>9.395241</v>
      </c>
      <c r="AHN73" s="2">
        <v>8.68511</v>
      </c>
      <c r="AHO73" s="2">
        <v>3.6591702</v>
      </c>
      <c r="AHP73" s="2">
        <v>1.0520954</v>
      </c>
      <c r="AHQ73" s="2">
        <v>7.907699</v>
      </c>
      <c r="AHR73" s="2">
        <v>2.162386</v>
      </c>
      <c r="AHS73" s="2">
        <v>62.92214</v>
      </c>
      <c r="AHT73" s="2">
        <v>0.21878986</v>
      </c>
      <c r="AHU73" s="2">
        <v>6.360947</v>
      </c>
      <c r="AHV73" s="2">
        <v>14.061107</v>
      </c>
      <c r="AHW73" s="2">
        <v>1.7493628</v>
      </c>
      <c r="AHX73" s="2">
        <v>13.491108</v>
      </c>
      <c r="AHY73" s="2">
        <v>16.667486</v>
      </c>
      <c r="AHZ73" s="2">
        <v>0.21394238</v>
      </c>
      <c r="AIA73" s="2">
        <v>0.075217225</v>
      </c>
      <c r="AIB73" s="2">
        <v>11.917096</v>
      </c>
      <c r="AIC73" s="2">
        <v>0.12600863</v>
      </c>
      <c r="AID73" s="2">
        <v>3.3579159</v>
      </c>
      <c r="AIE73" s="2">
        <v>15.948526</v>
      </c>
      <c r="AIF73" s="2">
        <v>0.6825609</v>
      </c>
      <c r="AIG73" s="2">
        <v>9.807332</v>
      </c>
      <c r="AIH73" s="2">
        <v>0.015984789</v>
      </c>
      <c r="AII73" s="2">
        <v>19.54673</v>
      </c>
      <c r="AIJ73" s="2">
        <v>22.28066</v>
      </c>
      <c r="AIK73" s="2">
        <v>16.374184</v>
      </c>
      <c r="AIL73" s="2">
        <v>7.194133</v>
      </c>
      <c r="AIM73" s="2">
        <v>2.5592384</v>
      </c>
      <c r="AIN73" s="2">
        <v>19.038773</v>
      </c>
      <c r="AIO73" s="2">
        <v>6.680747</v>
      </c>
      <c r="AIP73" s="2">
        <v>1.8960837</v>
      </c>
      <c r="AIQ73" s="2">
        <v>1.0101168</v>
      </c>
      <c r="AIR73" s="2">
        <v>4.3046126</v>
      </c>
      <c r="AIS73" s="2">
        <v>15.285706</v>
      </c>
      <c r="AIT73" s="2">
        <v>1.0661399</v>
      </c>
      <c r="AIU73" s="2">
        <v>2.2375903</v>
      </c>
      <c r="AIV73" s="2">
        <v>0.18398254</v>
      </c>
      <c r="AIW73" s="2">
        <v>1.0597188</v>
      </c>
      <c r="AIX73" s="2">
        <v>2.699101</v>
      </c>
      <c r="AIY73" s="2">
        <v>2.5007455</v>
      </c>
      <c r="AIZ73" s="2">
        <v>3.4504542</v>
      </c>
      <c r="AJA73" s="2">
        <v>16.315744</v>
      </c>
      <c r="AJB73" s="2">
        <v>0.097187065</v>
      </c>
      <c r="AJC73" s="2">
        <v>0.026790282</v>
      </c>
      <c r="AJD73" s="2">
        <v>1.2897526</v>
      </c>
      <c r="AJE73" s="2">
        <v>2.3927603</v>
      </c>
      <c r="AJF73" s="2">
        <v>0.09185518</v>
      </c>
      <c r="AJG73" s="2">
        <v>0.09093357</v>
      </c>
      <c r="AJH73" s="2">
        <v>4.029824</v>
      </c>
      <c r="AJI73" s="2">
        <v>0.81849426</v>
      </c>
      <c r="AJJ73" s="2">
        <v>0.31614858</v>
      </c>
      <c r="AJK73" s="2">
        <v>1.8912946</v>
      </c>
      <c r="AJL73" s="2">
        <v>1.6237147</v>
      </c>
      <c r="AJM73" s="2">
        <v>53.08095</v>
      </c>
      <c r="AJN73" s="2">
        <v>0.38850534</v>
      </c>
      <c r="AJO73" s="2">
        <v>3.6133187</v>
      </c>
      <c r="AJP73" s="2">
        <v>22.461027</v>
      </c>
      <c r="AJQ73" s="2">
        <v>9.312689</v>
      </c>
      <c r="AJR73" s="2">
        <v>12.371424</v>
      </c>
      <c r="AJS73" s="2">
        <v>4.245401</v>
      </c>
      <c r="AJT73" s="2">
        <v>0.05623847</v>
      </c>
      <c r="AJU73" s="2">
        <v>0.0</v>
      </c>
      <c r="AJV73" s="2">
        <v>24.576023</v>
      </c>
      <c r="AJW73" s="2">
        <v>0.03077806</v>
      </c>
      <c r="AJX73" s="2">
        <v>64.13147</v>
      </c>
      <c r="AJY73" s="2">
        <v>2.9899015</v>
      </c>
      <c r="AJZ73" s="2">
        <v>10.164273</v>
      </c>
      <c r="AKA73" s="2">
        <v>3.364701</v>
      </c>
      <c r="AKB73" s="2">
        <v>83.76041</v>
      </c>
      <c r="AKC73" s="2">
        <v>7.1275644</v>
      </c>
      <c r="AKD73" s="2">
        <v>1.3200369</v>
      </c>
      <c r="AKE73" s="2">
        <v>5.223686</v>
      </c>
      <c r="AKF73" s="2">
        <v>2.692522</v>
      </c>
      <c r="AKG73" s="2">
        <v>5.057237</v>
      </c>
      <c r="AKH73" s="2">
        <v>1.9891764</v>
      </c>
      <c r="AKI73" s="2">
        <v>1.8269296</v>
      </c>
      <c r="AKJ73" s="2">
        <v>7.8064523</v>
      </c>
      <c r="AKK73" s="2">
        <v>6.8544664</v>
      </c>
      <c r="AKL73" s="2">
        <v>5.9317913</v>
      </c>
      <c r="AKM73" s="2">
        <v>15.542264</v>
      </c>
      <c r="AKN73" s="2">
        <v>25.108767</v>
      </c>
      <c r="AKO73" s="2">
        <v>0.0641927</v>
      </c>
      <c r="AKP73" s="2">
        <v>10.296912</v>
      </c>
      <c r="AKQ73" s="2">
        <v>0.0</v>
      </c>
      <c r="AKR73" s="2">
        <v>4.7794046</v>
      </c>
      <c r="AKS73" s="2">
        <v>20.606009</v>
      </c>
      <c r="AKT73" s="2">
        <v>1.742837</v>
      </c>
      <c r="AKU73" s="2">
        <v>4.3504486</v>
      </c>
      <c r="AKV73" s="2">
        <v>9.186983</v>
      </c>
      <c r="AKW73" s="2">
        <v>5.578545</v>
      </c>
      <c r="AKX73" s="2">
        <v>0.17639354</v>
      </c>
      <c r="AKY73" s="2">
        <v>0.5297328</v>
      </c>
      <c r="AKZ73" s="2">
        <v>0.05712907</v>
      </c>
      <c r="ALA73" s="2">
        <v>0.22857183</v>
      </c>
      <c r="ALB73" s="2">
        <v>1.8368589</v>
      </c>
      <c r="ALC73" s="2">
        <v>4.2452736</v>
      </c>
      <c r="ALD73" s="2">
        <v>20.812468</v>
      </c>
      <c r="ALE73" s="2">
        <v>6.710349</v>
      </c>
      <c r="ALF73" s="2">
        <v>0.067484125</v>
      </c>
      <c r="ALG73" s="2">
        <v>3.6440563</v>
      </c>
      <c r="ALH73" s="2">
        <v>0.15111686</v>
      </c>
      <c r="ALI73" s="2">
        <v>23.834812</v>
      </c>
      <c r="ALJ73" s="2">
        <v>11.885598</v>
      </c>
      <c r="ALK73" s="2">
        <v>8.366297</v>
      </c>
      <c r="ALL73" s="2">
        <v>0.0</v>
      </c>
      <c r="ALM73" s="2">
        <v>0.04923403</v>
      </c>
      <c r="ALN73" s="2">
        <v>31.529106</v>
      </c>
      <c r="ALO73" s="2">
        <v>38.49225</v>
      </c>
      <c r="ALP73" s="2">
        <v>9.767827</v>
      </c>
      <c r="ALQ73" s="2">
        <v>1.0641056</v>
      </c>
      <c r="ALR73" s="2">
        <v>3.1023467</v>
      </c>
      <c r="ALS73" s="2">
        <v>2.5199103</v>
      </c>
      <c r="ALT73" s="2">
        <v>16.714884</v>
      </c>
      <c r="ALU73" s="2">
        <v>0.18353045</v>
      </c>
      <c r="ALV73" s="2">
        <v>12.614199</v>
      </c>
      <c r="ALW73" s="2">
        <v>11.870694</v>
      </c>
      <c r="ALX73" s="2">
        <v>9.604728</v>
      </c>
      <c r="ALY73" s="2">
        <v>2.2164073</v>
      </c>
      <c r="ALZ73" s="2">
        <v>0.39801943</v>
      </c>
      <c r="AMA73" s="2">
        <v>1.4461322</v>
      </c>
      <c r="AMB73" s="2">
        <v>3.863916</v>
      </c>
      <c r="AMC73" s="2">
        <v>0.617226</v>
      </c>
      <c r="AMD73" s="2">
        <v>5.329617</v>
      </c>
      <c r="AME73" s="2">
        <v>17.876406</v>
      </c>
      <c r="AMF73" s="2">
        <v>0.064258575</v>
      </c>
      <c r="AMG73" s="2">
        <v>0.037624076</v>
      </c>
      <c r="AMH73" s="2">
        <v>0.3648088</v>
      </c>
      <c r="AMI73" s="2">
        <v>25.956287</v>
      </c>
      <c r="AMJ73" s="2">
        <v>0.20477466</v>
      </c>
      <c r="AMK73" s="2">
        <v>0.36451015</v>
      </c>
      <c r="AML73" s="2">
        <v>6.6502256</v>
      </c>
      <c r="AMM73" s="2">
        <v>15.869873</v>
      </c>
      <c r="AMN73" s="2">
        <v>0.8273407</v>
      </c>
      <c r="AMO73" s="2">
        <v>3.2022338</v>
      </c>
      <c r="AMP73" s="2">
        <v>2.9312012</v>
      </c>
      <c r="AMQ73" s="2">
        <v>0.0</v>
      </c>
      <c r="AMR73" s="2">
        <v>0.024300963</v>
      </c>
      <c r="AMS73" s="2">
        <v>3.1711707</v>
      </c>
      <c r="AMT73" s="2">
        <v>0.42967707</v>
      </c>
      <c r="AMU73" s="2">
        <v>0.09307493</v>
      </c>
      <c r="AMV73" s="2">
        <v>0.39844748</v>
      </c>
      <c r="AMW73" s="2">
        <v>15.679137</v>
      </c>
      <c r="AMX73" s="2">
        <v>0.03900011</v>
      </c>
      <c r="AMY73" s="2">
        <v>0.076009095</v>
      </c>
      <c r="AMZ73" s="2">
        <v>0.2866251</v>
      </c>
      <c r="ANA73" s="2">
        <v>1.5252515</v>
      </c>
      <c r="ANB73" s="2">
        <v>0.0010959029</v>
      </c>
      <c r="ANC73" s="2">
        <v>7.484144</v>
      </c>
      <c r="AND73" s="2">
        <v>11.397378</v>
      </c>
      <c r="ANE73" s="2">
        <v>0.15841095</v>
      </c>
      <c r="ANF73" s="2">
        <v>72.4568</v>
      </c>
      <c r="ANG73" s="2">
        <v>1.1206739</v>
      </c>
      <c r="ANH73" s="2">
        <v>2.0877597</v>
      </c>
      <c r="ANI73" s="2">
        <v>22.550814</v>
      </c>
      <c r="ANJ73" s="2">
        <v>3.4879777</v>
      </c>
      <c r="ANK73" s="2">
        <v>4.9797006</v>
      </c>
      <c r="ANL73" s="2">
        <v>9.007652</v>
      </c>
      <c r="ANM73" s="2">
        <v>7.0174665</v>
      </c>
      <c r="ANN73" s="2">
        <v>0.0</v>
      </c>
      <c r="ANO73" s="2">
        <v>0.037664443</v>
      </c>
      <c r="ANP73" s="2">
        <v>0.023620743</v>
      </c>
      <c r="ANQ73" s="2">
        <v>9.744416</v>
      </c>
      <c r="ANR73" s="2">
        <v>37.106888</v>
      </c>
      <c r="ANS73" s="2">
        <v>1.8646579</v>
      </c>
      <c r="ANT73" s="2">
        <v>0.0</v>
      </c>
      <c r="ANU73" s="2">
        <v>0.6242651</v>
      </c>
      <c r="ANV73" s="2">
        <v>0.15922508</v>
      </c>
      <c r="ANW73" s="2">
        <v>30.922884</v>
      </c>
      <c r="ANX73" s="2">
        <v>6.837223</v>
      </c>
      <c r="ANY73" s="2">
        <v>11.593512</v>
      </c>
      <c r="ANZ73" s="2">
        <v>0.040850814</v>
      </c>
      <c r="AOA73" s="2">
        <v>3.6594357</v>
      </c>
      <c r="AOB73" s="2">
        <v>7.385208</v>
      </c>
      <c r="AOC73" s="2">
        <v>7.3205113</v>
      </c>
      <c r="AOD73" s="2">
        <v>0.49899378</v>
      </c>
      <c r="AOE73" s="2">
        <v>0.29567465</v>
      </c>
      <c r="AOF73" s="2">
        <v>1.1125108</v>
      </c>
      <c r="AOG73" s="2">
        <v>9.329486</v>
      </c>
      <c r="AOH73" s="2">
        <v>24.63235</v>
      </c>
      <c r="AOI73" s="2">
        <v>5.1001296</v>
      </c>
      <c r="AOJ73" s="2">
        <v>1.5267296</v>
      </c>
      <c r="AOK73" s="2">
        <v>0.13979772</v>
      </c>
      <c r="AOL73" s="2">
        <v>0.00741774</v>
      </c>
      <c r="AOM73" s="2">
        <v>3.4744687</v>
      </c>
      <c r="AON73" s="2">
        <v>4.2663345</v>
      </c>
      <c r="AOO73" s="2">
        <v>7.5748935</v>
      </c>
      <c r="AOP73" s="2">
        <v>0.7793531</v>
      </c>
      <c r="AOQ73" s="2">
        <v>1.7650733</v>
      </c>
      <c r="AOR73" s="2">
        <v>4.1848116</v>
      </c>
      <c r="AOS73" s="2">
        <v>0.396923</v>
      </c>
      <c r="AOT73" s="2">
        <v>4.0631366</v>
      </c>
      <c r="AOU73" s="2">
        <v>4.1336136</v>
      </c>
      <c r="AOV73" s="2">
        <v>0.010968177</v>
      </c>
      <c r="AOW73" s="2">
        <v>3.304782</v>
      </c>
      <c r="AOX73" s="2">
        <v>1.3499036</v>
      </c>
      <c r="AOY73" s="2">
        <v>3.549401</v>
      </c>
      <c r="AOZ73" s="2">
        <v>3.9097712</v>
      </c>
      <c r="APA73" s="2">
        <v>10.049199</v>
      </c>
      <c r="APB73" s="2">
        <v>2.6488142</v>
      </c>
      <c r="APC73" s="2">
        <v>2.936115</v>
      </c>
      <c r="APD73" s="2">
        <v>1.0899479</v>
      </c>
      <c r="APE73" s="2">
        <v>9.782541</v>
      </c>
      <c r="APF73" s="2">
        <v>4.964782</v>
      </c>
      <c r="APG73" s="2">
        <v>3.4112449</v>
      </c>
      <c r="APH73" s="2">
        <v>1.4276891</v>
      </c>
      <c r="API73" s="2">
        <v>5.0002227</v>
      </c>
      <c r="APJ73" s="2">
        <v>5.9865074</v>
      </c>
      <c r="APK73" s="2">
        <v>2.1038296</v>
      </c>
      <c r="APL73" s="2">
        <v>4.227877</v>
      </c>
      <c r="APM73" s="2">
        <v>3.249399</v>
      </c>
      <c r="APN73" s="2">
        <v>2.52728</v>
      </c>
      <c r="APO73" s="2">
        <v>1.9374039</v>
      </c>
      <c r="APP73" s="2">
        <v>0.9905937</v>
      </c>
      <c r="APQ73" s="2">
        <v>4.116534</v>
      </c>
      <c r="APR73" s="2">
        <v>4.9545016</v>
      </c>
      <c r="APS73" s="2">
        <v>5.1570363</v>
      </c>
      <c r="APT73" s="2">
        <v>6.6416807</v>
      </c>
      <c r="APU73" s="2">
        <v>1.3006759</v>
      </c>
      <c r="APV73" s="2">
        <v>8.289217</v>
      </c>
      <c r="APW73" s="2">
        <v>3.2881188</v>
      </c>
      <c r="APX73" s="2">
        <v>3.6212213</v>
      </c>
      <c r="APY73" s="2">
        <v>1.312984</v>
      </c>
      <c r="APZ73" s="2">
        <v>2.045729</v>
      </c>
      <c r="AQA73" s="2">
        <v>7.9288926</v>
      </c>
      <c r="AQB73" s="2">
        <v>7.949919</v>
      </c>
      <c r="AQC73" s="2">
        <v>5.8421397</v>
      </c>
      <c r="AQD73" s="2">
        <v>1.8930268</v>
      </c>
      <c r="AQE73" s="2">
        <v>5.4377866</v>
      </c>
      <c r="AQF73" s="2">
        <v>0.88305026</v>
      </c>
      <c r="AQG73" s="2">
        <v>1.8767672</v>
      </c>
      <c r="AQH73" s="2">
        <v>2.34838</v>
      </c>
      <c r="AQI73" s="2">
        <v>11.282752</v>
      </c>
      <c r="AQJ73" s="2">
        <v>5.072839</v>
      </c>
      <c r="AQK73" s="2">
        <v>2.6297133</v>
      </c>
      <c r="AQL73" s="2">
        <v>3.976045</v>
      </c>
      <c r="AQM73" s="2">
        <v>0.86751646</v>
      </c>
      <c r="AQN73" s="2">
        <v>0.5168308</v>
      </c>
      <c r="AQO73" s="2">
        <v>5.6377144</v>
      </c>
      <c r="AQP73" s="2">
        <v>0.8053662</v>
      </c>
      <c r="AQQ73" s="2">
        <v>7.7392173</v>
      </c>
      <c r="AQR73" s="2">
        <v>5.1046643</v>
      </c>
      <c r="AQS73" s="2">
        <v>2.916722</v>
      </c>
      <c r="AQT73" s="2">
        <v>4.3323116</v>
      </c>
      <c r="AQU73" s="2">
        <v>6.3985105</v>
      </c>
      <c r="AQV73" s="2">
        <v>5.214687</v>
      </c>
      <c r="AQW73" s="2">
        <v>5.1141033</v>
      </c>
      <c r="AQX73" s="2">
        <v>3.8868625</v>
      </c>
      <c r="AQY73" s="2">
        <v>1.7225404</v>
      </c>
      <c r="AQZ73" s="2">
        <v>7.4548426</v>
      </c>
      <c r="ARA73" s="2">
        <v>4.931777</v>
      </c>
      <c r="ARB73" s="2">
        <v>3.1408186</v>
      </c>
      <c r="ARC73" s="2">
        <v>3.0942836</v>
      </c>
      <c r="ARD73" s="2">
        <v>3.5959775</v>
      </c>
      <c r="ARE73" s="2">
        <v>3.096478</v>
      </c>
      <c r="ARF73" s="2">
        <v>4.761835</v>
      </c>
      <c r="ARG73" s="2">
        <v>5.0658417</v>
      </c>
      <c r="ARH73" s="2">
        <v>2.7542076</v>
      </c>
      <c r="ARI73" s="2">
        <v>6.095131</v>
      </c>
      <c r="ARJ73" s="2">
        <v>3.2053664</v>
      </c>
      <c r="ARK73" s="2">
        <v>4.0429454</v>
      </c>
      <c r="ARL73" s="2">
        <v>8.727353</v>
      </c>
      <c r="ARM73" s="2">
        <v>4.384168</v>
      </c>
      <c r="ARN73" s="2">
        <v>2.062365</v>
      </c>
      <c r="ARO73" s="2">
        <v>2.702947</v>
      </c>
      <c r="ARP73" s="2">
        <v>3.0564785</v>
      </c>
      <c r="ARQ73" s="2">
        <v>0.65312904</v>
      </c>
      <c r="ARR73" s="2">
        <v>0.8852929</v>
      </c>
      <c r="ARS73" s="2">
        <v>5.9112873</v>
      </c>
      <c r="ART73" s="2">
        <v>6.7375374</v>
      </c>
      <c r="ARU73" s="2">
        <v>5.4407787</v>
      </c>
      <c r="ARV73" s="2">
        <v>7.4259386</v>
      </c>
      <c r="ARW73" s="2">
        <v>3.9899006</v>
      </c>
      <c r="ARX73" s="2">
        <v>3.5044932</v>
      </c>
      <c r="ARY73" s="2">
        <v>4.1018677</v>
      </c>
      <c r="ARZ73" s="2">
        <v>5.8281307</v>
      </c>
      <c r="ASA73" s="2">
        <v>3.0129652</v>
      </c>
      <c r="ASB73" s="2">
        <v>2.1851215</v>
      </c>
      <c r="ASC73" s="2">
        <v>9.477096</v>
      </c>
      <c r="ASD73" s="2">
        <v>1.5001249</v>
      </c>
      <c r="ASE73" s="2">
        <v>6.409948</v>
      </c>
      <c r="ASF73" s="2">
        <v>5.115012</v>
      </c>
      <c r="ASG73" s="2">
        <v>4.180728</v>
      </c>
      <c r="ASH73" s="2">
        <v>2.6804395</v>
      </c>
      <c r="ASI73" s="2">
        <v>3.9267004</v>
      </c>
      <c r="ASJ73" s="2">
        <v>3.962143</v>
      </c>
      <c r="ASK73" s="2">
        <v>7.5217795</v>
      </c>
      <c r="ASL73" s="2">
        <v>6.9355497</v>
      </c>
      <c r="ASM73" s="2">
        <v>6.561632</v>
      </c>
      <c r="ASN73" s="2">
        <v>2.67551</v>
      </c>
      <c r="ASO73" s="2">
        <v>4.1091795</v>
      </c>
      <c r="ASP73" s="2">
        <v>2.510061</v>
      </c>
      <c r="ASQ73" s="2">
        <v>3.0812569</v>
      </c>
      <c r="ASR73" s="2">
        <v>3.6764762</v>
      </c>
      <c r="ASS73" s="2">
        <v>5.672624</v>
      </c>
      <c r="AST73" s="2">
        <v>3.7206318</v>
      </c>
      <c r="ASU73" s="2">
        <v>3.541127</v>
      </c>
      <c r="ASV73" s="2">
        <v>4.9387665</v>
      </c>
      <c r="ASW73" s="2">
        <v>3.5999074</v>
      </c>
      <c r="ASX73" s="2">
        <v>2.964743</v>
      </c>
      <c r="ASY73" s="2">
        <v>3.6000476</v>
      </c>
      <c r="ASZ73" s="2">
        <v>2.4906814</v>
      </c>
      <c r="ATA73" s="2">
        <v>3.5619242</v>
      </c>
      <c r="ATB73" s="2">
        <v>4.3932986</v>
      </c>
      <c r="ATC73" s="2">
        <v>6.4779987</v>
      </c>
      <c r="ATD73" s="2">
        <v>4.601999</v>
      </c>
      <c r="ATE73" s="2">
        <v>1.5047209</v>
      </c>
      <c r="ATF73" s="2">
        <v>1.6246796</v>
      </c>
      <c r="ATG73" s="2">
        <v>4.0248733</v>
      </c>
      <c r="ATH73" s="2">
        <v>2.3376882</v>
      </c>
      <c r="ATI73" s="2">
        <v>4.7755322</v>
      </c>
      <c r="ATJ73" s="2">
        <v>2.0330257</v>
      </c>
      <c r="ATK73" s="2">
        <v>4.2732496</v>
      </c>
      <c r="ATL73" s="2">
        <v>2.294612</v>
      </c>
      <c r="ATM73" s="2">
        <v>3.809472</v>
      </c>
      <c r="ATN73" s="2">
        <v>4.580205</v>
      </c>
      <c r="ATO73" s="2">
        <v>3.4256608</v>
      </c>
      <c r="ATP73" s="2">
        <v>9.692368</v>
      </c>
      <c r="ATQ73" s="2">
        <v>2.6442664</v>
      </c>
      <c r="ATR73" s="2">
        <v>3.0080278</v>
      </c>
      <c r="ATS73" s="2">
        <v>5.4321566</v>
      </c>
      <c r="ATT73" s="2">
        <v>3.6992426</v>
      </c>
      <c r="ATU73" s="2">
        <v>3.6290398</v>
      </c>
      <c r="ATV73" s="2">
        <v>4.0607724</v>
      </c>
      <c r="ATW73" s="2">
        <v>5.5318274</v>
      </c>
      <c r="ATX73" s="2">
        <v>4.508455</v>
      </c>
      <c r="ATY73" s="2">
        <v>1.7635214</v>
      </c>
      <c r="ATZ73" s="2">
        <v>4.2332444</v>
      </c>
      <c r="AUA73" s="2">
        <v>1.2615008</v>
      </c>
      <c r="AUB73" s="2">
        <v>4.88614</v>
      </c>
      <c r="AUC73" s="2">
        <v>7.6753182</v>
      </c>
      <c r="AUD73" s="2">
        <v>4.071331</v>
      </c>
      <c r="AUE73" s="2">
        <v>8.544531</v>
      </c>
      <c r="AUF73" s="2">
        <v>2.6934392</v>
      </c>
      <c r="AUG73" s="2">
        <v>3.9755013</v>
      </c>
      <c r="AUH73" s="2">
        <v>3.6900563</v>
      </c>
      <c r="AUI73" s="2">
        <v>3.9773922</v>
      </c>
      <c r="AUJ73" s="2">
        <v>4.89444</v>
      </c>
      <c r="AUK73" s="2">
        <v>3.982416</v>
      </c>
      <c r="AUL73" s="2">
        <v>6.325329</v>
      </c>
      <c r="AUM73" s="2">
        <v>5.4390545</v>
      </c>
      <c r="AUN73" s="2">
        <v>2.8044639</v>
      </c>
      <c r="AUO73" s="2">
        <v>3.9872842</v>
      </c>
      <c r="AUP73" s="2">
        <v>4.0163174</v>
      </c>
      <c r="AUQ73" s="2">
        <v>3.9234984</v>
      </c>
      <c r="AUR73" s="2">
        <v>7.2031364</v>
      </c>
      <c r="AUS73" s="2">
        <v>2.8581743</v>
      </c>
      <c r="AUT73" s="2">
        <v>4.5117183</v>
      </c>
      <c r="AUU73" s="2">
        <v>1.7204475</v>
      </c>
      <c r="AUV73" s="2">
        <v>4.5776734</v>
      </c>
      <c r="AUW73" s="2">
        <v>2.6852028</v>
      </c>
      <c r="AUX73" s="2">
        <v>5.022156</v>
      </c>
      <c r="AUY73" s="2">
        <v>4.049367</v>
      </c>
      <c r="AUZ73" s="2">
        <v>3.6706018</v>
      </c>
      <c r="AVA73" s="2">
        <v>8.24542</v>
      </c>
      <c r="AVB73" s="2">
        <v>1.9535959</v>
      </c>
      <c r="AVC73" s="2">
        <v>2.2331734</v>
      </c>
      <c r="AVD73" s="2">
        <v>6.4635787</v>
      </c>
      <c r="AVE73" s="2">
        <v>4.450701</v>
      </c>
      <c r="AVF73" s="2">
        <v>1.1419195</v>
      </c>
      <c r="AVG73" s="2">
        <v>2.635067</v>
      </c>
      <c r="AVH73" s="2">
        <v>3.7143378</v>
      </c>
      <c r="AVI73" s="2">
        <v>4.044741</v>
      </c>
      <c r="AVJ73" s="2">
        <v>3.7261333</v>
      </c>
      <c r="AVK73" s="2">
        <v>5.4942822</v>
      </c>
      <c r="AVL73" s="2">
        <v>5.1121845</v>
      </c>
      <c r="AVM73" s="2">
        <v>2.1154852</v>
      </c>
      <c r="AVN73" s="2">
        <v>5.7304068</v>
      </c>
      <c r="AVO73" s="2">
        <v>4.1556683</v>
      </c>
      <c r="AVP73" s="2">
        <v>1.137503</v>
      </c>
      <c r="AVQ73" s="2">
        <v>2.582841</v>
      </c>
      <c r="AVR73" s="2">
        <v>2.3913035</v>
      </c>
      <c r="AVS73" s="2">
        <v>2.7641041</v>
      </c>
      <c r="AVT73" s="2">
        <v>2.6616204</v>
      </c>
      <c r="AVU73" s="2">
        <v>1.3408024</v>
      </c>
      <c r="AVV73" s="2">
        <v>2.9444962</v>
      </c>
      <c r="AVW73" s="2">
        <v>3.7690403</v>
      </c>
      <c r="AVX73" s="2">
        <v>2.6816924</v>
      </c>
      <c r="AVY73" s="2">
        <v>1.6746421</v>
      </c>
      <c r="AVZ73" s="2">
        <v>2.0694933</v>
      </c>
      <c r="AWA73" s="2">
        <v>3.5540276</v>
      </c>
      <c r="AWB73" s="2">
        <v>3.6760807</v>
      </c>
      <c r="AWC73" s="2">
        <v>13.234163</v>
      </c>
      <c r="AWD73" s="2">
        <v>4.4115252</v>
      </c>
      <c r="AWE73" s="2">
        <v>1.5481298</v>
      </c>
      <c r="AWF73" s="2">
        <v>1.3019443</v>
      </c>
      <c r="AWG73" s="2">
        <v>2.5224617</v>
      </c>
      <c r="AWH73" s="2">
        <v>4.2899446</v>
      </c>
      <c r="AWI73" s="2">
        <v>1.6828123</v>
      </c>
      <c r="AWJ73" s="2">
        <v>0.4755199</v>
      </c>
      <c r="AWK73" s="2">
        <v>4.264079</v>
      </c>
      <c r="AWL73" s="2">
        <v>2.9718068</v>
      </c>
      <c r="AWM73" s="2">
        <v>4.8500676</v>
      </c>
      <c r="AWN73" s="2">
        <v>4.921933</v>
      </c>
      <c r="AWO73" s="2">
        <v>2.533103</v>
      </c>
      <c r="AWP73" s="2">
        <v>4.1802278</v>
      </c>
      <c r="AWQ73" s="2">
        <v>4.668517</v>
      </c>
      <c r="AWR73" s="2">
        <v>4.220509</v>
      </c>
      <c r="AWS73" s="2">
        <v>3.6482434</v>
      </c>
      <c r="AWT73" s="2">
        <v>4.9928293</v>
      </c>
      <c r="AWU73" s="2">
        <v>12.430501</v>
      </c>
      <c r="AWV73" s="2">
        <v>6.4126935</v>
      </c>
      <c r="AWW73" s="2">
        <v>4.7258067</v>
      </c>
      <c r="AWX73" s="2">
        <v>5.654542</v>
      </c>
      <c r="AWY73" s="2">
        <v>4.603563</v>
      </c>
      <c r="AWZ73" s="2">
        <v>6.837697</v>
      </c>
      <c r="AXA73" s="2">
        <v>4.3221264</v>
      </c>
      <c r="AXB73" s="2">
        <v>2.2894938</v>
      </c>
      <c r="AXC73" s="2">
        <v>5.5460157</v>
      </c>
      <c r="AXD73" s="2">
        <v>3.3588223</v>
      </c>
      <c r="AXE73" s="2">
        <v>3.6295726</v>
      </c>
      <c r="AXF73" s="2">
        <v>2.7291613</v>
      </c>
      <c r="AXG73" s="2">
        <v>5.3076606</v>
      </c>
      <c r="AXH73" s="2">
        <v>4.6046996</v>
      </c>
      <c r="AXI73" s="2">
        <v>3.1551282</v>
      </c>
      <c r="AXJ73" s="2">
        <v>11.43235</v>
      </c>
      <c r="AXK73" s="2">
        <v>3.3121548</v>
      </c>
      <c r="AXL73" s="2">
        <v>7.349452</v>
      </c>
      <c r="AXM73" s="2">
        <v>0.75171435</v>
      </c>
      <c r="AXN73" s="2">
        <v>3.0496323</v>
      </c>
      <c r="AXO73" s="2">
        <v>4.2593575</v>
      </c>
      <c r="AXP73" s="2">
        <v>1.4567889</v>
      </c>
      <c r="AXQ73" s="2">
        <v>4.5287075</v>
      </c>
      <c r="AXR73" s="2">
        <v>2.5311904</v>
      </c>
      <c r="AXS73" s="2">
        <v>3.483634</v>
      </c>
      <c r="AXT73" s="2">
        <v>5.107718</v>
      </c>
      <c r="AXU73" s="2">
        <v>5.2458596</v>
      </c>
      <c r="AXV73" s="2">
        <v>1.9535152</v>
      </c>
      <c r="AXW73" s="2">
        <v>1.0234238</v>
      </c>
      <c r="AXX73" s="2">
        <v>5.532496</v>
      </c>
      <c r="AXY73" s="2">
        <v>0.71232176</v>
      </c>
      <c r="AXZ73" s="2">
        <v>5.6248074</v>
      </c>
      <c r="AYA73" s="2">
        <v>3.9135666</v>
      </c>
      <c r="AYB73" s="2">
        <v>4.718597</v>
      </c>
      <c r="AYC73" s="2">
        <v>7.795186</v>
      </c>
      <c r="AYD73" s="2">
        <v>2.9091601</v>
      </c>
      <c r="AYE73" s="2">
        <v>3.4676332</v>
      </c>
      <c r="AYF73" s="2">
        <v>3.7830846</v>
      </c>
      <c r="AYG73" s="2">
        <v>7.5614924</v>
      </c>
      <c r="AYH73" s="2">
        <v>7.0141306</v>
      </c>
      <c r="AYI73" s="2">
        <v>4.1597505</v>
      </c>
      <c r="AYJ73" s="2">
        <v>0.51365507</v>
      </c>
      <c r="AYK73" s="2">
        <v>8.860419</v>
      </c>
      <c r="AYL73" s="2">
        <v>5.8040957</v>
      </c>
      <c r="AYM73" s="2">
        <v>14.683618</v>
      </c>
      <c r="AYN73" s="2">
        <v>6.3614545</v>
      </c>
      <c r="AYO73" s="2">
        <v>8.448357</v>
      </c>
      <c r="AYP73" s="2">
        <v>1.2379849</v>
      </c>
      <c r="AYQ73" s="2">
        <v>3.859807</v>
      </c>
      <c r="AYR73" s="2">
        <v>6.77771</v>
      </c>
      <c r="AYS73" s="2">
        <v>2.0585992</v>
      </c>
      <c r="AYT73" s="2">
        <v>6.622725</v>
      </c>
      <c r="AYU73" s="2">
        <v>3.9452143</v>
      </c>
      <c r="AYV73" s="2">
        <v>2.807956</v>
      </c>
      <c r="AYW73" s="2">
        <v>5.347094</v>
      </c>
      <c r="AYX73" s="2">
        <v>3.405991</v>
      </c>
      <c r="AYY73" s="2">
        <v>2.948196</v>
      </c>
      <c r="AYZ73" s="2">
        <v>2.7436173</v>
      </c>
      <c r="AZA73" s="2">
        <v>0.4941413</v>
      </c>
      <c r="AZB73" s="2">
        <v>5.2895627</v>
      </c>
      <c r="AZC73" s="2">
        <v>2.8622487</v>
      </c>
      <c r="AZD73" s="2">
        <v>5.048492</v>
      </c>
      <c r="AZE73" s="2">
        <v>2.4806082</v>
      </c>
      <c r="AZF73" s="2">
        <v>5.992443</v>
      </c>
      <c r="AZG73" s="2">
        <v>3.3451438</v>
      </c>
      <c r="AZH73" s="2">
        <v>4.600369</v>
      </c>
      <c r="AZI73" s="2">
        <v>5.173449</v>
      </c>
      <c r="AZJ73" s="2">
        <v>5.782345</v>
      </c>
      <c r="AZK73" s="2">
        <v>1.6508456</v>
      </c>
      <c r="AZL73" s="2">
        <v>4.94142</v>
      </c>
      <c r="AZM73" s="2">
        <v>1.7709621</v>
      </c>
      <c r="AZN73" s="2">
        <v>5.604854</v>
      </c>
      <c r="AZO73" s="2">
        <v>8.639129</v>
      </c>
      <c r="AZP73" s="2">
        <v>7.9107194</v>
      </c>
      <c r="AZQ73" s="2">
        <v>4.618389</v>
      </c>
      <c r="AZR73" s="2">
        <v>6.990678</v>
      </c>
      <c r="AZS73" s="2">
        <v>4.4147506</v>
      </c>
      <c r="AZT73" s="2">
        <v>1.6838276</v>
      </c>
      <c r="AZU73" s="2">
        <v>2.2058604</v>
      </c>
      <c r="AZV73" s="2">
        <v>2.8943424</v>
      </c>
      <c r="AZW73" s="2">
        <v>6.8868194</v>
      </c>
      <c r="AZX73" s="2">
        <v>4.7844877</v>
      </c>
      <c r="AZY73" s="2">
        <v>1.239873</v>
      </c>
      <c r="AZZ73" s="2">
        <v>4.4890347</v>
      </c>
      <c r="BAA73" s="2">
        <v>6.977043</v>
      </c>
      <c r="BAB73" s="2">
        <v>1.7178785</v>
      </c>
      <c r="BAC73" s="2">
        <v>1.5137881</v>
      </c>
      <c r="BAD73" s="2">
        <v>6.9235144</v>
      </c>
      <c r="BAE73" s="2">
        <v>3.4035888</v>
      </c>
      <c r="BAF73" s="2">
        <v>5.2659883</v>
      </c>
      <c r="BAG73" s="2">
        <v>4.478288</v>
      </c>
      <c r="BAH73" s="2">
        <v>4.898637</v>
      </c>
      <c r="BAI73" s="2">
        <v>6.948821</v>
      </c>
      <c r="BAJ73" s="2">
        <v>1.795155</v>
      </c>
      <c r="BAK73" s="2">
        <v>4.907278</v>
      </c>
      <c r="BAL73" s="2">
        <v>3.8734133</v>
      </c>
      <c r="BAM73" s="2">
        <v>3.6451921</v>
      </c>
      <c r="BAN73" s="2">
        <v>3.6944494</v>
      </c>
      <c r="BAO73" s="2">
        <v>2.7521584</v>
      </c>
      <c r="BAP73" s="2">
        <v>2.8292458</v>
      </c>
      <c r="BAQ73" s="2">
        <v>4.2702627</v>
      </c>
      <c r="BAR73" s="2">
        <v>3.84725</v>
      </c>
      <c r="BAS73" s="2">
        <v>3.879276</v>
      </c>
      <c r="BAT73" s="2">
        <v>3.467862</v>
      </c>
      <c r="BAU73" s="2">
        <v>7.4184356</v>
      </c>
      <c r="BAV73" s="2">
        <v>13.379148</v>
      </c>
      <c r="BAW73" s="2">
        <v>3.4400852</v>
      </c>
      <c r="BAX73" s="2">
        <v>3.6764753</v>
      </c>
      <c r="BAY73" s="2">
        <v>4.3708553</v>
      </c>
      <c r="BAZ73" s="2">
        <v>5.030802</v>
      </c>
      <c r="BBA73" s="2">
        <v>8.948801</v>
      </c>
      <c r="BBB73" s="2">
        <v>2.6303134</v>
      </c>
      <c r="BBC73" s="2">
        <v>3.148709</v>
      </c>
      <c r="BBD73" s="2">
        <v>4.064429</v>
      </c>
      <c r="BBE73" s="2">
        <v>5.980866</v>
      </c>
      <c r="BBF73" s="2">
        <v>4.71422</v>
      </c>
      <c r="BBG73" s="2">
        <v>1.7051255</v>
      </c>
      <c r="BBH73" s="2">
        <v>3.2698138</v>
      </c>
      <c r="BBI73" s="2">
        <v>3.3637528</v>
      </c>
      <c r="BBJ73" s="2">
        <v>1.9031707</v>
      </c>
      <c r="BBK73" s="2">
        <v>3.947914</v>
      </c>
      <c r="BBL73" s="2">
        <v>3.4402316</v>
      </c>
      <c r="BBM73" s="2">
        <v>1.6887983</v>
      </c>
      <c r="BBN73" s="2">
        <v>3.4323084</v>
      </c>
      <c r="BBO73" s="2">
        <v>7.27665</v>
      </c>
      <c r="BBP73" s="2">
        <v>2.672807</v>
      </c>
      <c r="BBQ73" s="2">
        <v>7.782571</v>
      </c>
      <c r="BBR73" s="2">
        <v>5.2227335</v>
      </c>
      <c r="BBS73" s="2">
        <v>2.2675855</v>
      </c>
      <c r="BBT73" s="2">
        <v>3.721834</v>
      </c>
      <c r="BBU73" s="2">
        <v>7.57503</v>
      </c>
      <c r="BBV73" s="2">
        <v>0.44245195</v>
      </c>
      <c r="BBW73" s="2">
        <v>3.1403105</v>
      </c>
      <c r="BBX73" s="2">
        <v>3.9083362</v>
      </c>
      <c r="BBY73" s="2">
        <v>4.0482454</v>
      </c>
      <c r="BBZ73" s="2">
        <v>4.044425</v>
      </c>
      <c r="BCA73" s="2">
        <v>2.6413088</v>
      </c>
      <c r="BCB73" s="2">
        <v>4.3007345</v>
      </c>
      <c r="BCC73" s="2">
        <v>7.769865</v>
      </c>
      <c r="BCD73" s="2">
        <v>1.7113377</v>
      </c>
      <c r="BCE73" s="2">
        <v>8.498532</v>
      </c>
      <c r="BCF73" s="2">
        <v>1.6817993</v>
      </c>
      <c r="BCG73" s="2">
        <v>6.265838</v>
      </c>
      <c r="BCH73" s="2">
        <v>3.3768504</v>
      </c>
      <c r="BCI73" s="2">
        <v>3.3618124</v>
      </c>
      <c r="BCJ73" s="2">
        <v>6.769738</v>
      </c>
      <c r="BCK73" s="2">
        <v>3.354475</v>
      </c>
      <c r="BCL73" s="2">
        <v>10.437945</v>
      </c>
      <c r="BCM73" s="2">
        <v>8.449437</v>
      </c>
      <c r="BCN73" s="2">
        <v>5.073822</v>
      </c>
      <c r="BCO73" s="2">
        <v>6.5737967</v>
      </c>
      <c r="BCP73" s="2">
        <v>5.274897</v>
      </c>
      <c r="BCQ73" s="2">
        <v>1.1451982</v>
      </c>
      <c r="BCR73" s="2">
        <v>7.779266</v>
      </c>
      <c r="BCS73" s="2">
        <v>3.5630605</v>
      </c>
      <c r="BCT73" s="2">
        <v>3.0805616</v>
      </c>
      <c r="BCU73" s="2">
        <v>2.6077938</v>
      </c>
      <c r="BCV73" s="2">
        <v>5.5021296</v>
      </c>
      <c r="BCW73" s="2">
        <v>1.0105205</v>
      </c>
      <c r="BCX73" s="2">
        <v>3.364562</v>
      </c>
      <c r="BCY73" s="2">
        <v>2.73176</v>
      </c>
      <c r="BCZ73" s="2">
        <v>3.9317622</v>
      </c>
      <c r="BDA73" s="2">
        <v>3.9028919</v>
      </c>
      <c r="BDB73" s="2">
        <v>2.8362389</v>
      </c>
      <c r="BDC73" s="2">
        <v>2.8185627</v>
      </c>
      <c r="BDD73" s="2">
        <v>3.614816</v>
      </c>
      <c r="BDE73" s="2">
        <v>2.7368994</v>
      </c>
      <c r="BDF73" s="2">
        <v>2.6721125</v>
      </c>
      <c r="BDG73" s="2">
        <v>3.5795531</v>
      </c>
      <c r="BDH73" s="2">
        <v>6.127645</v>
      </c>
      <c r="BDI73" s="2">
        <v>4.62997</v>
      </c>
      <c r="BDJ73" s="2">
        <v>4.8456144</v>
      </c>
      <c r="BDK73" s="2">
        <v>2.306789</v>
      </c>
      <c r="BDL73" s="2">
        <v>4.7863436</v>
      </c>
      <c r="BDM73" s="2">
        <v>5.4666634</v>
      </c>
      <c r="BDN73" s="2">
        <v>2.0745163</v>
      </c>
      <c r="BDO73" s="2">
        <v>2.1364462</v>
      </c>
      <c r="BDP73" s="2">
        <v>3.486718</v>
      </c>
      <c r="BDQ73" s="2">
        <v>9.757119</v>
      </c>
      <c r="BDR73" s="2">
        <v>3.3442793</v>
      </c>
      <c r="BDS73" s="2">
        <v>4.2443557</v>
      </c>
      <c r="BDT73" s="2">
        <v>5.2774286</v>
      </c>
      <c r="BDU73" s="2">
        <v>3.266336</v>
      </c>
      <c r="BDV73" s="2">
        <v>6.4564257</v>
      </c>
      <c r="BDW73" s="2">
        <v>1.8702604</v>
      </c>
      <c r="BDX73" s="2">
        <v>6.476874</v>
      </c>
      <c r="BDY73" s="2">
        <v>2.1329286</v>
      </c>
      <c r="BDZ73" s="2">
        <v>2.8270717</v>
      </c>
      <c r="BEA73" s="2">
        <v>11.070405</v>
      </c>
      <c r="BEB73" s="2">
        <v>7.480557</v>
      </c>
      <c r="BEC73" s="2">
        <v>1.5287223</v>
      </c>
      <c r="BED73" s="2">
        <v>4.9396214</v>
      </c>
      <c r="BEE73" s="2">
        <v>6.1509476</v>
      </c>
      <c r="BEF73" s="2">
        <v>6.5085683</v>
      </c>
      <c r="BEG73" s="2">
        <v>3.7097955</v>
      </c>
      <c r="BEH73" s="2">
        <v>5.6346536</v>
      </c>
      <c r="BEI73" s="2">
        <v>3.6356547</v>
      </c>
      <c r="BEJ73" s="2">
        <v>1.4348003</v>
      </c>
      <c r="BEK73" s="2">
        <v>3.0069416</v>
      </c>
      <c r="BEL73" s="2">
        <v>2.066251</v>
      </c>
      <c r="BEM73" s="2">
        <v>1.1059632</v>
      </c>
      <c r="BEN73" s="2">
        <v>2.5975637</v>
      </c>
      <c r="BEO73" s="2">
        <v>4.122369</v>
      </c>
      <c r="BEP73" s="2">
        <v>6.0870843</v>
      </c>
      <c r="BEQ73" s="2">
        <v>3.8983386</v>
      </c>
      <c r="BER73" s="2">
        <v>3.2455068</v>
      </c>
      <c r="BES73" s="2">
        <v>2.231144</v>
      </c>
      <c r="BET73" s="2">
        <v>0.8851316</v>
      </c>
      <c r="BEU73" s="2">
        <v>4.883168</v>
      </c>
      <c r="BEV73" s="2">
        <v>9.444047</v>
      </c>
      <c r="BEW73" s="2">
        <v>5.92298</v>
      </c>
      <c r="BEX73" s="2">
        <v>3.3339605</v>
      </c>
      <c r="BEY73" s="2">
        <v>1.4630169</v>
      </c>
      <c r="BEZ73" s="2">
        <v>5.1209855</v>
      </c>
      <c r="BFA73" s="2">
        <v>7.04876</v>
      </c>
      <c r="BFB73" s="2">
        <v>0.97252065</v>
      </c>
      <c r="BFC73" s="2">
        <v>4.243971</v>
      </c>
      <c r="BFD73" s="2">
        <v>4.0456066</v>
      </c>
      <c r="BFE73" s="2">
        <v>1.5123154</v>
      </c>
      <c r="BFF73" s="2">
        <v>4.610346</v>
      </c>
      <c r="BFG73" s="2">
        <v>6.4412313</v>
      </c>
      <c r="BFH73" s="2">
        <v>2.7542818</v>
      </c>
      <c r="BFI73" s="2">
        <v>3.0773387</v>
      </c>
      <c r="BFJ73" s="2">
        <v>8.77921</v>
      </c>
      <c r="BFK73" s="2">
        <v>1.276946</v>
      </c>
      <c r="BFL73" s="2">
        <v>4.073307</v>
      </c>
      <c r="BFM73" s="2">
        <v>3.592</v>
      </c>
      <c r="BFN73" s="2">
        <v>6.210931</v>
      </c>
      <c r="BFO73" s="2">
        <v>3.9154072</v>
      </c>
      <c r="BFP73" s="2">
        <v>2.5742822</v>
      </c>
      <c r="BFQ73" s="2">
        <v>5.157152</v>
      </c>
      <c r="BFR73" s="2">
        <v>1.3416836</v>
      </c>
      <c r="BFS73" s="2">
        <v>3.185913</v>
      </c>
      <c r="BFT73" s="2">
        <v>2.0517783</v>
      </c>
      <c r="BFU73" s="2">
        <v>2.2061691</v>
      </c>
      <c r="BFV73" s="2">
        <v>1.9277463</v>
      </c>
      <c r="BFW73" s="2">
        <v>3.0304756</v>
      </c>
      <c r="BFX73" s="2">
        <v>2.4257326</v>
      </c>
      <c r="BFY73" s="2">
        <v>3.3023243</v>
      </c>
      <c r="BFZ73" s="2">
        <v>4.6093755</v>
      </c>
      <c r="BGA73" s="2">
        <v>4.169464</v>
      </c>
      <c r="BGB73" s="2">
        <v>6.4755363</v>
      </c>
      <c r="BGC73" s="2">
        <v>0.7222261</v>
      </c>
      <c r="BGD73" s="2">
        <v>7.613258</v>
      </c>
      <c r="BGE73" s="2">
        <v>3.9576838</v>
      </c>
      <c r="BGF73" s="2">
        <v>1.4301276</v>
      </c>
      <c r="BGG73" s="2">
        <v>1.6014848</v>
      </c>
      <c r="BGH73" s="2">
        <v>14.201241</v>
      </c>
      <c r="BGI73" s="2">
        <v>5.287631</v>
      </c>
      <c r="BGJ73" s="2">
        <v>7.5269284</v>
      </c>
      <c r="BGK73" s="2">
        <v>5.9551697</v>
      </c>
      <c r="BGL73" s="2">
        <v>7.010982</v>
      </c>
      <c r="BGM73" s="2">
        <v>6.970345</v>
      </c>
      <c r="BGN73" s="2">
        <v>1.2432188</v>
      </c>
      <c r="BGO73" s="2">
        <v>5.056869</v>
      </c>
      <c r="BGP73" s="2">
        <v>4.1040564</v>
      </c>
      <c r="BGQ73" s="2">
        <v>4.214807</v>
      </c>
      <c r="BGR73" s="2">
        <v>0.04459994</v>
      </c>
      <c r="BGS73" s="2">
        <v>4.8525214</v>
      </c>
      <c r="BGT73" s="2">
        <v>1.6870334</v>
      </c>
      <c r="BGU73" s="2">
        <v>1.3997788</v>
      </c>
      <c r="BGV73" s="2">
        <v>3.7913136</v>
      </c>
      <c r="BGW73" s="2">
        <v>4.3400903</v>
      </c>
      <c r="BGX73" s="2">
        <v>2.1549842</v>
      </c>
      <c r="BGY73" s="2">
        <v>6.368808</v>
      </c>
      <c r="BGZ73" s="2">
        <v>4.236131</v>
      </c>
      <c r="BHA73" s="2">
        <v>4.7567058</v>
      </c>
      <c r="BHB73" s="2">
        <v>2.575038</v>
      </c>
      <c r="BHC73" s="2">
        <v>3.3253143</v>
      </c>
      <c r="BHD73" s="2">
        <v>4.444503</v>
      </c>
      <c r="BHE73" s="2">
        <v>3.8027053</v>
      </c>
      <c r="BHF73" s="2">
        <v>2.867842</v>
      </c>
      <c r="BHG73" s="2">
        <v>8.333121</v>
      </c>
      <c r="BHH73" s="2">
        <v>3.012234</v>
      </c>
      <c r="BHI73" s="2">
        <v>1.8734</v>
      </c>
      <c r="BHJ73" s="2">
        <v>0.8444428</v>
      </c>
      <c r="BHK73" s="2">
        <v>2.2373922</v>
      </c>
      <c r="BHL73" s="2">
        <v>2.3379066</v>
      </c>
      <c r="BHM73" s="2">
        <v>4.3272223</v>
      </c>
      <c r="BHN73" s="2">
        <v>3.188616</v>
      </c>
      <c r="BHO73" s="2">
        <v>5.5492787</v>
      </c>
      <c r="BHP73" s="2">
        <v>9.524715</v>
      </c>
      <c r="BHQ73" s="2">
        <v>2.3856313</v>
      </c>
      <c r="BHR73" s="2">
        <v>1.2134318</v>
      </c>
      <c r="BHS73" s="2">
        <v>5.977186</v>
      </c>
      <c r="BHT73" s="2">
        <v>5.385015</v>
      </c>
      <c r="BHU73" s="2">
        <v>4.643168</v>
      </c>
      <c r="BHV73" s="2">
        <v>3.888993</v>
      </c>
      <c r="BHW73" s="2">
        <v>3.5220492</v>
      </c>
      <c r="BHX73" s="2">
        <v>2.4413185</v>
      </c>
      <c r="BHY73" s="2">
        <v>0.7582346</v>
      </c>
      <c r="BHZ73" s="2">
        <v>2.8718836</v>
      </c>
      <c r="BIA73" s="2">
        <v>3.7720232</v>
      </c>
      <c r="BIB73" s="2">
        <v>3.0193467</v>
      </c>
      <c r="BIC73" s="2">
        <v>3.149519</v>
      </c>
      <c r="BID73" s="2">
        <v>1.3023076</v>
      </c>
      <c r="BIE73" s="2">
        <v>0.83513534</v>
      </c>
      <c r="BIF73" s="2">
        <v>6.0677257</v>
      </c>
      <c r="BIG73" s="2">
        <v>5.7131143</v>
      </c>
      <c r="BIH73" s="2">
        <v>6.349198</v>
      </c>
      <c r="BII73" s="2">
        <v>7.1461086</v>
      </c>
      <c r="BIJ73" s="2">
        <v>2.5363064</v>
      </c>
      <c r="BIK73" s="2">
        <v>1.4645883</v>
      </c>
      <c r="BIL73" s="2">
        <v>5.567298</v>
      </c>
      <c r="BIM73" s="2">
        <v>5.75171</v>
      </c>
      <c r="BIN73" s="2">
        <v>0.828186</v>
      </c>
      <c r="BIO73" s="2">
        <v>0.51738656</v>
      </c>
      <c r="BIP73" s="2">
        <v>3.4383082</v>
      </c>
      <c r="BIQ73" s="2">
        <v>4.950868</v>
      </c>
      <c r="BIR73" s="2">
        <v>2.9580643</v>
      </c>
      <c r="BIS73" s="2">
        <v>3.8968918</v>
      </c>
      <c r="BIT73" s="2">
        <v>5.5371737</v>
      </c>
      <c r="BIU73" s="2">
        <v>4.5734043</v>
      </c>
      <c r="BIV73" s="2">
        <v>9.056425</v>
      </c>
      <c r="BIW73" s="2">
        <v>5.648151</v>
      </c>
      <c r="BIX73" s="2">
        <v>2.3675892</v>
      </c>
      <c r="BIY73" s="2">
        <v>2.5900738</v>
      </c>
      <c r="BIZ73" s="2">
        <v>6.968431</v>
      </c>
      <c r="BJA73" s="2">
        <v>1.8209558</v>
      </c>
      <c r="BJB73" s="2">
        <v>4.875133</v>
      </c>
      <c r="BJC73" s="2">
        <v>5.0590267</v>
      </c>
      <c r="BJD73" s="2">
        <v>8.61037</v>
      </c>
      <c r="BJE73" s="2">
        <v>3.553608</v>
      </c>
      <c r="BJF73" s="2">
        <v>1.3054259</v>
      </c>
      <c r="BJG73" s="2">
        <v>1.3099751</v>
      </c>
      <c r="BJH73" s="2">
        <v>0.6994329</v>
      </c>
      <c r="BJI73" s="2">
        <v>2.0591502</v>
      </c>
      <c r="BJJ73" s="2">
        <v>2.7062144</v>
      </c>
      <c r="BJK73" s="2">
        <v>0.59258026</v>
      </c>
      <c r="BJL73" s="2">
        <v>6.75065</v>
      </c>
      <c r="BJM73" s="2">
        <v>3.9917107</v>
      </c>
      <c r="BJN73" s="2">
        <v>3.4590662</v>
      </c>
      <c r="BJO73" s="2">
        <v>11.497255</v>
      </c>
      <c r="BJP73" s="2">
        <v>3.688733</v>
      </c>
      <c r="BJQ73" s="2">
        <v>3.121448</v>
      </c>
      <c r="BJR73" s="2">
        <v>6.268065</v>
      </c>
      <c r="BJS73" s="2">
        <v>2.0497198</v>
      </c>
      <c r="BJT73" s="2">
        <v>5.428419</v>
      </c>
      <c r="BJU73" s="2">
        <v>2.5260663</v>
      </c>
      <c r="BJV73" s="2">
        <v>6.811001</v>
      </c>
      <c r="BJW73" s="2">
        <v>5.9609847</v>
      </c>
      <c r="BJX73" s="2">
        <v>9.506638</v>
      </c>
      <c r="BJY73" s="2">
        <v>3.4301977</v>
      </c>
      <c r="BJZ73" s="2">
        <v>8.118796</v>
      </c>
      <c r="BKA73" s="2">
        <v>3.0503407</v>
      </c>
      <c r="BKB73" s="2">
        <v>6.88588</v>
      </c>
      <c r="BKC73" s="2">
        <v>5.769847</v>
      </c>
      <c r="BKD73" s="2">
        <v>6.6080027</v>
      </c>
      <c r="BKE73" s="2">
        <v>3.9380155</v>
      </c>
      <c r="BKF73" s="2">
        <v>2.9107862</v>
      </c>
      <c r="BKG73" s="2">
        <v>4.787827</v>
      </c>
      <c r="BKH73" s="2">
        <v>8.019436</v>
      </c>
      <c r="BKI73" s="2">
        <v>0.9245615</v>
      </c>
      <c r="BKJ73" s="2">
        <v>2.5252113</v>
      </c>
      <c r="BKK73" s="2">
        <v>7.1120696</v>
      </c>
      <c r="BKL73" s="2">
        <v>2.4312782</v>
      </c>
      <c r="BKM73" s="2">
        <v>2.3146102</v>
      </c>
      <c r="BKN73" s="2">
        <v>2.3752568</v>
      </c>
      <c r="BKO73" s="2">
        <v>7.4481907</v>
      </c>
      <c r="BKP73" s="2">
        <v>16.637592</v>
      </c>
      <c r="BKQ73" s="2">
        <v>9.840977</v>
      </c>
      <c r="BKR73" s="2">
        <v>3.3515105</v>
      </c>
      <c r="BKS73" s="2">
        <v>5.666036</v>
      </c>
      <c r="BKT73" s="2">
        <v>1.8222423</v>
      </c>
      <c r="BKU73" s="2">
        <v>3.5328932</v>
      </c>
      <c r="BKV73" s="2">
        <v>2.472131</v>
      </c>
      <c r="BKW73" s="2">
        <v>4.5785627</v>
      </c>
      <c r="BKX73" s="2">
        <v>1.8698468</v>
      </c>
      <c r="BKY73" s="2">
        <v>2.4960105</v>
      </c>
      <c r="BKZ73" s="2">
        <v>4.110422</v>
      </c>
      <c r="BLA73" s="2">
        <v>3.3226209</v>
      </c>
      <c r="BLB73" s="2">
        <v>1.4174912</v>
      </c>
      <c r="BLC73" s="2">
        <v>3.726592</v>
      </c>
      <c r="BLD73" s="2">
        <v>2.9387412</v>
      </c>
      <c r="BLE73" s="2">
        <v>2.918858</v>
      </c>
      <c r="BLF73" s="2">
        <v>3.72673</v>
      </c>
      <c r="BLG73" s="2">
        <v>3.9978628</v>
      </c>
      <c r="BLH73" s="2">
        <v>3.65333</v>
      </c>
      <c r="BLI73" s="2">
        <v>1.0506471</v>
      </c>
      <c r="BLJ73" s="2">
        <v>3.4516554</v>
      </c>
      <c r="BLK73" s="2">
        <v>4.4012012</v>
      </c>
      <c r="BLL73" s="2">
        <v>3.179523</v>
      </c>
      <c r="BLM73" s="2">
        <v>1.421159</v>
      </c>
      <c r="BLN73" s="2">
        <v>1.971282</v>
      </c>
      <c r="BLO73" s="2">
        <v>0.65125465</v>
      </c>
      <c r="BLP73" s="2">
        <v>4.390777</v>
      </c>
      <c r="BLQ73" s="2">
        <v>7.8902054</v>
      </c>
      <c r="BLR73" s="2">
        <v>6.288774</v>
      </c>
      <c r="BLS73" s="2">
        <v>1.5414132</v>
      </c>
      <c r="BLT73" s="2">
        <v>6.4678087</v>
      </c>
      <c r="BLU73" s="2">
        <v>4.0115347</v>
      </c>
      <c r="BLV73" s="2">
        <v>2.0012438</v>
      </c>
      <c r="BLW73" s="2">
        <v>2.1722422</v>
      </c>
      <c r="BLX73" s="2">
        <v>10.854263</v>
      </c>
      <c r="BLY73" s="2">
        <v>5.7194552</v>
      </c>
      <c r="BLZ73" s="2">
        <v>4.1575007</v>
      </c>
      <c r="BMA73" s="2">
        <v>1.623428</v>
      </c>
      <c r="BMB73" s="2">
        <v>1.9046725</v>
      </c>
      <c r="BMC73" s="2">
        <v>2.6095595</v>
      </c>
      <c r="BMD73" s="2">
        <v>3.7900681</v>
      </c>
      <c r="BME73" s="2">
        <v>8.040344</v>
      </c>
      <c r="BMF73" s="2">
        <v>0.8269651</v>
      </c>
      <c r="BMG73" s="2">
        <v>4.2263684</v>
      </c>
      <c r="BMH73" s="2">
        <v>3.2258546</v>
      </c>
      <c r="BMI73" s="2">
        <v>10.008969</v>
      </c>
      <c r="BMJ73" s="2">
        <v>3.6942375</v>
      </c>
      <c r="BMK73" s="2">
        <v>7.3425765</v>
      </c>
      <c r="BML73" s="2">
        <v>9.956727</v>
      </c>
      <c r="BMM73" s="2">
        <v>16.966898</v>
      </c>
      <c r="BMN73" s="2">
        <v>1.4985458</v>
      </c>
      <c r="BMO73" s="2">
        <v>4.904161</v>
      </c>
      <c r="BMP73" s="2">
        <v>0.87480485</v>
      </c>
      <c r="BMQ73" s="2">
        <v>3.15453</v>
      </c>
      <c r="BMR73" s="2">
        <v>3.6113863</v>
      </c>
      <c r="BMS73" s="2">
        <v>4.6716304</v>
      </c>
      <c r="BMT73" s="2">
        <v>1.1458399</v>
      </c>
      <c r="BMU73" s="2">
        <v>2.730588</v>
      </c>
      <c r="BMV73" s="2">
        <v>3.8872454</v>
      </c>
      <c r="BMW73" s="2">
        <v>1.9643695</v>
      </c>
      <c r="BMX73" s="2">
        <v>7.757372</v>
      </c>
      <c r="BMY73" s="2">
        <v>2.582407</v>
      </c>
      <c r="BMZ73" s="2">
        <v>4.9117365</v>
      </c>
      <c r="BNA73" s="2">
        <v>4.5362763</v>
      </c>
      <c r="BNB73" s="2">
        <v>9.611624</v>
      </c>
      <c r="BNC73" s="2">
        <v>7.2982416</v>
      </c>
      <c r="BND73" s="2">
        <v>1.4725668</v>
      </c>
      <c r="BNE73" s="2">
        <v>1.3426014</v>
      </c>
      <c r="BNF73" s="2">
        <v>4.281395</v>
      </c>
      <c r="BNG73" s="2">
        <v>4.5744166</v>
      </c>
      <c r="BNH73" s="2">
        <v>6.8301134</v>
      </c>
      <c r="BNI73" s="2">
        <v>3.5812886</v>
      </c>
      <c r="BNJ73" s="2">
        <v>0.6648161</v>
      </c>
      <c r="BNK73" s="2">
        <v>7.206062</v>
      </c>
      <c r="BNL73" s="2">
        <v>6.263963</v>
      </c>
      <c r="BNM73" s="2">
        <v>6.199011</v>
      </c>
      <c r="BNN73" s="2">
        <v>3.3158195</v>
      </c>
      <c r="BNO73" s="2">
        <v>6.6762986</v>
      </c>
      <c r="BNP73" s="2">
        <v>3.6844885</v>
      </c>
      <c r="BNQ73" s="2">
        <v>2.5151289</v>
      </c>
      <c r="BNR73" s="2">
        <v>1.1249467</v>
      </c>
      <c r="BNS73" s="2">
        <v>2.9310946</v>
      </c>
      <c r="BNT73" s="2">
        <v>8.068469</v>
      </c>
      <c r="BNU73" s="2">
        <v>1.0028118</v>
      </c>
      <c r="BNV73" s="2">
        <v>5.7955894</v>
      </c>
      <c r="BNW73" s="2">
        <v>2.5830817</v>
      </c>
      <c r="BNX73" s="2">
        <v>6.8453274</v>
      </c>
      <c r="BNY73" s="2">
        <v>3.513728</v>
      </c>
      <c r="BNZ73" s="2">
        <v>3.462122</v>
      </c>
      <c r="BOA73" s="2">
        <v>2.6740868</v>
      </c>
      <c r="BOB73" s="2">
        <v>3.267239</v>
      </c>
      <c r="BOC73" s="2">
        <v>7.7756114</v>
      </c>
      <c r="BOD73" s="2">
        <v>3.3052285</v>
      </c>
      <c r="BOE73" s="2">
        <v>2.1210465</v>
      </c>
      <c r="BOF73" s="2">
        <v>6.286495</v>
      </c>
      <c r="BOG73" s="2">
        <v>6.1595755</v>
      </c>
      <c r="BOH73" s="2">
        <v>10.102992</v>
      </c>
      <c r="BOI73" s="2">
        <v>10.039688</v>
      </c>
      <c r="BOJ73" s="2">
        <v>3.2622418</v>
      </c>
      <c r="BOK73" s="2">
        <v>1.8093456</v>
      </c>
      <c r="BOL73" s="2">
        <v>4.1737614</v>
      </c>
      <c r="BOM73" s="2">
        <v>3.6956465</v>
      </c>
      <c r="BON73" s="2">
        <v>3.7170596</v>
      </c>
      <c r="BOO73" s="2">
        <v>4.1650896</v>
      </c>
      <c r="BOP73" s="2">
        <v>2.75214</v>
      </c>
      <c r="BOQ73" s="2">
        <v>6.9581976</v>
      </c>
      <c r="BOR73" s="2">
        <v>2.536196</v>
      </c>
      <c r="BOS73" s="2">
        <v>1.9830276</v>
      </c>
      <c r="BOT73" s="2">
        <v>5.5601406</v>
      </c>
      <c r="BOU73" s="2">
        <v>0.92770714</v>
      </c>
      <c r="BOV73" s="2">
        <v>2.1607099</v>
      </c>
      <c r="BOW73" s="2">
        <v>3.0185492</v>
      </c>
      <c r="BOX73" s="2">
        <v>1.1336604</v>
      </c>
      <c r="BOY73" s="2">
        <v>5.2279043</v>
      </c>
      <c r="BOZ73" s="2">
        <v>0.9727256</v>
      </c>
      <c r="BPA73" s="2">
        <v>2.551556</v>
      </c>
      <c r="BPB73" s="2">
        <v>5.2577996</v>
      </c>
      <c r="BPC73" s="2">
        <v>0.5718225</v>
      </c>
      <c r="BPD73" s="2">
        <v>2.988538</v>
      </c>
      <c r="BPE73" s="2">
        <v>3.004319</v>
      </c>
      <c r="BPF73" s="2">
        <v>1.8515872</v>
      </c>
      <c r="BPG73" s="2">
        <v>2.3990667</v>
      </c>
      <c r="BPH73" s="2">
        <v>2.5470018</v>
      </c>
      <c r="BPI73" s="2">
        <v>4.3062887</v>
      </c>
      <c r="BPJ73" s="2">
        <v>6.1832767</v>
      </c>
      <c r="BPK73" s="2">
        <v>3.8203578</v>
      </c>
      <c r="BPL73" s="2">
        <v>5.445992</v>
      </c>
      <c r="BPM73" s="2">
        <v>2.399755</v>
      </c>
      <c r="BPN73" s="2">
        <v>1.8120835</v>
      </c>
      <c r="BPO73" s="2">
        <v>4.528985</v>
      </c>
      <c r="BPP73" s="2">
        <v>9.5348015</v>
      </c>
      <c r="BPQ73" s="2">
        <v>3.8598897</v>
      </c>
      <c r="BPR73" s="2">
        <v>3.6323988</v>
      </c>
      <c r="BPS73" s="2">
        <v>4.1928434</v>
      </c>
      <c r="BPT73" s="2">
        <v>6.5034704</v>
      </c>
      <c r="BPU73" s="2">
        <v>6.5802536</v>
      </c>
      <c r="BPV73" s="2">
        <v>8.058967</v>
      </c>
      <c r="BPW73" s="2">
        <v>14.988456</v>
      </c>
      <c r="BPX73" s="2">
        <v>2.7680337</v>
      </c>
      <c r="BPY73" s="2">
        <v>4.359588</v>
      </c>
      <c r="BPZ73" s="2">
        <v>2.0452604</v>
      </c>
      <c r="BQA73" s="2">
        <v>0.604879</v>
      </c>
      <c r="BQB73" s="2">
        <v>3.67648</v>
      </c>
      <c r="BQC73" s="2">
        <v>7.642927</v>
      </c>
      <c r="BQD73" s="2">
        <v>4.256061</v>
      </c>
      <c r="BQE73" s="2">
        <v>6.1876783</v>
      </c>
      <c r="BQF73" s="2">
        <v>3.045249</v>
      </c>
      <c r="BQG73" s="2">
        <v>2.4899328</v>
      </c>
      <c r="BQH73" s="2">
        <v>6.434808</v>
      </c>
      <c r="BQI73" s="2">
        <v>3.8204963</v>
      </c>
      <c r="BQJ73" s="2">
        <v>1.4263005</v>
      </c>
      <c r="BQK73" s="2">
        <v>4.7308965</v>
      </c>
      <c r="BQL73" s="2">
        <v>5.2411704</v>
      </c>
      <c r="BQM73" s="2">
        <v>2.4632432</v>
      </c>
      <c r="BQN73" s="2">
        <v>5.346475</v>
      </c>
      <c r="BQO73" s="2">
        <v>15.232378</v>
      </c>
      <c r="BQP73" s="2">
        <v>2.0357041</v>
      </c>
      <c r="BQQ73" s="2">
        <v>3.8907828</v>
      </c>
      <c r="BQR73" s="2">
        <v>2.346794</v>
      </c>
      <c r="BQS73" s="2">
        <v>5.1668262</v>
      </c>
      <c r="BQT73" s="2">
        <v>2.8853593</v>
      </c>
      <c r="BQU73" s="2">
        <v>0.86043507</v>
      </c>
      <c r="BQV73" s="2">
        <v>0.9512923</v>
      </c>
      <c r="BQW73" s="2">
        <v>3.5360882</v>
      </c>
      <c r="BQX73" s="2">
        <v>1.2665461</v>
      </c>
      <c r="BQY73" s="2">
        <v>3.7116637</v>
      </c>
      <c r="BQZ73" s="2">
        <v>1.8603888</v>
      </c>
      <c r="BRA73" s="2">
        <v>6.981219</v>
      </c>
      <c r="BRB73" s="2">
        <v>3.6403878</v>
      </c>
      <c r="BRC73" s="2">
        <v>7.5158553</v>
      </c>
      <c r="BRD73" s="2">
        <v>6.847401</v>
      </c>
      <c r="BRE73" s="2">
        <v>3.7644854</v>
      </c>
      <c r="BRF73" s="2">
        <v>10.535202</v>
      </c>
      <c r="BRG73" s="2">
        <v>3.7185223</v>
      </c>
      <c r="BRH73" s="2">
        <v>5.9559274</v>
      </c>
      <c r="BRI73" s="2">
        <v>3.2994416</v>
      </c>
      <c r="BRJ73" s="2">
        <v>5.4103584</v>
      </c>
      <c r="BRK73" s="2">
        <v>3.6148458</v>
      </c>
      <c r="BRL73" s="2">
        <v>2.1816366</v>
      </c>
      <c r="BRM73" s="2">
        <v>1.8408027</v>
      </c>
      <c r="BRN73" s="2">
        <v>4.8442574</v>
      </c>
      <c r="BRO73" s="2">
        <v>4.6292453</v>
      </c>
      <c r="BRP73" s="2">
        <v>2.993081</v>
      </c>
      <c r="BRQ73" s="2">
        <v>1.685267</v>
      </c>
      <c r="BRR73" s="2">
        <v>1.9565626</v>
      </c>
      <c r="BRS73" s="2">
        <v>1.3765098</v>
      </c>
      <c r="BRT73" s="2">
        <v>3.0256217</v>
      </c>
      <c r="BRU73" s="2">
        <v>0.817887</v>
      </c>
      <c r="BRV73" s="2">
        <v>6.0176697</v>
      </c>
      <c r="BRW73" s="2">
        <v>6.3635383</v>
      </c>
      <c r="BRX73" s="2">
        <v>5.1055126</v>
      </c>
      <c r="BRY73" s="2">
        <v>3.9794397</v>
      </c>
      <c r="BRZ73" s="2">
        <v>3.20755</v>
      </c>
      <c r="BSA73" s="2">
        <v>1.0963387</v>
      </c>
      <c r="BSB73" s="2">
        <v>5.8220415</v>
      </c>
      <c r="BSC73" s="2">
        <v>3.6673026</v>
      </c>
      <c r="BSD73" s="2">
        <v>1.2268625</v>
      </c>
      <c r="BSE73" s="2">
        <v>2.6705098</v>
      </c>
      <c r="BSF73" s="2">
        <v>8.397853</v>
      </c>
      <c r="BSG73" s="2">
        <v>4.820525</v>
      </c>
      <c r="BSH73" s="2">
        <v>0.7943225</v>
      </c>
      <c r="BSI73" s="2">
        <v>6.908113</v>
      </c>
      <c r="BSJ73" s="2">
        <v>3.4345787</v>
      </c>
      <c r="BSK73" s="2">
        <v>0.26004618</v>
      </c>
      <c r="BSL73" s="2">
        <v>1.7041829</v>
      </c>
      <c r="BSM73" s="2">
        <v>13.2206335</v>
      </c>
      <c r="BSN73" s="2">
        <v>3.9688406</v>
      </c>
      <c r="BSO73" s="2">
        <v>30.423204</v>
      </c>
      <c r="BSP73" s="2">
        <v>9.660555</v>
      </c>
      <c r="BSQ73" s="2">
        <v>18.834192</v>
      </c>
      <c r="BSR73" s="2">
        <v>0.09703329</v>
      </c>
      <c r="BSS73" s="2">
        <v>10.038398</v>
      </c>
      <c r="BST73" s="2">
        <v>0.0</v>
      </c>
      <c r="BSU73" s="2">
        <v>34.54752</v>
      </c>
      <c r="BSV73" s="2">
        <v>127.00172</v>
      </c>
      <c r="BSW73" s="2">
        <v>92.059685</v>
      </c>
      <c r="BSX73" s="2">
        <v>65.72873</v>
      </c>
      <c r="BSY73" s="2">
        <v>5.8325853</v>
      </c>
      <c r="BSZ73" s="2">
        <v>75.88893</v>
      </c>
      <c r="BTA73" s="2">
        <v>0.0</v>
      </c>
      <c r="BTB73" s="2">
        <v>0.0</v>
      </c>
      <c r="BTC73" s="2">
        <v>31.67015</v>
      </c>
      <c r="BTD73" s="2">
        <v>0.0</v>
      </c>
      <c r="BTE73" s="2">
        <v>4.897055</v>
      </c>
      <c r="BTF73" s="2">
        <v>9.703111</v>
      </c>
      <c r="BTG73" s="2">
        <v>70.56108</v>
      </c>
      <c r="BTH73" s="2">
        <v>4.669811</v>
      </c>
      <c r="BTI73" s="2">
        <v>0.0</v>
      </c>
      <c r="BTJ73" s="2">
        <v>11.385158</v>
      </c>
      <c r="BTK73" s="2">
        <v>182.38995</v>
      </c>
      <c r="BTL73" s="2">
        <v>2.3018177</v>
      </c>
      <c r="BTM73" s="2">
        <v>14.889221</v>
      </c>
      <c r="BTN73" s="2">
        <v>16.164392</v>
      </c>
      <c r="BTO73" s="2">
        <v>47.944527</v>
      </c>
      <c r="BTP73" s="2">
        <v>20.088125</v>
      </c>
      <c r="BTQ73" s="2">
        <v>0.0</v>
      </c>
      <c r="BTR73" s="2">
        <v>15.125985</v>
      </c>
      <c r="BTS73" s="2">
        <v>6.657549</v>
      </c>
      <c r="BTT73" s="2">
        <v>1.056258</v>
      </c>
      <c r="BTU73" s="2">
        <v>0.44846797</v>
      </c>
      <c r="BTV73" s="2">
        <v>0.0</v>
      </c>
      <c r="BTW73" s="2">
        <v>23.035423</v>
      </c>
      <c r="BTX73" s="2">
        <v>1.1502258</v>
      </c>
      <c r="BTY73" s="2">
        <v>100.43806</v>
      </c>
      <c r="BTZ73" s="2">
        <v>10.257574</v>
      </c>
      <c r="BUA73" s="2">
        <v>2.203177</v>
      </c>
      <c r="BUB73" s="2">
        <v>5.334414</v>
      </c>
      <c r="BUC73" s="2">
        <v>52.618935</v>
      </c>
      <c r="BUD73" s="2">
        <v>11.537325</v>
      </c>
      <c r="BUE73" s="2">
        <v>11.111637</v>
      </c>
      <c r="BUF73" s="2">
        <v>9.977298</v>
      </c>
      <c r="BUG73" s="2">
        <v>143.85556</v>
      </c>
      <c r="BUH73" s="2">
        <v>0.21088755</v>
      </c>
      <c r="BUI73" s="2">
        <v>252.80038</v>
      </c>
      <c r="BUJ73" s="2">
        <v>146.8464</v>
      </c>
      <c r="BUK73" s="2">
        <v>18.621195</v>
      </c>
      <c r="BUL73" s="2">
        <v>0.19086714</v>
      </c>
      <c r="BUM73" s="2">
        <v>43.241264</v>
      </c>
      <c r="BUN73" s="2">
        <v>195.65303</v>
      </c>
      <c r="BUO73" s="2">
        <v>0.0</v>
      </c>
      <c r="BUP73" s="2">
        <v>132.52388</v>
      </c>
      <c r="BUQ73" s="2">
        <v>64.59628</v>
      </c>
      <c r="BUR73" s="2">
        <v>0.0</v>
      </c>
      <c r="BUS73" s="2">
        <v>0.0</v>
      </c>
      <c r="BUT73" s="2">
        <v>0.22379346</v>
      </c>
      <c r="BUU73" s="2">
        <v>66.42749</v>
      </c>
      <c r="BUV73" s="2">
        <v>0.0</v>
      </c>
      <c r="BUW73" s="2">
        <v>0.0</v>
      </c>
      <c r="BUX73" s="2">
        <v>48.07077</v>
      </c>
      <c r="BUY73" s="2">
        <v>105.97898</v>
      </c>
      <c r="BUZ73" s="2">
        <v>0.0</v>
      </c>
      <c r="BVA73" s="2">
        <v>120.02375</v>
      </c>
      <c r="BVB73" s="2">
        <v>18.730812</v>
      </c>
      <c r="BVC73" s="2">
        <v>0.2719334</v>
      </c>
      <c r="BVD73" s="2">
        <v>0.0</v>
      </c>
      <c r="BVE73" s="2">
        <v>102.656456</v>
      </c>
      <c r="BVF73" s="2">
        <v>20.874771</v>
      </c>
      <c r="BVG73" s="2">
        <v>97.77291</v>
      </c>
      <c r="BVH73" s="2">
        <v>60.401947</v>
      </c>
      <c r="BVI73" s="2">
        <v>190.39444</v>
      </c>
      <c r="BVJ73" s="2">
        <v>0.0</v>
      </c>
      <c r="BVK73" s="2">
        <v>9.56213</v>
      </c>
      <c r="BVL73" s="2">
        <v>0.5083283</v>
      </c>
      <c r="BVM73" s="2">
        <v>0.0</v>
      </c>
      <c r="BVN73" s="2">
        <v>0.5160448</v>
      </c>
      <c r="BVO73" s="2">
        <v>22.567303</v>
      </c>
      <c r="BVP73" s="2">
        <v>31.29625</v>
      </c>
      <c r="BVQ73" s="2">
        <v>0.0</v>
      </c>
      <c r="BVR73" s="2">
        <v>21.513077</v>
      </c>
      <c r="BVS73" s="2">
        <v>0.0</v>
      </c>
      <c r="BVT73" s="2">
        <v>0.0</v>
      </c>
      <c r="BVU73" s="2">
        <v>7.010148</v>
      </c>
      <c r="BVV73" s="2">
        <v>53.125805</v>
      </c>
      <c r="BVW73" s="2">
        <v>45.64549</v>
      </c>
      <c r="BVX73" s="2">
        <v>56.719177</v>
      </c>
      <c r="BVY73" s="2">
        <v>0.45611623</v>
      </c>
      <c r="BVZ73" s="2">
        <v>7.916959</v>
      </c>
      <c r="BWA73" s="2">
        <v>0.50555235</v>
      </c>
      <c r="BWB73" s="2">
        <v>65.45909</v>
      </c>
      <c r="BWC73" s="2">
        <v>46.1391</v>
      </c>
      <c r="BWD73" s="2">
        <v>0.0</v>
      </c>
      <c r="BWE73" s="2">
        <v>202.13342</v>
      </c>
      <c r="BWF73" s="2">
        <v>33.100506</v>
      </c>
      <c r="BWG73" s="2">
        <v>66.455246</v>
      </c>
      <c r="BWH73" s="2">
        <v>0.2649314</v>
      </c>
      <c r="BWI73" s="2">
        <v>0.04636405</v>
      </c>
      <c r="BWJ73" s="2">
        <v>6.461433</v>
      </c>
      <c r="BWK73" s="2">
        <v>49.526707</v>
      </c>
      <c r="BWL73" s="2">
        <v>0.0</v>
      </c>
      <c r="BWM73" s="2">
        <v>9.252066</v>
      </c>
      <c r="BWN73" s="2">
        <v>20.1837</v>
      </c>
      <c r="BWO73" s="2">
        <v>1.0575876</v>
      </c>
      <c r="BWP73" s="2">
        <v>198.33638</v>
      </c>
      <c r="BWQ73" s="2">
        <v>4.418749</v>
      </c>
      <c r="BWR73" s="2">
        <v>11.35438</v>
      </c>
      <c r="BWS73" s="2">
        <v>4.171895</v>
      </c>
      <c r="BWT73" s="2">
        <v>23.18995</v>
      </c>
      <c r="BWU73" s="2">
        <v>42.4117</v>
      </c>
      <c r="BWV73" s="2">
        <v>2.9942424</v>
      </c>
      <c r="BWW73" s="2">
        <v>0.8665449</v>
      </c>
      <c r="BWX73" s="2">
        <v>82.69921</v>
      </c>
      <c r="BWY73" s="2">
        <v>0.0</v>
      </c>
      <c r="BWZ73" s="2">
        <v>7.591885</v>
      </c>
      <c r="BXA73" s="2">
        <v>11.40577</v>
      </c>
      <c r="BXB73" s="2">
        <v>33.226223</v>
      </c>
      <c r="BXC73" s="2">
        <v>0.84489393</v>
      </c>
      <c r="BXD73" s="2">
        <v>62.368973</v>
      </c>
      <c r="BXE73" s="2">
        <v>52.78064</v>
      </c>
      <c r="BXF73" s="2">
        <v>41.318207</v>
      </c>
      <c r="BXG73" s="2">
        <v>26.383785</v>
      </c>
      <c r="BXH73" s="2">
        <v>4.77746</v>
      </c>
      <c r="BXI73" s="2">
        <v>158.33575</v>
      </c>
      <c r="BXJ73" s="2">
        <v>107.90019</v>
      </c>
      <c r="BXK73" s="2">
        <v>8.621374</v>
      </c>
      <c r="BXL73" s="2">
        <v>4.575065</v>
      </c>
      <c r="BXM73" s="2">
        <v>0.0</v>
      </c>
      <c r="BXN73" s="2">
        <v>0.0</v>
      </c>
      <c r="BXO73" s="2">
        <v>0.0</v>
      </c>
      <c r="BXP73" s="2">
        <v>50.004864</v>
      </c>
      <c r="BXQ73" s="2">
        <v>38.07948</v>
      </c>
      <c r="BXR73" s="2">
        <v>3.340622</v>
      </c>
      <c r="BXS73" s="2">
        <v>0.0</v>
      </c>
      <c r="BXT73" s="2">
        <v>13.950471</v>
      </c>
      <c r="BXU73" s="2">
        <v>91.44014</v>
      </c>
      <c r="BXV73" s="2">
        <v>103.38863</v>
      </c>
      <c r="BXW73" s="2">
        <v>38.331722</v>
      </c>
      <c r="BXX73" s="2">
        <v>96.898544</v>
      </c>
      <c r="BXY73" s="2">
        <v>0.0</v>
      </c>
      <c r="BXZ73" s="2">
        <v>0.41487557</v>
      </c>
      <c r="BYA73" s="2">
        <v>17.112246</v>
      </c>
      <c r="BYB73" s="2">
        <v>0.0</v>
      </c>
      <c r="BYC73" s="2">
        <v>32.17761</v>
      </c>
      <c r="BYD73" s="2">
        <v>13.975168</v>
      </c>
      <c r="BYE73" s="2">
        <v>31.058643</v>
      </c>
      <c r="BYF73" s="2">
        <v>44.442318</v>
      </c>
      <c r="BYG73" s="2">
        <v>28.497917</v>
      </c>
      <c r="BYH73" s="2">
        <v>68.51128</v>
      </c>
      <c r="BYI73" s="2">
        <v>7.123376</v>
      </c>
      <c r="BYJ73" s="2">
        <v>1.5660208</v>
      </c>
      <c r="BYK73" s="2">
        <v>0.0</v>
      </c>
      <c r="BYL73" s="2">
        <v>0.0</v>
      </c>
      <c r="BYM73" s="2">
        <v>0.0</v>
      </c>
      <c r="BYN73" s="2">
        <v>3.4295557</v>
      </c>
      <c r="BYO73" s="2">
        <v>35.85544</v>
      </c>
      <c r="BYP73" s="2">
        <v>147.40005</v>
      </c>
      <c r="BYQ73" s="2">
        <v>2.127899</v>
      </c>
      <c r="BYR73" s="2">
        <v>6.720161</v>
      </c>
      <c r="BYS73" s="2">
        <v>114.97557</v>
      </c>
      <c r="BYT73" s="2">
        <v>3.972316</v>
      </c>
      <c r="BYU73" s="2">
        <v>1.6156261</v>
      </c>
      <c r="BYV73" s="2">
        <v>5.0017576</v>
      </c>
      <c r="BYW73" s="2">
        <v>0.13765809</v>
      </c>
      <c r="BYX73" s="2">
        <v>4.4346905</v>
      </c>
      <c r="BYY73" s="2">
        <v>21.30069</v>
      </c>
      <c r="BYZ73" s="2">
        <v>2.66256</v>
      </c>
      <c r="BZA73" s="2">
        <v>0.0</v>
      </c>
      <c r="BZB73" s="2">
        <v>66.25048</v>
      </c>
      <c r="BZC73" s="2">
        <v>0.47386676</v>
      </c>
      <c r="BZD73" s="2">
        <v>35.041954</v>
      </c>
      <c r="BZE73" s="2">
        <v>14.331116</v>
      </c>
      <c r="BZF73" s="2">
        <v>2.2115088</v>
      </c>
      <c r="BZG73" s="2">
        <v>82.34569</v>
      </c>
      <c r="BZH73" s="2">
        <v>5.054038</v>
      </c>
      <c r="BZI73" s="2">
        <v>0.0</v>
      </c>
      <c r="BZJ73" s="2">
        <v>131.5912</v>
      </c>
      <c r="BZK73" s="2">
        <v>20.642712</v>
      </c>
      <c r="BZL73" s="2">
        <v>15.14747</v>
      </c>
      <c r="BZM73" s="2">
        <v>0.0</v>
      </c>
      <c r="BZN73" s="2">
        <v>45.576626</v>
      </c>
      <c r="BZO73" s="2">
        <v>0.2311758</v>
      </c>
      <c r="BZP73" s="2">
        <v>62.12991</v>
      </c>
      <c r="BZQ73" s="2">
        <v>51.394135</v>
      </c>
      <c r="BZR73" s="2">
        <v>0.0</v>
      </c>
      <c r="BZS73" s="2">
        <v>62.109287</v>
      </c>
      <c r="BZT73" s="2">
        <v>40.13957</v>
      </c>
    </row>
  </sheetData>
  <drawing r:id="rId1"/>
</worksheet>
</file>