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_distance1 (1)" sheetId="1" r:id="rId3"/>
  </sheets>
  <definedNames/>
  <calcPr/>
</workbook>
</file>

<file path=xl/sharedStrings.xml><?xml version="1.0" encoding="utf-8"?>
<sst xmlns="http://schemas.openxmlformats.org/spreadsheetml/2006/main" count="407" uniqueCount="287">
  <si>
    <t>001_DGEFB5_2.jpg_.jpg_.jpg_.jpg</t>
  </si>
  <si>
    <t>$AJ$12</t>
  </si>
  <si>
    <t>yes</t>
  </si>
  <si>
    <t>correct</t>
  </si>
  <si>
    <t>001_DGEFB8_1.jpg_.jpg_.jpg_.jpg</t>
  </si>
  <si>
    <t>$Z$14</t>
  </si>
  <si>
    <t>001_DGEFB9_0.jpg_.jpg_.jpg_.jpg</t>
  </si>
  <si>
    <t>$AL$16</t>
  </si>
  <si>
    <t>002_DGBFB19_2.jpg_.jpg_.jpg_.jpg</t>
  </si>
  <si>
    <t>$W$21</t>
  </si>
  <si>
    <t>002_DGBML1_2.jpg_.jpg_.jpg_.jpg</t>
  </si>
  <si>
    <t>$AH$27</t>
  </si>
  <si>
    <t>002_DGCML2_2.jpg_.jpg_.jpg_.jpg</t>
  </si>
  <si>
    <t>$AR$30</t>
  </si>
  <si>
    <t>004_DFB79_2.jpg_.jpg_.jpg_.jpg_.jpg</t>
  </si>
  <si>
    <t>$AR$35</t>
  </si>
  <si>
    <t>004_DGBFB10_1.jpg_.jpg_.jpg_.jpg</t>
  </si>
  <si>
    <t>$AG$38</t>
  </si>
  <si>
    <t>004_DGBFB18_0.jpg_.jpg_.jpg_.jpg</t>
  </si>
  <si>
    <t>$BT$40</t>
  </si>
  <si>
    <t>004_DGBFB18_1.jpg_.jpg_.jpg_.jpg</t>
  </si>
  <si>
    <t>$AK$41</t>
  </si>
  <si>
    <t>005_DGGML-55_2.jpg_.jpg_.jpg_.jpg</t>
  </si>
  <si>
    <t>$C$52</t>
  </si>
  <si>
    <t>005_DGGTI-5_2.jpg_.jpg_.jpg_.jpg</t>
  </si>
  <si>
    <t>$S$55</t>
  </si>
  <si>
    <t>010_AML-110_2.jpg_.jpg_.jpg_.jpg</t>
  </si>
  <si>
    <t>$U$78</t>
  </si>
  <si>
    <t>020_AML-70_1.jpg_.jpg_.jpg_.jpg</t>
  </si>
  <si>
    <t>$D$87</t>
  </si>
  <si>
    <t>024_EBR33_3.jpg_.jpg_.jpg_.jpg</t>
  </si>
  <si>
    <t>$P$88</t>
  </si>
  <si>
    <t>027_DGGML-77_2.jpg_.jpg_.jpg_.jpg_.jpg</t>
  </si>
  <si>
    <t>$AD$93</t>
  </si>
  <si>
    <t>032_DGFB18_3.jpg_.jpg_.jpg_.jpg_.jpg</t>
  </si>
  <si>
    <t>$AM$96</t>
  </si>
  <si>
    <t>036_HMDML1CO12_1.jpg_.jpg_.jpg_.jpg_.jpg</t>
  </si>
  <si>
    <t>$X$97</t>
  </si>
  <si>
    <t>002_AML2_0.jpg_.jpg_.jpg_.jpg</t>
  </si>
  <si>
    <t>$D$19</t>
  </si>
  <si>
    <t>wrong</t>
  </si>
  <si>
    <t>002_DGBFB48_2.jpg_.jpg_.jpg_.jpg</t>
  </si>
  <si>
    <t>$Z$24</t>
  </si>
  <si>
    <t>004_DGBFB10_0.jpg_.jpg_.jpg_.jpg</t>
  </si>
  <si>
    <t>$AP$37</t>
  </si>
  <si>
    <t>005_DGHFW5_1.jpg_.jpg_.jpg_.jpg</t>
  </si>
  <si>
    <t>$G$57</t>
  </si>
  <si>
    <t>007_DGBFB7_1.jpg_.jpg_.jpg_.jpg</t>
  </si>
  <si>
    <t>$U$65</t>
  </si>
  <si>
    <t>012_DGDRB10_0.jpg_.jpg_.jpg_.jpg</t>
  </si>
  <si>
    <t>$D$82</t>
  </si>
  <si>
    <t>001_DGAFB-18_2.jpg_.jpg_0.jpg_.jpg</t>
  </si>
  <si>
    <t>001_DGBFB2 (2)_2.jpg_.jpg_0.jpg_.jpg</t>
  </si>
  <si>
    <t>001_DGBFB3 (3)_0.jpg_.jpg_0.jpg_.jpg</t>
  </si>
  <si>
    <t>001_DGBFB5_0.jpg_.jpg_0.jpg_.jpg</t>
  </si>
  <si>
    <t>001_DGFW1 (11)_0.jpg_.jpg_0.jpg_.jpg</t>
  </si>
  <si>
    <t>001_DGFW46_1.jpg_.jpg_0.jpg_.jpg</t>
  </si>
  <si>
    <t>001_DGUTI14_0.jpg_0.jpg_.jpg</t>
  </si>
  <si>
    <t>001_FW1240_1.jpg_.jpg_0.jpg_.jpg</t>
  </si>
  <si>
    <t>002_CF2_2.jpg_.jpg_0.jpg_.jpg</t>
  </si>
  <si>
    <t>002_DGAFB-19_1.jpg_.jpg_0.jpg_.jpg</t>
  </si>
  <si>
    <t>002_DGBFB2 (3)_1.jpg_.jpg_0.jpg_.jpg</t>
  </si>
  <si>
    <t>002_DGBFB4_2.jpg_.jpg_0.jpg_.jpg</t>
  </si>
  <si>
    <t>002_DGFB2 (17)_0.jpg_.jpg_0.jpg_.jpg</t>
  </si>
  <si>
    <t>002_DGFB2 (18)_2.jpg_.jpg_0.jpg_.jpg</t>
  </si>
  <si>
    <t>002_DGFB2_1.jpg_.jpg_0.jpg_.jpg</t>
  </si>
  <si>
    <t>002_DGFW2_2.jpg_.jpg_0.jpg_.jpg</t>
  </si>
  <si>
    <t>002_DGFW31_1.jpg_.jpg_0.jpg_.jpg</t>
  </si>
  <si>
    <t>002_DGGML2_0.jpg_.jpg_0.jpg_.jpg</t>
  </si>
  <si>
    <t>002_DGHFW2_0.jpg_.jpg_0.jpg_.jpg</t>
  </si>
  <si>
    <t>004_DFB49_2.jpg_.jpg_0.jpg_.jpg</t>
  </si>
  <si>
    <t>004_DGAFB-21_0.jpg_.jpg_0.jpg_.jpg</t>
  </si>
  <si>
    <t>005_DGFB9_2.jpg_.jpg_0.jpg_.jpg</t>
  </si>
  <si>
    <t>010_DGNML03_0.jpg_.jpg_0.jpg_.jpg</t>
  </si>
  <si>
    <t>011_DGBFB16_1.jpg_.jpg_0.jpg_.jpg</t>
  </si>
  <si>
    <t>011_DGBFB57_2.jpg_.jpg_0.jpg_.jpg</t>
  </si>
  <si>
    <t>012_DGAFB132_0.jpg_.jpg_0.jpg_.jpg</t>
  </si>
  <si>
    <t>013_DGBFB13 (2)_0.jpg_.jpg_0.jpg_.jpg</t>
  </si>
  <si>
    <t>013_XR3_1.jpg_.jpg_0.jpg_.jpg</t>
  </si>
  <si>
    <t>027_DGFB61_1.jpg_.jpg_0.jpg_.jpg</t>
  </si>
  <si>
    <t>027_FW48_0.jpg_.jpg_0.jpg_.jpg</t>
  </si>
  <si>
    <t>027_MONROE 4IN_DGBML27_0.jpg_.jpg_0.jpg_.jpg</t>
  </si>
  <si>
    <t>028_DGBFB10_0.jpg_.jpg_0.jpg_.jpg</t>
  </si>
  <si>
    <t>028_DGBFB6_2.jpg_.jpg_0.jpg_.jpg</t>
  </si>
  <si>
    <t>029_FW210C_1.jpg_.jpg_0.jpg_.jpg</t>
  </si>
  <si>
    <t>033_DML163_2.jpg_.jpg_0.jpg_.jpg</t>
  </si>
  <si>
    <t>035_DFB36_2.jpg_.jpg_0.jpg_.jpg</t>
  </si>
  <si>
    <t>036_DGNML023_0.jpg_.jpg_0.jpg_.jpg</t>
  </si>
  <si>
    <t>037_DFB38_0.jpg_.jpg_0.jpg_.jpg</t>
  </si>
  <si>
    <t>037_FW707_1.jpg_.jpg_0.jpg_.jpg</t>
  </si>
  <si>
    <t>040_DML123_2.jpg_.jpg_0.jpg_.jpg</t>
  </si>
  <si>
    <t>041_DGBFB11_0.jpg_.jpg_0.jpg_.jpg</t>
  </si>
  <si>
    <t>041_DGFB35_0.jpg_.jpg_0.jpg_.jpg</t>
  </si>
  <si>
    <t>041_DGFB35_3.jpg_.jpg_0.jpg_.jpg</t>
  </si>
  <si>
    <t>041_DML124_0.jpg_.jpg_0.jpg_.jpg</t>
  </si>
  <si>
    <t>041_DML7_0.jpg_.jpg_0.jpg_.jpg</t>
  </si>
  <si>
    <t>043_AFB30_0.jpg_.jpg_0.jpg_.jpg</t>
  </si>
  <si>
    <t>043_DGIML7_0.jpg_.jpg_0.jpg_.jpg</t>
  </si>
  <si>
    <t>043_DML126_2.jpg_.jpg_0.jpg_.jpg</t>
  </si>
  <si>
    <t>044_DML10_2.jpg_.jpg_0.jpg_.jpg</t>
  </si>
  <si>
    <t>045_AFB32_0.jpg_.jpg_0.jpg_.jpg</t>
  </si>
  <si>
    <t>sonaspection-01- Toe Crack.jpg_0.jpg_.jpg</t>
  </si>
  <si>
    <t>sonaspection-02- Transverse Crack.jpg_0.jpg_.jpg</t>
  </si>
  <si>
    <t>sonaspection-03- Crater Crack.jpg_0.jpg_.jpg</t>
  </si>
  <si>
    <t>sonaspection-04- Root Crack.jpg_0.jpg_.jpg</t>
  </si>
  <si>
    <t>sonaspection-05- Sidewall Crack.jpg_0.jpg_.jpg</t>
  </si>
  <si>
    <t>sonaspection-06- Surface Centerline Crack.jpg_0.jpg_.jpg</t>
  </si>
  <si>
    <t>sonaspection-07- Weld body Centerline Crack.jpg_0.jpg_.jpg</t>
  </si>
  <si>
    <t>sonaspection-08- Weld Body Porocity.jpg_0.jpg_.jpg</t>
  </si>
  <si>
    <t>sonaspection-09- Surface Body Porocity.jpg_0.jpg_.jpg</t>
  </si>
  <si>
    <t>sonaspection-10- Gas Pore.jpg_0.jpg_.jpg</t>
  </si>
  <si>
    <t>sonaspection-11- Salg Inclusion.jpg_0.jpg_.jpg</t>
  </si>
  <si>
    <t>sonaspection-12- Lack of Side Wall Fusion.jpg_0.jpg_.jpg</t>
  </si>
  <si>
    <t>sonaspection-13- Lack of Root Fusion.jpg_0.jpg_.jpg</t>
  </si>
  <si>
    <t>sonaspection-14- Lack of Root Fusion.jpg_0.jpg_.jpg</t>
  </si>
  <si>
    <t>sonaspection-15- Incomplete Root Penetration 1V.jpg_0.jpg_.jpg</t>
  </si>
  <si>
    <t>sonaspection-16- Root Over Penetration.jpg_0.jpg_.jpg</t>
  </si>
  <si>
    <t>sonaspection-17- Incomplete Root Penetration 2V.jpg_0.jpg_.jpg</t>
  </si>
  <si>
    <t>sonaspection-18- Irregular Root Penetration.jpg_0.jpg_.jpg</t>
  </si>
  <si>
    <t>sonaspection-19- Weld Spatter.jpg_0.jpg_.jpg</t>
  </si>
  <si>
    <t>sonaspection-20- Undercut.jpg_0.jpg_.jpg</t>
  </si>
  <si>
    <t>sonaspection-21- Excess Cap.jpg_0.jpg_.jpg</t>
  </si>
  <si>
    <t>sonaspection-22- Miss Match.jpg_0.jpg_.jpg</t>
  </si>
  <si>
    <t>sonaspection-23- Missalignment.jpg_0.jpg_.jpg</t>
  </si>
  <si>
    <t>sonaspection-24- Crack Subsurface.jpg_0.jpg_.jpg</t>
  </si>
  <si>
    <t>sonaspection-25- Concave Crack.jpg_0.jpg_.jpg</t>
  </si>
  <si>
    <t>sonaspection-26- Incomplete Weld Fill.jpg_0.jpg_.jpg</t>
  </si>
  <si>
    <t>sonaspection-27- Tungsten Inclusion.jpg_0.jpg_.jpg</t>
  </si>
  <si>
    <t>sonaspection-28- Copper Inclusion.jpg_0.jpg_.jpg</t>
  </si>
  <si>
    <t>sonaspection-29- Underflush.jpg_0.jpg_.jpg</t>
  </si>
  <si>
    <t>sonaspection-30- Grinding Chipping Hammer Marks.jpg_0.jpg_.jpg</t>
  </si>
  <si>
    <t>wrongly classified</t>
  </si>
  <si>
    <t>percentage correct</t>
  </si>
  <si>
    <t>001_BTI30_0.jpg_.jpg_.jpg_.jpg</t>
  </si>
  <si>
    <t>$J$2</t>
  </si>
  <si>
    <t>not</t>
  </si>
  <si>
    <t>6/100</t>
  </si>
  <si>
    <t>001_DGAML26_2.jpg_.jpg_.jpg_.jpg</t>
  </si>
  <si>
    <t>$V$3</t>
  </si>
  <si>
    <t>001_DGAML48_0.jpg_.jpg_.jpg_.jpg</t>
  </si>
  <si>
    <t>$AO$4</t>
  </si>
  <si>
    <t>001_DGAML48_1.jpg_.jpg_.jpg_.jpg</t>
  </si>
  <si>
    <t>$AB$5</t>
  </si>
  <si>
    <t>001_DGDML155_2.jpg_.jpg_.jpg_.jpg</t>
  </si>
  <si>
    <t>$AW$6</t>
  </si>
  <si>
    <t>001_DGEFB4_0.jpg_.jpg_.jpg_.jpg</t>
  </si>
  <si>
    <t>$F$7</t>
  </si>
  <si>
    <t>001_DGEFB4_1.jpg_.jpg_.jpg_.jpg</t>
  </si>
  <si>
    <t>$X$8</t>
  </si>
  <si>
    <t>001_DGEFB4_2.jpg_.jpg_.jpg_.jpg</t>
  </si>
  <si>
    <t>$X$9</t>
  </si>
  <si>
    <t>001_DGEFB5_0.jpg_.jpg_.jpg_.jpg</t>
  </si>
  <si>
    <t>$AL$10</t>
  </si>
  <si>
    <t>001_DGEFB5_1.jpg_.jpg_.jpg_.jpg</t>
  </si>
  <si>
    <t>$AL$11</t>
  </si>
  <si>
    <t>001_DGEFB8_0.jpg_.jpg_.jpg_.jpg</t>
  </si>
  <si>
    <t>$AU$13</t>
  </si>
  <si>
    <t>001_DGEFB8_2.jpg_.jpg_.jpg_.jpg</t>
  </si>
  <si>
    <t>$AQ$15</t>
  </si>
  <si>
    <t>001_DGEFB9_1.jpg_.jpg_.jpg_.jpg</t>
  </si>
  <si>
    <t>$Z$17</t>
  </si>
  <si>
    <t>001_DGFW5_1.jpg_.jpg_.jpg_.jpg_.jpg</t>
  </si>
  <si>
    <t>$AH$18</t>
  </si>
  <si>
    <t>002_DGBFB19_1.jpg_.jpg_.jpg_.jpg</t>
  </si>
  <si>
    <t>$W$20</t>
  </si>
  <si>
    <t>002_DGBFB48_0.jpg_.jpg_.jpg_.jpg</t>
  </si>
  <si>
    <t>$Z$22</t>
  </si>
  <si>
    <t>002_DGBFB48_1.jpg_.jpg_.jpg_.jpg</t>
  </si>
  <si>
    <t>$Z$23</t>
  </si>
  <si>
    <t>002_DGBML1_0.jpg_.jpg_.jpg_.jpg</t>
  </si>
  <si>
    <t>$Q$25</t>
  </si>
  <si>
    <t>002_DGBML1_1.jpg_.jpg_.jpg_.jpg</t>
  </si>
  <si>
    <t>$AH$26</t>
  </si>
  <si>
    <t>002_DGCML2_0.jpg_.jpg_.jpg_.jpg</t>
  </si>
  <si>
    <t>$AJ$28</t>
  </si>
  <si>
    <t>002_DGCML2_1.jpg_.jpg_.jpg_.jpg</t>
  </si>
  <si>
    <t>$AY$29</t>
  </si>
  <si>
    <t>002_DGCML34_0.jpg_.jpg_.jpg_.jpg</t>
  </si>
  <si>
    <t>$AU$31</t>
  </si>
  <si>
    <t>002_DGFB9_1.jpg_.jpg_.jpg_.jpg_.jpg</t>
  </si>
  <si>
    <t>$D$32</t>
  </si>
  <si>
    <t>003_DGFB103 (3)_1.jpg_.jpg_.jpg_.jpg</t>
  </si>
  <si>
    <t>$B$33</t>
  </si>
  <si>
    <t>004_BML055_1.jpg_.jpg_.jpg_.jpg_.jpg</t>
  </si>
  <si>
    <t>$H$34</t>
  </si>
  <si>
    <t>004_DGAFB4 (2)_1.jpg_.jpg_.jpg_.jpg_.jpg</t>
  </si>
  <si>
    <t>$AP$36</t>
  </si>
  <si>
    <t>004_DGBFB10_2.jpg_.jpg_.jpg_.jpg</t>
  </si>
  <si>
    <t>$P$39</t>
  </si>
  <si>
    <t>004_DGBFB18_2.jpg_.jpg_.jpg_.jpg</t>
  </si>
  <si>
    <t>$AP$42</t>
  </si>
  <si>
    <t>004_DGBFB50_0.jpg_.jpg_.jpg_.jpg</t>
  </si>
  <si>
    <t>$V$43</t>
  </si>
  <si>
    <t>004_DGBFB50_1.jpg_.jpg_.jpg_.jpg</t>
  </si>
  <si>
    <t>$P$44</t>
  </si>
  <si>
    <t>004_DGBFB50_2.jpg_.jpg_.jpg_.jpg</t>
  </si>
  <si>
    <t>$P$45</t>
  </si>
  <si>
    <t>004_DGBTI2_0.jpg_.jpg_.jpg_.jpg</t>
  </si>
  <si>
    <t>$V$46</t>
  </si>
  <si>
    <t>004_DGBTI2_1.jpg_.jpg_.jpg_.jpg</t>
  </si>
  <si>
    <t>$AA$47</t>
  </si>
  <si>
    <t>004_DGBTI2_2.jpg_.jpg_.jpg_.jpg</t>
  </si>
  <si>
    <t>$B$48</t>
  </si>
  <si>
    <t>004_DGCML4_0.jpg_.jpg_.jpg_.jpg</t>
  </si>
  <si>
    <t>$AM$49</t>
  </si>
  <si>
    <t>005_DGFB105_2.jpg_.jpg_.jpg_.jpg</t>
  </si>
  <si>
    <t>$X$50</t>
  </si>
  <si>
    <t>005_DGGML-55_1.jpg_.jpg_.jpg_.jpg</t>
  </si>
  <si>
    <t>$P$51</t>
  </si>
  <si>
    <t>005_DGGTI-5_0.jpg_.jpg_.jpg_.jpg</t>
  </si>
  <si>
    <t>$T$53</t>
  </si>
  <si>
    <t>005_DGGTI-5_1.jpg_.jpg_.jpg_.jpg</t>
  </si>
  <si>
    <t>$AA$54</t>
  </si>
  <si>
    <t>005_DGHFW5_0.jpg_.jpg_.jpg_.jpg</t>
  </si>
  <si>
    <t>$N$56</t>
  </si>
  <si>
    <t>005_DGHFW5_2.jpg_.jpg_.jpg_.jpg</t>
  </si>
  <si>
    <t>$N$58</t>
  </si>
  <si>
    <t>005_DGHML15_0.jpg_.jpg_.jpg_.jpg</t>
  </si>
  <si>
    <t>$R$59</t>
  </si>
  <si>
    <t>005_DGHML15_1.jpg_.jpg_.jpg_.jpg</t>
  </si>
  <si>
    <t>$AC$60</t>
  </si>
  <si>
    <t>005_DGHML15_2.jpg_.jpg_.jpg_.jpg</t>
  </si>
  <si>
    <t>$AW$61</t>
  </si>
  <si>
    <t>005_DGHML78_0.jpg_.jpg_.jpg_.jpg</t>
  </si>
  <si>
    <t>$R$62</t>
  </si>
  <si>
    <t>007_DGBFB11_0.jpg_.jpg_.jpg_.jpg</t>
  </si>
  <si>
    <t>$H$63</t>
  </si>
  <si>
    <t>007_DGBFB7_0.jpg_.jpg_.jpg_.jpg</t>
  </si>
  <si>
    <t>$AW$64</t>
  </si>
  <si>
    <t>007_DGBFB7_2.jpg_.jpg_.jpg_.jpg</t>
  </si>
  <si>
    <t>$U$66</t>
  </si>
  <si>
    <t>007_DGBFB8_0.jpg_.jpg_.jpg_.jpg</t>
  </si>
  <si>
    <t>$Y$67</t>
  </si>
  <si>
    <t>007_DGBFB8_1.jpg_.jpg_.jpg_.jpg</t>
  </si>
  <si>
    <t>$F$68</t>
  </si>
  <si>
    <t>007_DGBFB8_2.jpg_.jpg_.jpg_.jpg</t>
  </si>
  <si>
    <t>$B$69</t>
  </si>
  <si>
    <t>007_DGFB137_0.jpg_.jpg_.jpg_.jpg</t>
  </si>
  <si>
    <t>$P$70</t>
  </si>
  <si>
    <t>007_DGNFB007_0.jpg_.jpg_.jpg_.jpg</t>
  </si>
  <si>
    <t>$N$71</t>
  </si>
  <si>
    <t>008_DGFB14_2.jpg_.jpg_.jpg_.jpg</t>
  </si>
  <si>
    <t>$P$72</t>
  </si>
  <si>
    <t>008_DGFB8 (13)_2.jpg_.jpg_.jpg_.jpg</t>
  </si>
  <si>
    <t>$AR$73</t>
  </si>
  <si>
    <t>008_DGFB8_0.jpg_.jpg_.jpg_.jpg</t>
  </si>
  <si>
    <t>$D$74</t>
  </si>
  <si>
    <t>008_W8_1.jpg_.jpg_.jpg_.jpg</t>
  </si>
  <si>
    <t>$AP$75</t>
  </si>
  <si>
    <t>009_DGDML1_2.jpg_.jpg_.jpg_.jpg</t>
  </si>
  <si>
    <t>$AT$76</t>
  </si>
  <si>
    <t>009_DGFB74_0.jpg_.jpg_.jpg_.jpg_.jpg</t>
  </si>
  <si>
    <t>$P$77</t>
  </si>
  <si>
    <t>010_DGGTI10_1.jpg_.jpg_.jpg_.jpg</t>
  </si>
  <si>
    <t>$AT$79</t>
  </si>
  <si>
    <t>011_DGFB29 (2)_2.jpg_.jpg_.jpg_.jpg_.jpg</t>
  </si>
  <si>
    <t>$D$80</t>
  </si>
  <si>
    <t>012_DGDML101_2.jpg_.jpg_.jpg_.jpg</t>
  </si>
  <si>
    <t>$Q$81</t>
  </si>
  <si>
    <t>014_DGAFB8_1.jpg_.jpg_.jpg_.jpg</t>
  </si>
  <si>
    <t>$BO$83</t>
  </si>
  <si>
    <t>014_DGDML24_2.jpg_.jpg_.jpg_.jpg</t>
  </si>
  <si>
    <t>$AO$84</t>
  </si>
  <si>
    <t>014_DGVML38_0.jpg_.jpg_.jpg_.jpg</t>
  </si>
  <si>
    <t>$T$85</t>
  </si>
  <si>
    <t>015_DBRW14_0.jpg_.jpg_.jpg_.jpg</t>
  </si>
  <si>
    <t>$P$86</t>
  </si>
  <si>
    <t>026_PFB26_1.jpg_.jpg_.jpg_.jpg_.jpg</t>
  </si>
  <si>
    <t>$AO$89</t>
  </si>
  <si>
    <t>027_AFB11_1.jpg_.jpg_.jpg_.jpg_.jpg</t>
  </si>
  <si>
    <t>$U$90</t>
  </si>
  <si>
    <t>027_DGBFB27 (2)_2.jpg_.jpg_.jpg_.jpg_.jpg</t>
  </si>
  <si>
    <t>$AA$91</t>
  </si>
  <si>
    <t>027_DGCML28_1.jpg_.jpg_.jpg_.jpg_.jpg</t>
  </si>
  <si>
    <t>$AA$92</t>
  </si>
  <si>
    <t>029_DGVFB19_0.jpg_.jpg_.jpg_.jpg</t>
  </si>
  <si>
    <t>$Q$94</t>
  </si>
  <si>
    <t>031_DGCML32_0.jpg_.jpg_.jpg_.jpg_.jpg</t>
  </si>
  <si>
    <t>$AW$95</t>
  </si>
  <si>
    <t>038_EBR45_0.jpg_.jpg_.jpg_.jpg</t>
  </si>
  <si>
    <t>$Z$98</t>
  </si>
  <si>
    <t>038_EBR45_1.jpg_.jpg_.jpg_.jpg</t>
  </si>
  <si>
    <t>$F$99</t>
  </si>
  <si>
    <t>044_EBR51_3.jpg_.jpg_.jpg_.jpg</t>
  </si>
  <si>
    <t>$F$100</t>
  </si>
  <si>
    <t>045_EBR52_0.jpg_.jpg_.jpg_.jpg</t>
  </si>
  <si>
    <t>$B$101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</si>
</sst>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9" max="90" width="16.0"/>
  </cols>
  <sheetData>
    <row r="1">
      <c r="A1" s="1" t="s">
        <v>0</v>
      </c>
      <c r="B1" s="1">
        <v>757.3</v>
      </c>
      <c r="C1" s="1">
        <v>7693.99</v>
      </c>
      <c r="D1" s="1">
        <v>3152.49</v>
      </c>
      <c r="E1" s="1">
        <v>3665.41</v>
      </c>
      <c r="F1" s="1">
        <v>848.79</v>
      </c>
      <c r="G1" s="1">
        <v>84923.35</v>
      </c>
      <c r="H1" s="1">
        <v>309239.64</v>
      </c>
      <c r="I1" s="1">
        <v>686.46</v>
      </c>
      <c r="J1" s="1">
        <v>1317.58</v>
      </c>
      <c r="K1" s="1">
        <v>11948.47</v>
      </c>
      <c r="L1" s="1">
        <v>60770.77</v>
      </c>
      <c r="M1" s="1">
        <v>26463.4</v>
      </c>
      <c r="N1" s="1">
        <v>207208.98</v>
      </c>
      <c r="O1" s="1">
        <v>27561.74</v>
      </c>
      <c r="P1" s="1">
        <v>1731.57</v>
      </c>
      <c r="Q1" s="1">
        <v>70868.06</v>
      </c>
      <c r="R1" s="1">
        <v>7204.02</v>
      </c>
      <c r="S1" s="1">
        <v>952.76</v>
      </c>
      <c r="T1" s="1">
        <v>858.59</v>
      </c>
      <c r="U1" s="1">
        <v>1006.19</v>
      </c>
      <c r="V1" s="1">
        <v>1002.66</v>
      </c>
      <c r="W1" s="1">
        <v>173946.12</v>
      </c>
      <c r="X1" s="1">
        <v>23040.52</v>
      </c>
      <c r="Y1" s="1">
        <v>7250.15</v>
      </c>
      <c r="Z1" s="1">
        <v>1007.65</v>
      </c>
      <c r="AA1" s="1">
        <v>817.39</v>
      </c>
      <c r="AB1" s="1">
        <v>8998.6</v>
      </c>
      <c r="AC1" s="1">
        <v>1633.07</v>
      </c>
      <c r="AD1" s="1">
        <v>18794.46</v>
      </c>
      <c r="AE1" s="1">
        <v>41372.01</v>
      </c>
      <c r="AF1" s="1">
        <v>2022.39</v>
      </c>
      <c r="AG1" s="1">
        <v>10011.86</v>
      </c>
      <c r="AH1" s="1">
        <v>19749.98</v>
      </c>
      <c r="AI1" s="1">
        <v>4310.0</v>
      </c>
      <c r="AJ1" s="1">
        <v>460.75</v>
      </c>
      <c r="AK1" s="1">
        <v>14842.44</v>
      </c>
      <c r="AL1" s="1">
        <v>10334.48</v>
      </c>
      <c r="AM1" s="1">
        <v>66193.9</v>
      </c>
      <c r="AN1" s="1">
        <v>837.74</v>
      </c>
      <c r="AO1" s="1">
        <v>32276.5</v>
      </c>
      <c r="AP1" s="1">
        <v>1396.85</v>
      </c>
      <c r="AQ1" s="1">
        <v>6671.52</v>
      </c>
      <c r="AR1" s="1">
        <v>732.0</v>
      </c>
      <c r="AS1" s="1">
        <v>79025.45</v>
      </c>
      <c r="AT1" s="1">
        <v>81282.14</v>
      </c>
      <c r="AU1" s="1">
        <v>1642.28</v>
      </c>
      <c r="AV1" s="1">
        <v>732.46</v>
      </c>
      <c r="AW1" s="1">
        <v>32009.61</v>
      </c>
      <c r="AX1" s="1">
        <v>93370.7</v>
      </c>
      <c r="AY1" s="1">
        <v>772.05</v>
      </c>
      <c r="AZ1" s="1">
        <v>13062.62</v>
      </c>
      <c r="BA1" s="1">
        <v>56753.86</v>
      </c>
      <c r="BB1" s="1">
        <v>82812.75</v>
      </c>
      <c r="BC1" s="1">
        <v>39525.57</v>
      </c>
      <c r="BD1" s="1">
        <v>1058.09</v>
      </c>
      <c r="BE1" s="1">
        <v>16960.17</v>
      </c>
      <c r="BF1" s="1">
        <v>138311.68</v>
      </c>
      <c r="BG1" s="1">
        <v>18990.23</v>
      </c>
      <c r="BH1" s="1">
        <v>25794.45</v>
      </c>
      <c r="BI1" s="1">
        <v>44717.86</v>
      </c>
      <c r="BJ1" s="1">
        <v>920.47</v>
      </c>
      <c r="BK1" s="1">
        <v>2512.9</v>
      </c>
      <c r="BL1" s="1">
        <v>11501.49</v>
      </c>
      <c r="BM1" s="1">
        <v>1348.16</v>
      </c>
      <c r="BN1" s="1">
        <v>24855.05</v>
      </c>
      <c r="BO1" s="1">
        <v>7577.2</v>
      </c>
      <c r="BP1" s="1">
        <v>2968.28</v>
      </c>
      <c r="BQ1" s="1">
        <v>20611.54</v>
      </c>
      <c r="BR1" s="1">
        <v>51512.58</v>
      </c>
      <c r="BS1" s="1">
        <v>969.72</v>
      </c>
      <c r="BT1" s="1">
        <v>3336.93</v>
      </c>
      <c r="BU1" s="1">
        <v>73035.85</v>
      </c>
      <c r="BV1" s="1">
        <v>19758.23</v>
      </c>
      <c r="BW1" s="1">
        <v>2539.3</v>
      </c>
      <c r="BX1" s="1">
        <v>1259.77</v>
      </c>
      <c r="BY1" s="1">
        <v>90181.54</v>
      </c>
      <c r="BZ1" s="1">
        <v>19560.3</v>
      </c>
      <c r="CA1" s="1">
        <v>77397.2</v>
      </c>
      <c r="CB1" s="1">
        <v>142933.38</v>
      </c>
      <c r="CC1" s="1">
        <v>62868.53</v>
      </c>
      <c r="CE1" s="1">
        <v>460.75</v>
      </c>
      <c r="CF1" s="1" t="s">
        <v>1</v>
      </c>
      <c r="CJ1" s="1" t="s">
        <v>2</v>
      </c>
      <c r="CK1" s="1" t="s">
        <v>3</v>
      </c>
    </row>
    <row r="2">
      <c r="A2" s="1" t="s">
        <v>4</v>
      </c>
      <c r="B2" s="1">
        <v>1719.54</v>
      </c>
      <c r="C2" s="1">
        <v>5353.55</v>
      </c>
      <c r="D2" s="1">
        <v>1966.18</v>
      </c>
      <c r="E2" s="1">
        <v>2090.24</v>
      </c>
      <c r="F2" s="1">
        <v>2552.06</v>
      </c>
      <c r="G2" s="1">
        <v>73207.9</v>
      </c>
      <c r="H2" s="1">
        <v>289429.35</v>
      </c>
      <c r="I2" s="1">
        <v>2350.32</v>
      </c>
      <c r="J2" s="1">
        <v>3161.72</v>
      </c>
      <c r="K2" s="1">
        <v>8216.53</v>
      </c>
      <c r="L2" s="1">
        <v>52106.17</v>
      </c>
      <c r="M2" s="1">
        <v>20141.49</v>
      </c>
      <c r="N2" s="1">
        <v>190679.46</v>
      </c>
      <c r="O2" s="1">
        <v>21926.71</v>
      </c>
      <c r="P2" s="1">
        <v>3546.08</v>
      </c>
      <c r="Q2" s="1">
        <v>62759.77</v>
      </c>
      <c r="R2" s="1">
        <v>5215.87</v>
      </c>
      <c r="S2" s="1">
        <v>2811.04</v>
      </c>
      <c r="T2" s="1">
        <v>2827.28</v>
      </c>
      <c r="U2" s="1">
        <v>2527.39</v>
      </c>
      <c r="V2" s="1">
        <v>2883.86</v>
      </c>
      <c r="W2" s="1">
        <v>159269.76</v>
      </c>
      <c r="X2" s="1">
        <v>17075.98</v>
      </c>
      <c r="Y2" s="1">
        <v>5620.15</v>
      </c>
      <c r="Z2" s="1">
        <v>792.78</v>
      </c>
      <c r="AA2" s="1">
        <v>1549.54</v>
      </c>
      <c r="AB2" s="1">
        <v>7429.44</v>
      </c>
      <c r="AC2" s="1">
        <v>2116.09</v>
      </c>
      <c r="AD2" s="1">
        <v>13728.95</v>
      </c>
      <c r="AE2" s="1">
        <v>34399.03</v>
      </c>
      <c r="AF2" s="1">
        <v>3438.88</v>
      </c>
      <c r="AG2" s="1">
        <v>7788.84</v>
      </c>
      <c r="AH2" s="1">
        <v>15367.7</v>
      </c>
      <c r="AI2" s="1">
        <v>2261.44</v>
      </c>
      <c r="AJ2" s="1">
        <v>1618.62</v>
      </c>
      <c r="AK2" s="1">
        <v>10720.66</v>
      </c>
      <c r="AL2" s="1">
        <v>6976.01</v>
      </c>
      <c r="AM2" s="1">
        <v>56156.55</v>
      </c>
      <c r="AN2" s="1">
        <v>2966.54</v>
      </c>
      <c r="AO2" s="1">
        <v>25945.09</v>
      </c>
      <c r="AP2" s="1">
        <v>1232.37</v>
      </c>
      <c r="AQ2" s="1">
        <v>3719.93</v>
      </c>
      <c r="AR2" s="1">
        <v>881.59</v>
      </c>
      <c r="AS2" s="1">
        <v>67691.06</v>
      </c>
      <c r="AT2" s="1">
        <v>70841.07</v>
      </c>
      <c r="AU2" s="1">
        <v>1370.73</v>
      </c>
      <c r="AV2" s="1">
        <v>2463.76</v>
      </c>
      <c r="AW2" s="1">
        <v>24601.96</v>
      </c>
      <c r="AX2" s="1">
        <v>81436.1</v>
      </c>
      <c r="AY2" s="1">
        <v>2805.6</v>
      </c>
      <c r="AZ2" s="1">
        <v>9959.99</v>
      </c>
      <c r="BA2" s="1">
        <v>48919.95</v>
      </c>
      <c r="BB2" s="1">
        <v>73019.15</v>
      </c>
      <c r="BC2" s="1">
        <v>33062.67</v>
      </c>
      <c r="BD2" s="1">
        <v>2690.47</v>
      </c>
      <c r="BE2" s="1">
        <v>13569.35</v>
      </c>
      <c r="BF2" s="1">
        <v>124798.7</v>
      </c>
      <c r="BG2" s="1">
        <v>15483.74</v>
      </c>
      <c r="BH2" s="1">
        <v>21287.21</v>
      </c>
      <c r="BI2" s="1">
        <v>37982.17</v>
      </c>
      <c r="BJ2" s="1">
        <v>2214.95</v>
      </c>
      <c r="BK2" s="1">
        <v>2607.99</v>
      </c>
      <c r="BL2" s="1">
        <v>8992.55</v>
      </c>
      <c r="BM2" s="1">
        <v>3596.61</v>
      </c>
      <c r="BN2" s="1">
        <v>20413.91</v>
      </c>
      <c r="BO2" s="1">
        <v>5803.34</v>
      </c>
      <c r="BP2" s="1">
        <v>2242.53</v>
      </c>
      <c r="BQ2" s="1">
        <v>16535.83</v>
      </c>
      <c r="BR2" s="1">
        <v>44216.66</v>
      </c>
      <c r="BS2" s="1">
        <v>2614.54</v>
      </c>
      <c r="BT2" s="1">
        <v>2688.42</v>
      </c>
      <c r="BU2" s="1">
        <v>64668.78</v>
      </c>
      <c r="BV2" s="1">
        <v>15992.45</v>
      </c>
      <c r="BW2" s="1">
        <v>5832.14</v>
      </c>
      <c r="BX2" s="1">
        <v>3296.83</v>
      </c>
      <c r="BY2" s="1">
        <v>80265.24</v>
      </c>
      <c r="BZ2" s="1">
        <v>15886.31</v>
      </c>
      <c r="CA2" s="1">
        <v>68298.66</v>
      </c>
      <c r="CB2" s="1">
        <v>130465.54</v>
      </c>
      <c r="CC2" s="1">
        <v>54645.7</v>
      </c>
      <c r="CE2" s="1">
        <v>792.78</v>
      </c>
      <c r="CF2" s="1" t="s">
        <v>5</v>
      </c>
      <c r="CJ2" s="1" t="s">
        <v>2</v>
      </c>
      <c r="CK2" s="1" t="s">
        <v>3</v>
      </c>
    </row>
    <row r="3">
      <c r="A3" s="1" t="s">
        <v>6</v>
      </c>
      <c r="B3" s="1">
        <v>12726.94</v>
      </c>
      <c r="C3" s="1">
        <v>2246.35</v>
      </c>
      <c r="D3" s="1">
        <v>4053.77</v>
      </c>
      <c r="E3" s="1">
        <v>3406.37</v>
      </c>
      <c r="F3" s="1">
        <v>14776.73</v>
      </c>
      <c r="G3" s="1">
        <v>37063.38</v>
      </c>
      <c r="H3" s="1">
        <v>216937.03</v>
      </c>
      <c r="I3" s="1">
        <v>14103.35</v>
      </c>
      <c r="J3" s="1">
        <v>15598.26</v>
      </c>
      <c r="K3" s="1">
        <v>2312.45</v>
      </c>
      <c r="L3" s="1">
        <v>25788.55</v>
      </c>
      <c r="M3" s="1">
        <v>5413.87</v>
      </c>
      <c r="N3" s="1">
        <v>130923.86</v>
      </c>
      <c r="O3" s="1">
        <v>7176.09</v>
      </c>
      <c r="P3" s="1">
        <v>15399.39</v>
      </c>
      <c r="Q3" s="1">
        <v>33530.84</v>
      </c>
      <c r="R3" s="1">
        <v>2246.42</v>
      </c>
      <c r="S3" s="1">
        <v>15483.14</v>
      </c>
      <c r="T3" s="1">
        <v>15870.34</v>
      </c>
      <c r="U3" s="1">
        <v>13643.93</v>
      </c>
      <c r="V3" s="1">
        <v>15992.22</v>
      </c>
      <c r="W3" s="1">
        <v>107915.23</v>
      </c>
      <c r="X3" s="1">
        <v>4148.69</v>
      </c>
      <c r="Y3" s="1">
        <v>3276.9</v>
      </c>
      <c r="Z3" s="1">
        <v>9349.79</v>
      </c>
      <c r="AA3" s="1">
        <v>9264.73</v>
      </c>
      <c r="AB3" s="1">
        <v>3574.05</v>
      </c>
      <c r="AC3" s="1">
        <v>7952.28</v>
      </c>
      <c r="AD3" s="1">
        <v>3653.35</v>
      </c>
      <c r="AE3" s="1">
        <v>12768.28</v>
      </c>
      <c r="AF3" s="1">
        <v>13861.23</v>
      </c>
      <c r="AG3" s="1">
        <v>3944.19</v>
      </c>
      <c r="AH3" s="1">
        <v>3989.77</v>
      </c>
      <c r="AI3" s="1">
        <v>5504.79</v>
      </c>
      <c r="AJ3" s="1">
        <v>12947.97</v>
      </c>
      <c r="AK3" s="1">
        <v>2673.92</v>
      </c>
      <c r="AL3" s="1">
        <v>1387.7</v>
      </c>
      <c r="AM3" s="1">
        <v>26717.44</v>
      </c>
      <c r="AN3" s="1">
        <v>15752.45</v>
      </c>
      <c r="AO3" s="1">
        <v>8972.99</v>
      </c>
      <c r="AP3" s="1">
        <v>7125.77</v>
      </c>
      <c r="AQ3" s="1">
        <v>2119.24</v>
      </c>
      <c r="AR3" s="1">
        <v>9135.77</v>
      </c>
      <c r="AS3" s="1">
        <v>36061.22</v>
      </c>
      <c r="AT3" s="1">
        <v>36769.01</v>
      </c>
      <c r="AU3" s="1">
        <v>6319.74</v>
      </c>
      <c r="AV3" s="1">
        <v>15469.39</v>
      </c>
      <c r="AW3" s="1">
        <v>8736.29</v>
      </c>
      <c r="AX3" s="1">
        <v>43967.86</v>
      </c>
      <c r="AY3" s="1">
        <v>15967.72</v>
      </c>
      <c r="AZ3" s="1">
        <v>4100.13</v>
      </c>
      <c r="BA3" s="1">
        <v>24386.6</v>
      </c>
      <c r="BB3" s="1">
        <v>41487.26</v>
      </c>
      <c r="BC3" s="1">
        <v>14535.57</v>
      </c>
      <c r="BD3" s="1">
        <v>13848.84</v>
      </c>
      <c r="BE3" s="1">
        <v>5830.96</v>
      </c>
      <c r="BF3" s="1">
        <v>79978.27</v>
      </c>
      <c r="BG3" s="1">
        <v>6558.82</v>
      </c>
      <c r="BH3" s="1">
        <v>9129.53</v>
      </c>
      <c r="BI3" s="1">
        <v>17599.08</v>
      </c>
      <c r="BJ3" s="1">
        <v>12065.19</v>
      </c>
      <c r="BK3" s="1">
        <v>7492.8</v>
      </c>
      <c r="BL3" s="1">
        <v>4457.09</v>
      </c>
      <c r="BM3" s="1">
        <v>17201.44</v>
      </c>
      <c r="BN3" s="1">
        <v>8251.05</v>
      </c>
      <c r="BO3" s="1">
        <v>4434.77</v>
      </c>
      <c r="BP3" s="1">
        <v>6050.9</v>
      </c>
      <c r="BQ3" s="1">
        <v>6281.98</v>
      </c>
      <c r="BR3" s="1">
        <v>21437.65</v>
      </c>
      <c r="BS3" s="1">
        <v>13764.18</v>
      </c>
      <c r="BT3" s="1">
        <v>5961.36</v>
      </c>
      <c r="BU3" s="1">
        <v>36420.38</v>
      </c>
      <c r="BV3" s="1">
        <v>6571.01</v>
      </c>
      <c r="BW3" s="1">
        <v>22578.54</v>
      </c>
      <c r="BX3" s="1">
        <v>16513.45</v>
      </c>
      <c r="BY3" s="1">
        <v>47520.31</v>
      </c>
      <c r="BZ3" s="1">
        <v>6608.72</v>
      </c>
      <c r="CA3" s="1">
        <v>37964.1</v>
      </c>
      <c r="CB3" s="1">
        <v>87099.11</v>
      </c>
      <c r="CC3" s="1">
        <v>28356.19</v>
      </c>
      <c r="CE3" s="1">
        <v>1387.7</v>
      </c>
      <c r="CF3" s="1" t="s">
        <v>7</v>
      </c>
      <c r="CJ3" s="1" t="s">
        <v>2</v>
      </c>
      <c r="CK3" s="1" t="s">
        <v>3</v>
      </c>
    </row>
    <row r="4">
      <c r="A4" s="1" t="s">
        <v>8</v>
      </c>
      <c r="B4" s="1">
        <v>148846.18</v>
      </c>
      <c r="C4" s="1">
        <v>90375.48</v>
      </c>
      <c r="D4" s="1">
        <v>111546.13</v>
      </c>
      <c r="E4" s="1">
        <v>108272.84</v>
      </c>
      <c r="F4" s="1">
        <v>154648.71</v>
      </c>
      <c r="G4" s="1">
        <v>13117.03</v>
      </c>
      <c r="H4" s="1">
        <v>42702.29</v>
      </c>
      <c r="I4" s="1">
        <v>150660.06</v>
      </c>
      <c r="J4" s="1">
        <v>153612.75</v>
      </c>
      <c r="K4" s="1">
        <v>81841.11</v>
      </c>
      <c r="L4" s="1">
        <v>31837.1</v>
      </c>
      <c r="M4" s="1">
        <v>54761.18</v>
      </c>
      <c r="N4" s="1">
        <v>11084.81</v>
      </c>
      <c r="O4" s="1">
        <v>52554.18</v>
      </c>
      <c r="P4" s="1">
        <v>151410.28</v>
      </c>
      <c r="Q4" s="1">
        <v>20904.83</v>
      </c>
      <c r="R4" s="1">
        <v>91482.71</v>
      </c>
      <c r="S4" s="1">
        <v>155158.02</v>
      </c>
      <c r="T4" s="1">
        <v>157617.98</v>
      </c>
      <c r="U4" s="1">
        <v>147595.35</v>
      </c>
      <c r="V4" s="1">
        <v>158192.38</v>
      </c>
      <c r="W4" s="1">
        <v>9865.22</v>
      </c>
      <c r="X4" s="1">
        <v>58301.43</v>
      </c>
      <c r="Y4" s="1">
        <v>94215.31</v>
      </c>
      <c r="Z4" s="1">
        <v>136408.52</v>
      </c>
      <c r="AA4" s="1">
        <v>132900.54</v>
      </c>
      <c r="AB4" s="1">
        <v>88476.42</v>
      </c>
      <c r="AC4" s="1">
        <v>123912.66</v>
      </c>
      <c r="AD4" s="1">
        <v>70788.15</v>
      </c>
      <c r="AE4" s="1">
        <v>37200.18</v>
      </c>
      <c r="AF4" s="1">
        <v>144294.45</v>
      </c>
      <c r="AG4" s="1">
        <v>87316.78</v>
      </c>
      <c r="AH4" s="1">
        <v>61838.85</v>
      </c>
      <c r="AI4" s="1">
        <v>116264.73</v>
      </c>
      <c r="AJ4" s="1">
        <v>149170.25</v>
      </c>
      <c r="AK4" s="1">
        <v>74791.47</v>
      </c>
      <c r="AL4" s="1">
        <v>82030.94</v>
      </c>
      <c r="AM4" s="1">
        <v>19986.49</v>
      </c>
      <c r="AN4" s="1">
        <v>156102.7</v>
      </c>
      <c r="AO4" s="1">
        <v>43561.65</v>
      </c>
      <c r="AP4" s="1">
        <v>124947.47</v>
      </c>
      <c r="AQ4" s="1">
        <v>98354.62</v>
      </c>
      <c r="AR4" s="1">
        <v>136482.85</v>
      </c>
      <c r="AS4" s="1">
        <v>17168.96</v>
      </c>
      <c r="AT4" s="1">
        <v>11737.57</v>
      </c>
      <c r="AU4" s="1">
        <v>121756.03</v>
      </c>
      <c r="AV4" s="1">
        <v>156976.39</v>
      </c>
      <c r="AW4" s="1">
        <v>53254.8</v>
      </c>
      <c r="AX4" s="1">
        <v>13608.92</v>
      </c>
      <c r="AY4" s="1">
        <v>157737.06</v>
      </c>
      <c r="AZ4" s="1">
        <v>76190.68</v>
      </c>
      <c r="BA4" s="1">
        <v>27791.85</v>
      </c>
      <c r="BB4" s="1">
        <v>18754.59</v>
      </c>
      <c r="BC4" s="1">
        <v>41014.72</v>
      </c>
      <c r="BD4" s="1">
        <v>147525.53</v>
      </c>
      <c r="BE4" s="1">
        <v>70554.78</v>
      </c>
      <c r="BF4" s="1">
        <v>11496.07</v>
      </c>
      <c r="BG4" s="1">
        <v>67754.36</v>
      </c>
      <c r="BH4" s="1">
        <v>58036.73</v>
      </c>
      <c r="BI4" s="1">
        <v>36328.38</v>
      </c>
      <c r="BJ4" s="1">
        <v>140920.92</v>
      </c>
      <c r="BK4" s="1">
        <v>117852.93</v>
      </c>
      <c r="BL4" s="1">
        <v>80958.73</v>
      </c>
      <c r="BM4" s="1">
        <v>159202.41</v>
      </c>
      <c r="BN4" s="1">
        <v>56397.81</v>
      </c>
      <c r="BO4" s="1">
        <v>91705.35</v>
      </c>
      <c r="BP4" s="1">
        <v>114350.27</v>
      </c>
      <c r="BQ4" s="1">
        <v>62064.5</v>
      </c>
      <c r="BR4" s="1">
        <v>31633.45</v>
      </c>
      <c r="BS4" s="1">
        <v>147049.33</v>
      </c>
      <c r="BT4" s="1">
        <v>111666.46</v>
      </c>
      <c r="BU4" s="1">
        <v>20398.87</v>
      </c>
      <c r="BV4" s="1">
        <v>63464.29</v>
      </c>
      <c r="BW4" s="1">
        <v>175543.21</v>
      </c>
      <c r="BX4" s="1">
        <v>157683.11</v>
      </c>
      <c r="BY4" s="1">
        <v>13961.04</v>
      </c>
      <c r="BZ4" s="1">
        <v>65185.28</v>
      </c>
      <c r="CA4" s="1">
        <v>20567.03</v>
      </c>
      <c r="CB4" s="1">
        <v>10916.89</v>
      </c>
      <c r="CC4" s="1">
        <v>26130.12</v>
      </c>
      <c r="CE4" s="1">
        <v>9865.22</v>
      </c>
      <c r="CF4" s="1" t="s">
        <v>9</v>
      </c>
      <c r="CJ4" s="1" t="s">
        <v>2</v>
      </c>
      <c r="CK4" s="1" t="s">
        <v>3</v>
      </c>
    </row>
    <row r="5">
      <c r="A5" s="1" t="s">
        <v>10</v>
      </c>
      <c r="B5" s="1">
        <v>27595.07</v>
      </c>
      <c r="C5" s="1">
        <v>7613.79</v>
      </c>
      <c r="D5" s="1">
        <v>13535.23</v>
      </c>
      <c r="E5" s="1">
        <v>13580.23</v>
      </c>
      <c r="F5" s="1">
        <v>30155.12</v>
      </c>
      <c r="G5" s="1">
        <v>20906.7</v>
      </c>
      <c r="H5" s="1">
        <v>161149.75</v>
      </c>
      <c r="I5" s="1">
        <v>28591.8</v>
      </c>
      <c r="J5" s="1">
        <v>29885.56</v>
      </c>
      <c r="K5" s="1">
        <v>5592.92</v>
      </c>
      <c r="L5" s="1">
        <v>17983.94</v>
      </c>
      <c r="M5" s="1">
        <v>3807.01</v>
      </c>
      <c r="N5" s="1">
        <v>89805.1</v>
      </c>
      <c r="O5" s="1">
        <v>1315.07</v>
      </c>
      <c r="P5" s="1">
        <v>29137.15</v>
      </c>
      <c r="Q5" s="1">
        <v>13107.01</v>
      </c>
      <c r="R5" s="1">
        <v>7108.58</v>
      </c>
      <c r="S5" s="1">
        <v>30586.36</v>
      </c>
      <c r="T5" s="1">
        <v>31464.63</v>
      </c>
      <c r="U5" s="1">
        <v>27356.2</v>
      </c>
      <c r="V5" s="1">
        <v>31619.91</v>
      </c>
      <c r="W5" s="1">
        <v>75575.91</v>
      </c>
      <c r="X5" s="1">
        <v>2580.23</v>
      </c>
      <c r="Y5" s="1">
        <v>8753.43</v>
      </c>
      <c r="Z5" s="1">
        <v>22790.3</v>
      </c>
      <c r="AA5" s="1">
        <v>20886.75</v>
      </c>
      <c r="AB5" s="1">
        <v>5857.99</v>
      </c>
      <c r="AC5" s="1">
        <v>17551.15</v>
      </c>
      <c r="AD5" s="1">
        <v>4984.32</v>
      </c>
      <c r="AE5" s="1">
        <v>6002.27</v>
      </c>
      <c r="AF5" s="1">
        <v>26504.18</v>
      </c>
      <c r="AG5" s="1">
        <v>6910.71</v>
      </c>
      <c r="AH5" s="1">
        <v>909.19</v>
      </c>
      <c r="AI5" s="1">
        <v>17106.81</v>
      </c>
      <c r="AJ5" s="1">
        <v>27530.62</v>
      </c>
      <c r="AK5" s="1">
        <v>6461.18</v>
      </c>
      <c r="AL5" s="1">
        <v>5522.79</v>
      </c>
      <c r="AM5" s="1">
        <v>13583.54</v>
      </c>
      <c r="AN5" s="1">
        <v>30793.54</v>
      </c>
      <c r="AO5" s="1">
        <v>1788.39</v>
      </c>
      <c r="AP5" s="1">
        <v>18474.08</v>
      </c>
      <c r="AQ5" s="1">
        <v>11176.05</v>
      </c>
      <c r="AR5" s="1">
        <v>22757.32</v>
      </c>
      <c r="AS5" s="1">
        <v>18411.87</v>
      </c>
      <c r="AT5" s="1">
        <v>17926.84</v>
      </c>
      <c r="AU5" s="1">
        <v>17388.75</v>
      </c>
      <c r="AV5" s="1">
        <v>31291.23</v>
      </c>
      <c r="AW5" s="1">
        <v>7087.36</v>
      </c>
      <c r="AX5" s="1">
        <v>25829.93</v>
      </c>
      <c r="AY5" s="1">
        <v>31549.19</v>
      </c>
      <c r="AZ5" s="1">
        <v>5990.02</v>
      </c>
      <c r="BA5" s="1">
        <v>12585.51</v>
      </c>
      <c r="BB5" s="1">
        <v>24728.93</v>
      </c>
      <c r="BC5" s="1">
        <v>7848.1</v>
      </c>
      <c r="BD5" s="1">
        <v>27323.21</v>
      </c>
      <c r="BE5" s="1">
        <v>5962.35</v>
      </c>
      <c r="BF5" s="1">
        <v>55109.44</v>
      </c>
      <c r="BG5" s="1">
        <v>6017.94</v>
      </c>
      <c r="BH5" s="1">
        <v>6303.72</v>
      </c>
      <c r="BI5" s="1">
        <v>8823.74</v>
      </c>
      <c r="BJ5" s="1">
        <v>24415.17</v>
      </c>
      <c r="BK5" s="1">
        <v>15933.27</v>
      </c>
      <c r="BL5" s="1">
        <v>6421.66</v>
      </c>
      <c r="BM5" s="1">
        <v>32270.23</v>
      </c>
      <c r="BN5" s="1">
        <v>4760.02</v>
      </c>
      <c r="BO5" s="1">
        <v>8940.55</v>
      </c>
      <c r="BP5" s="1">
        <v>15217.45</v>
      </c>
      <c r="BQ5" s="1">
        <v>4567.82</v>
      </c>
      <c r="BR5" s="1">
        <v>10815.07</v>
      </c>
      <c r="BS5" s="1">
        <v>26768.74</v>
      </c>
      <c r="BT5" s="1">
        <v>13972.81</v>
      </c>
      <c r="BU5" s="1">
        <v>18399.92</v>
      </c>
      <c r="BV5" s="1">
        <v>4523.83</v>
      </c>
      <c r="BW5" s="1">
        <v>39509.68</v>
      </c>
      <c r="BX5" s="1">
        <v>31879.9</v>
      </c>
      <c r="BY5" s="1">
        <v>26430.32</v>
      </c>
      <c r="BZ5" s="1">
        <v>5185.24</v>
      </c>
      <c r="CA5" s="1">
        <v>21543.34</v>
      </c>
      <c r="CB5" s="1">
        <v>57020.79</v>
      </c>
      <c r="CC5" s="1">
        <v>15682.87</v>
      </c>
      <c r="CE5" s="1">
        <v>909.19</v>
      </c>
      <c r="CF5" s="1" t="s">
        <v>11</v>
      </c>
      <c r="CJ5" s="1" t="s">
        <v>2</v>
      </c>
      <c r="CK5" s="1" t="s">
        <v>3</v>
      </c>
    </row>
    <row r="6">
      <c r="A6" s="1" t="s">
        <v>12</v>
      </c>
      <c r="B6" s="1">
        <v>1729.56</v>
      </c>
      <c r="C6" s="1">
        <v>5362.86</v>
      </c>
      <c r="D6" s="1">
        <v>1932.35</v>
      </c>
      <c r="E6" s="1">
        <v>1871.84</v>
      </c>
      <c r="F6" s="1">
        <v>2677.74</v>
      </c>
      <c r="G6" s="1">
        <v>74507.01</v>
      </c>
      <c r="H6" s="1">
        <v>291972.46</v>
      </c>
      <c r="I6" s="1">
        <v>2339.62</v>
      </c>
      <c r="J6" s="1">
        <v>3289.98</v>
      </c>
      <c r="K6" s="1">
        <v>8369.0</v>
      </c>
      <c r="L6" s="1">
        <v>51874.57</v>
      </c>
      <c r="M6" s="1">
        <v>20524.94</v>
      </c>
      <c r="N6" s="1">
        <v>192030.74</v>
      </c>
      <c r="O6" s="1">
        <v>22595.49</v>
      </c>
      <c r="P6" s="1">
        <v>3817.06</v>
      </c>
      <c r="Q6" s="1">
        <v>63938.16</v>
      </c>
      <c r="R6" s="1">
        <v>5183.04</v>
      </c>
      <c r="S6" s="1">
        <v>3074.89</v>
      </c>
      <c r="T6" s="1">
        <v>2961.97</v>
      </c>
      <c r="U6" s="1">
        <v>2748.59</v>
      </c>
      <c r="V6" s="1">
        <v>2912.17</v>
      </c>
      <c r="W6" s="1">
        <v>160522.92</v>
      </c>
      <c r="X6" s="1">
        <v>17744.17</v>
      </c>
      <c r="Y6" s="1">
        <v>5605.86</v>
      </c>
      <c r="Z6" s="1">
        <v>891.8</v>
      </c>
      <c r="AA6" s="1">
        <v>1436.94</v>
      </c>
      <c r="AB6" s="1">
        <v>7190.02</v>
      </c>
      <c r="AC6" s="1">
        <v>1976.32</v>
      </c>
      <c r="AD6" s="1">
        <v>13767.17</v>
      </c>
      <c r="AE6" s="1">
        <v>34323.42</v>
      </c>
      <c r="AF6" s="1">
        <v>3518.6</v>
      </c>
      <c r="AG6" s="1">
        <v>8273.09</v>
      </c>
      <c r="AH6" s="1">
        <v>15684.36</v>
      </c>
      <c r="AI6" s="1">
        <v>1830.29</v>
      </c>
      <c r="AJ6" s="1">
        <v>1578.38</v>
      </c>
      <c r="AK6" s="1">
        <v>10340.49</v>
      </c>
      <c r="AL6" s="1">
        <v>7216.48</v>
      </c>
      <c r="AM6" s="1">
        <v>56442.94</v>
      </c>
      <c r="AN6" s="1">
        <v>2704.4</v>
      </c>
      <c r="AO6" s="1">
        <v>26489.29</v>
      </c>
      <c r="AP6" s="1">
        <v>1319.82</v>
      </c>
      <c r="AQ6" s="1">
        <v>3655.11</v>
      </c>
      <c r="AR6" s="1">
        <v>773.44</v>
      </c>
      <c r="AS6" s="1">
        <v>68791.39</v>
      </c>
      <c r="AT6" s="1">
        <v>71851.18</v>
      </c>
      <c r="AU6" s="1">
        <v>1171.5</v>
      </c>
      <c r="AV6" s="1">
        <v>2634.35</v>
      </c>
      <c r="AW6" s="1">
        <v>24782.97</v>
      </c>
      <c r="AX6" s="1">
        <v>82071.62</v>
      </c>
      <c r="AY6" s="1">
        <v>2737.95</v>
      </c>
      <c r="AZ6" s="1">
        <v>9631.0</v>
      </c>
      <c r="BA6" s="1">
        <v>48659.71</v>
      </c>
      <c r="BB6" s="1">
        <v>72799.66</v>
      </c>
      <c r="BC6" s="1">
        <v>32747.63</v>
      </c>
      <c r="BD6" s="1">
        <v>2389.58</v>
      </c>
      <c r="BE6" s="1">
        <v>13496.43</v>
      </c>
      <c r="BF6" s="1">
        <v>124557.95</v>
      </c>
      <c r="BG6" s="1">
        <v>14952.85</v>
      </c>
      <c r="BH6" s="1">
        <v>20850.49</v>
      </c>
      <c r="BI6" s="1">
        <v>37783.97</v>
      </c>
      <c r="BJ6" s="1">
        <v>1882.78</v>
      </c>
      <c r="BK6" s="1">
        <v>2300.94</v>
      </c>
      <c r="BL6" s="1">
        <v>8670.78</v>
      </c>
      <c r="BM6" s="1">
        <v>3348.66</v>
      </c>
      <c r="BN6" s="1">
        <v>20078.1</v>
      </c>
      <c r="BO6" s="1">
        <v>5529.52</v>
      </c>
      <c r="BP6" s="1">
        <v>1858.29</v>
      </c>
      <c r="BQ6" s="1">
        <v>16213.03</v>
      </c>
      <c r="BR6" s="1">
        <v>43844.38</v>
      </c>
      <c r="BS6" s="1">
        <v>2369.43</v>
      </c>
      <c r="BT6" s="1">
        <v>2470.29</v>
      </c>
      <c r="BU6" s="1">
        <v>65189.7</v>
      </c>
      <c r="BV6" s="1">
        <v>15779.95</v>
      </c>
      <c r="BW6" s="1">
        <v>5370.54</v>
      </c>
      <c r="BX6" s="1">
        <v>2946.57</v>
      </c>
      <c r="BY6" s="1">
        <v>81514.61</v>
      </c>
      <c r="BZ6" s="1">
        <v>15486.7</v>
      </c>
      <c r="CA6" s="1">
        <v>67873.46</v>
      </c>
      <c r="CB6" s="1">
        <v>131988.55</v>
      </c>
      <c r="CC6" s="1">
        <v>54398.15</v>
      </c>
      <c r="CE6" s="1">
        <v>773.44</v>
      </c>
      <c r="CF6" s="1" t="s">
        <v>13</v>
      </c>
      <c r="CJ6" s="1" t="s">
        <v>2</v>
      </c>
      <c r="CK6" s="1" t="s">
        <v>3</v>
      </c>
    </row>
    <row r="7">
      <c r="A7" s="1" t="s">
        <v>14</v>
      </c>
      <c r="B7" s="1">
        <v>965.91</v>
      </c>
      <c r="C7" s="1">
        <v>4994.56</v>
      </c>
      <c r="D7" s="1">
        <v>1493.56</v>
      </c>
      <c r="E7" s="1">
        <v>1991.07</v>
      </c>
      <c r="F7" s="1">
        <v>1593.95</v>
      </c>
      <c r="G7" s="1">
        <v>74753.56</v>
      </c>
      <c r="H7" s="1">
        <v>290149.32</v>
      </c>
      <c r="I7" s="1">
        <v>1334.69</v>
      </c>
      <c r="J7" s="1">
        <v>2015.48</v>
      </c>
      <c r="K7" s="1">
        <v>8101.31</v>
      </c>
      <c r="L7" s="1">
        <v>53486.58</v>
      </c>
      <c r="M7" s="1">
        <v>21177.42</v>
      </c>
      <c r="N7" s="1">
        <v>191515.45</v>
      </c>
      <c r="O7" s="1">
        <v>22097.25</v>
      </c>
      <c r="P7" s="1">
        <v>2520.71</v>
      </c>
      <c r="Q7" s="1">
        <v>61580.93</v>
      </c>
      <c r="R7" s="1">
        <v>4607.33</v>
      </c>
      <c r="S7" s="1">
        <v>2162.68</v>
      </c>
      <c r="T7" s="1">
        <v>1818.59</v>
      </c>
      <c r="U7" s="1">
        <v>1815.11</v>
      </c>
      <c r="V7" s="1">
        <v>1771.39</v>
      </c>
      <c r="W7" s="1">
        <v>160852.85</v>
      </c>
      <c r="X7" s="1">
        <v>17850.59</v>
      </c>
      <c r="Y7" s="1">
        <v>4996.47</v>
      </c>
      <c r="Z7" s="1">
        <v>844.4</v>
      </c>
      <c r="AA7" s="1">
        <v>342.89</v>
      </c>
      <c r="AB7" s="1">
        <v>6132.92</v>
      </c>
      <c r="AC7" s="1">
        <v>822.84</v>
      </c>
      <c r="AD7" s="1">
        <v>14754.75</v>
      </c>
      <c r="AE7" s="1">
        <v>34895.86</v>
      </c>
      <c r="AF7" s="1">
        <v>2321.41</v>
      </c>
      <c r="AG7" s="1">
        <v>7259.97</v>
      </c>
      <c r="AH7" s="1">
        <v>14886.79</v>
      </c>
      <c r="AI7" s="1">
        <v>2944.04</v>
      </c>
      <c r="AJ7" s="1">
        <v>761.32</v>
      </c>
      <c r="AK7" s="1">
        <v>11226.86</v>
      </c>
      <c r="AL7" s="1">
        <v>6758.57</v>
      </c>
      <c r="AM7" s="1">
        <v>57374.98</v>
      </c>
      <c r="AN7" s="1">
        <v>1630.46</v>
      </c>
      <c r="AO7" s="1">
        <v>26142.36</v>
      </c>
      <c r="AP7" s="1">
        <v>772.25</v>
      </c>
      <c r="AQ7" s="1">
        <v>4432.87</v>
      </c>
      <c r="AR7" s="1">
        <v>334.92</v>
      </c>
      <c r="AS7" s="1">
        <v>69589.37</v>
      </c>
      <c r="AT7" s="1">
        <v>71285.23</v>
      </c>
      <c r="AU7" s="1">
        <v>772.86</v>
      </c>
      <c r="AV7" s="1">
        <v>1814.47</v>
      </c>
      <c r="AW7" s="1">
        <v>26415.99</v>
      </c>
      <c r="AX7" s="1">
        <v>83229.46</v>
      </c>
      <c r="AY7" s="1">
        <v>1744.12</v>
      </c>
      <c r="AZ7" s="1">
        <v>9344.57</v>
      </c>
      <c r="BA7" s="1">
        <v>49248.03</v>
      </c>
      <c r="BB7" s="1">
        <v>73884.91</v>
      </c>
      <c r="BC7" s="1">
        <v>33381.85</v>
      </c>
      <c r="BD7" s="1">
        <v>1373.83</v>
      </c>
      <c r="BE7" s="1">
        <v>13339.7</v>
      </c>
      <c r="BF7" s="1">
        <v>126599.48</v>
      </c>
      <c r="BG7" s="1">
        <v>14976.05</v>
      </c>
      <c r="BH7" s="1">
        <v>20983.54</v>
      </c>
      <c r="BI7" s="1">
        <v>37991.73</v>
      </c>
      <c r="BJ7" s="1">
        <v>713.4</v>
      </c>
      <c r="BK7" s="1">
        <v>1200.78</v>
      </c>
      <c r="BL7" s="1">
        <v>8227.46</v>
      </c>
      <c r="BM7" s="1">
        <v>2187.34</v>
      </c>
      <c r="BN7" s="1">
        <v>19909.21</v>
      </c>
      <c r="BO7" s="1">
        <v>4807.96</v>
      </c>
      <c r="BP7" s="1">
        <v>1382.11</v>
      </c>
      <c r="BQ7" s="1">
        <v>16111.17</v>
      </c>
      <c r="BR7" s="1">
        <v>44360.28</v>
      </c>
      <c r="BS7" s="1">
        <v>909.6</v>
      </c>
      <c r="BT7" s="1">
        <v>1865.67</v>
      </c>
      <c r="BU7" s="1">
        <v>64721.16</v>
      </c>
      <c r="BV7" s="1">
        <v>15330.96</v>
      </c>
      <c r="BW7" s="1">
        <v>3839.83</v>
      </c>
      <c r="BX7" s="1">
        <v>1925.75</v>
      </c>
      <c r="BY7" s="1">
        <v>80101.08</v>
      </c>
      <c r="BZ7" s="1">
        <v>15313.49</v>
      </c>
      <c r="CA7" s="1">
        <v>68817.02</v>
      </c>
      <c r="CB7" s="1">
        <v>130335.2</v>
      </c>
      <c r="CC7" s="1">
        <v>54976.32</v>
      </c>
      <c r="CE7" s="1">
        <v>334.92</v>
      </c>
      <c r="CF7" s="1" t="s">
        <v>15</v>
      </c>
      <c r="CJ7" s="1" t="s">
        <v>2</v>
      </c>
      <c r="CK7" s="1" t="s">
        <v>3</v>
      </c>
    </row>
    <row r="8">
      <c r="A8" s="1" t="s">
        <v>16</v>
      </c>
      <c r="B8" s="1">
        <v>11795.73</v>
      </c>
      <c r="C8" s="1">
        <v>1452.98</v>
      </c>
      <c r="D8" s="1">
        <v>3540.21</v>
      </c>
      <c r="E8" s="1">
        <v>4426.98</v>
      </c>
      <c r="F8" s="1">
        <v>13142.41</v>
      </c>
      <c r="G8" s="1">
        <v>41148.77</v>
      </c>
      <c r="H8" s="1">
        <v>215178.78</v>
      </c>
      <c r="I8" s="1">
        <v>12728.06</v>
      </c>
      <c r="J8" s="1">
        <v>13281.26</v>
      </c>
      <c r="K8" s="1">
        <v>2012.26</v>
      </c>
      <c r="L8" s="1">
        <v>29446.32</v>
      </c>
      <c r="M8" s="1">
        <v>8100.01</v>
      </c>
      <c r="N8" s="1">
        <v>130660.18</v>
      </c>
      <c r="O8" s="1">
        <v>6690.98</v>
      </c>
      <c r="P8" s="1">
        <v>12608.85</v>
      </c>
      <c r="Q8" s="1">
        <v>31985.53</v>
      </c>
      <c r="R8" s="1">
        <v>2403.79</v>
      </c>
      <c r="S8" s="1">
        <v>13504.77</v>
      </c>
      <c r="T8" s="1">
        <v>14177.48</v>
      </c>
      <c r="U8" s="1">
        <v>11612.46</v>
      </c>
      <c r="V8" s="1">
        <v>14242.25</v>
      </c>
      <c r="W8" s="1">
        <v>108653.76</v>
      </c>
      <c r="X8" s="1">
        <v>5606.15</v>
      </c>
      <c r="Y8" s="1">
        <v>1612.12</v>
      </c>
      <c r="Z8" s="1">
        <v>8903.83</v>
      </c>
      <c r="AA8" s="1">
        <v>7772.46</v>
      </c>
      <c r="AB8" s="1">
        <v>2420.52</v>
      </c>
      <c r="AC8" s="1">
        <v>6269.96</v>
      </c>
      <c r="AD8" s="1">
        <v>4277.58</v>
      </c>
      <c r="AE8" s="1">
        <v>15308.06</v>
      </c>
      <c r="AF8" s="1">
        <v>11696.41</v>
      </c>
      <c r="AG8" s="1">
        <v>980.65</v>
      </c>
      <c r="AH8" s="1">
        <v>3894.21</v>
      </c>
      <c r="AI8" s="1">
        <v>5802.02</v>
      </c>
      <c r="AJ8" s="1">
        <v>12081.18</v>
      </c>
      <c r="AK8" s="1">
        <v>3962.59</v>
      </c>
      <c r="AL8" s="1">
        <v>2138.5</v>
      </c>
      <c r="AM8" s="1">
        <v>28009.84</v>
      </c>
      <c r="AN8" s="1">
        <v>14114.75</v>
      </c>
      <c r="AO8" s="1">
        <v>9549.44</v>
      </c>
      <c r="AP8" s="1">
        <v>6682.09</v>
      </c>
      <c r="AQ8" s="1">
        <v>4128.26</v>
      </c>
      <c r="AR8" s="1">
        <v>9240.93</v>
      </c>
      <c r="AS8" s="1">
        <v>37936.14</v>
      </c>
      <c r="AT8" s="1">
        <v>38541.59</v>
      </c>
      <c r="AU8" s="1">
        <v>6150.62</v>
      </c>
      <c r="AV8" s="1">
        <v>14039.02</v>
      </c>
      <c r="AW8" s="1">
        <v>11526.16</v>
      </c>
      <c r="AX8" s="1">
        <v>48175.48</v>
      </c>
      <c r="AY8" s="1">
        <v>14407.34</v>
      </c>
      <c r="AZ8" s="1">
        <v>3065.36</v>
      </c>
      <c r="BA8" s="1">
        <v>22814.87</v>
      </c>
      <c r="BB8" s="1">
        <v>39841.54</v>
      </c>
      <c r="BC8" s="1">
        <v>13916.69</v>
      </c>
      <c r="BD8" s="1">
        <v>12636.2</v>
      </c>
      <c r="BE8" s="1">
        <v>5001.25</v>
      </c>
      <c r="BF8" s="1">
        <v>79478.02</v>
      </c>
      <c r="BG8" s="1">
        <v>4722.02</v>
      </c>
      <c r="BH8" s="1">
        <v>7562.64</v>
      </c>
      <c r="BI8" s="1">
        <v>16007.37</v>
      </c>
      <c r="BJ8" s="1">
        <v>10752.99</v>
      </c>
      <c r="BK8" s="1">
        <v>5958.09</v>
      </c>
      <c r="BL8" s="1">
        <v>2974.05</v>
      </c>
      <c r="BM8" s="1">
        <v>15447.73</v>
      </c>
      <c r="BN8" s="1">
        <v>6550.15</v>
      </c>
      <c r="BO8" s="1">
        <v>2891.14</v>
      </c>
      <c r="BP8" s="1">
        <v>5437.68</v>
      </c>
      <c r="BQ8" s="1">
        <v>4667.43</v>
      </c>
      <c r="BR8" s="1">
        <v>19490.14</v>
      </c>
      <c r="BS8" s="1">
        <v>12339.19</v>
      </c>
      <c r="BT8" s="1">
        <v>5163.79</v>
      </c>
      <c r="BU8" s="1">
        <v>34457.97</v>
      </c>
      <c r="BV8" s="1">
        <v>4752.21</v>
      </c>
      <c r="BW8" s="1">
        <v>20435.6</v>
      </c>
      <c r="BX8" s="1">
        <v>15261.01</v>
      </c>
      <c r="BY8" s="1">
        <v>46393.15</v>
      </c>
      <c r="BZ8" s="1">
        <v>4811.48</v>
      </c>
      <c r="CA8" s="1">
        <v>36244.07</v>
      </c>
      <c r="CB8" s="1">
        <v>84945.44</v>
      </c>
      <c r="CC8" s="1">
        <v>26738.42</v>
      </c>
      <c r="CE8" s="1">
        <v>980.65</v>
      </c>
      <c r="CF8" s="1" t="s">
        <v>17</v>
      </c>
      <c r="CJ8" s="1" t="s">
        <v>2</v>
      </c>
      <c r="CK8" s="1" t="s">
        <v>3</v>
      </c>
    </row>
    <row r="9">
      <c r="A9" s="1" t="s">
        <v>18</v>
      </c>
      <c r="B9" s="1">
        <v>4729.41</v>
      </c>
      <c r="C9" s="1">
        <v>1939.86</v>
      </c>
      <c r="D9" s="1">
        <v>1401.48</v>
      </c>
      <c r="E9" s="1">
        <v>1595.92</v>
      </c>
      <c r="F9" s="1">
        <v>5652.74</v>
      </c>
      <c r="G9" s="1">
        <v>57031.99</v>
      </c>
      <c r="H9" s="1">
        <v>253209.06</v>
      </c>
      <c r="I9" s="1">
        <v>4805.07</v>
      </c>
      <c r="J9" s="1">
        <v>5163.67</v>
      </c>
      <c r="K9" s="1">
        <v>4544.89</v>
      </c>
      <c r="L9" s="1">
        <v>37568.51</v>
      </c>
      <c r="M9" s="1">
        <v>12907.2</v>
      </c>
      <c r="N9" s="1">
        <v>161031.82</v>
      </c>
      <c r="O9" s="1">
        <v>12687.49</v>
      </c>
      <c r="P9" s="1">
        <v>5108.77</v>
      </c>
      <c r="Q9" s="1">
        <v>46259.77</v>
      </c>
      <c r="R9" s="1">
        <v>1480.11</v>
      </c>
      <c r="S9" s="1">
        <v>5866.57</v>
      </c>
      <c r="T9" s="1">
        <v>6333.95</v>
      </c>
      <c r="U9" s="1">
        <v>4200.27</v>
      </c>
      <c r="V9" s="1">
        <v>6335.13</v>
      </c>
      <c r="W9" s="1">
        <v>130547.24</v>
      </c>
      <c r="X9" s="1">
        <v>10829.67</v>
      </c>
      <c r="Y9" s="1">
        <v>1842.35</v>
      </c>
      <c r="Z9" s="1">
        <v>3283.06</v>
      </c>
      <c r="AA9" s="1">
        <v>2527.1</v>
      </c>
      <c r="AB9" s="1">
        <v>2837.34</v>
      </c>
      <c r="AC9" s="1">
        <v>1636.74</v>
      </c>
      <c r="AD9" s="1">
        <v>7846.21</v>
      </c>
      <c r="AE9" s="1">
        <v>22899.08</v>
      </c>
      <c r="AF9" s="1">
        <v>3969.35</v>
      </c>
      <c r="AG9" s="1">
        <v>2634.71</v>
      </c>
      <c r="AH9" s="1">
        <v>8274.29</v>
      </c>
      <c r="AI9" s="1">
        <v>3221.06</v>
      </c>
      <c r="AJ9" s="1">
        <v>5063.39</v>
      </c>
      <c r="AK9" s="1">
        <v>5457.8</v>
      </c>
      <c r="AL9" s="1">
        <v>3320.73</v>
      </c>
      <c r="AM9" s="1">
        <v>41358.87</v>
      </c>
      <c r="AN9" s="1">
        <v>5844.7</v>
      </c>
      <c r="AO9" s="1">
        <v>16622.64</v>
      </c>
      <c r="AP9" s="1">
        <v>1361.02</v>
      </c>
      <c r="AQ9" s="1">
        <v>2506.39</v>
      </c>
      <c r="AR9" s="1">
        <v>3184.83</v>
      </c>
      <c r="AS9" s="1">
        <v>52748.46</v>
      </c>
      <c r="AT9" s="1">
        <v>53900.81</v>
      </c>
      <c r="AU9" s="1">
        <v>1356.4</v>
      </c>
      <c r="AV9" s="1">
        <v>6098.62</v>
      </c>
      <c r="AW9" s="1">
        <v>17141.99</v>
      </c>
      <c r="AX9" s="1">
        <v>63504.45</v>
      </c>
      <c r="AY9" s="1">
        <v>6156.17</v>
      </c>
      <c r="AZ9" s="1">
        <v>4227.46</v>
      </c>
      <c r="BA9" s="1">
        <v>33261.97</v>
      </c>
      <c r="BB9" s="1">
        <v>53727.65</v>
      </c>
      <c r="BC9" s="1">
        <v>20915.43</v>
      </c>
      <c r="BD9" s="1">
        <v>4683.48</v>
      </c>
      <c r="BE9" s="1">
        <v>6108.86</v>
      </c>
      <c r="BF9" s="1">
        <v>99685.75</v>
      </c>
      <c r="BG9" s="1">
        <v>7429.59</v>
      </c>
      <c r="BH9" s="1">
        <v>11698.21</v>
      </c>
      <c r="BI9" s="1">
        <v>24339.02</v>
      </c>
      <c r="BJ9" s="1">
        <v>4002.24</v>
      </c>
      <c r="BK9" s="1">
        <v>1807.86</v>
      </c>
      <c r="BL9" s="1">
        <v>3350.73</v>
      </c>
      <c r="BM9" s="1">
        <v>6554.56</v>
      </c>
      <c r="BN9" s="1">
        <v>10786.87</v>
      </c>
      <c r="BO9" s="1">
        <v>1898.56</v>
      </c>
      <c r="BP9" s="1">
        <v>1655.14</v>
      </c>
      <c r="BQ9" s="1">
        <v>8056.8</v>
      </c>
      <c r="BR9" s="1">
        <v>29277.32</v>
      </c>
      <c r="BS9" s="1">
        <v>5198.07</v>
      </c>
      <c r="BT9" s="1">
        <v>1187.73</v>
      </c>
      <c r="BU9" s="1">
        <v>46619.56</v>
      </c>
      <c r="BV9" s="1">
        <v>7814.32</v>
      </c>
      <c r="BW9" s="1">
        <v>10480.74</v>
      </c>
      <c r="BX9" s="1">
        <v>6512.71</v>
      </c>
      <c r="BY9" s="1">
        <v>61726.74</v>
      </c>
      <c r="BZ9" s="1">
        <v>7641.59</v>
      </c>
      <c r="CA9" s="1">
        <v>49491.48</v>
      </c>
      <c r="CB9" s="1">
        <v>106270.74</v>
      </c>
      <c r="CC9" s="1">
        <v>37975.69</v>
      </c>
      <c r="CE9" s="1">
        <v>1187.73</v>
      </c>
      <c r="CF9" s="1" t="s">
        <v>19</v>
      </c>
      <c r="CJ9" s="1" t="s">
        <v>2</v>
      </c>
      <c r="CK9" s="1" t="s">
        <v>3</v>
      </c>
    </row>
    <row r="10">
      <c r="A10" s="1" t="s">
        <v>20</v>
      </c>
      <c r="B10" s="1">
        <v>17508.29</v>
      </c>
      <c r="C10" s="1">
        <v>4040.65</v>
      </c>
      <c r="D10" s="1">
        <v>7737.25</v>
      </c>
      <c r="E10" s="1">
        <v>6159.74</v>
      </c>
      <c r="F10" s="1">
        <v>19928.28</v>
      </c>
      <c r="G10" s="1">
        <v>33901.76</v>
      </c>
      <c r="H10" s="1">
        <v>204365.32</v>
      </c>
      <c r="I10" s="1">
        <v>18197.19</v>
      </c>
      <c r="J10" s="1">
        <v>19422.63</v>
      </c>
      <c r="K10" s="1">
        <v>4643.58</v>
      </c>
      <c r="L10" s="1">
        <v>17090.8</v>
      </c>
      <c r="M10" s="1">
        <v>4419.5</v>
      </c>
      <c r="N10" s="1">
        <v>120626.58</v>
      </c>
      <c r="O10" s="1">
        <v>5954.58</v>
      </c>
      <c r="P10" s="1">
        <v>19122.78</v>
      </c>
      <c r="Q10" s="1">
        <v>30396.63</v>
      </c>
      <c r="R10" s="1">
        <v>3524.95</v>
      </c>
      <c r="S10" s="1">
        <v>20096.31</v>
      </c>
      <c r="T10" s="1">
        <v>21047.66</v>
      </c>
      <c r="U10" s="1">
        <v>17168.25</v>
      </c>
      <c r="V10" s="1">
        <v>21040.8</v>
      </c>
      <c r="W10" s="1">
        <v>93859.29</v>
      </c>
      <c r="X10" s="1">
        <v>4840.0</v>
      </c>
      <c r="Y10" s="1">
        <v>4714.15</v>
      </c>
      <c r="Z10" s="1">
        <v>13121.97</v>
      </c>
      <c r="AA10" s="1">
        <v>13038.0</v>
      </c>
      <c r="AB10" s="1">
        <v>4972.53</v>
      </c>
      <c r="AC10" s="1">
        <v>10595.03</v>
      </c>
      <c r="AD10" s="1">
        <v>3200.22</v>
      </c>
      <c r="AE10" s="1">
        <v>9071.51</v>
      </c>
      <c r="AF10" s="1">
        <v>16640.38</v>
      </c>
      <c r="AG10" s="1">
        <v>5144.26</v>
      </c>
      <c r="AH10" s="1">
        <v>4163.02</v>
      </c>
      <c r="AI10" s="1">
        <v>8312.48</v>
      </c>
      <c r="AJ10" s="1">
        <v>17846.19</v>
      </c>
      <c r="AK10" s="1">
        <v>1699.97</v>
      </c>
      <c r="AL10" s="1">
        <v>3542.53</v>
      </c>
      <c r="AM10" s="1">
        <v>21527.93</v>
      </c>
      <c r="AN10" s="1">
        <v>19928.68</v>
      </c>
      <c r="AO10" s="1">
        <v>7059.09</v>
      </c>
      <c r="AP10" s="1">
        <v>9970.82</v>
      </c>
      <c r="AQ10" s="1">
        <v>3948.25</v>
      </c>
      <c r="AR10" s="1">
        <v>13261.17</v>
      </c>
      <c r="AS10" s="1">
        <v>30392.52</v>
      </c>
      <c r="AT10" s="1">
        <v>32141.67</v>
      </c>
      <c r="AU10" s="1">
        <v>8909.93</v>
      </c>
      <c r="AV10" s="1">
        <v>20383.73</v>
      </c>
      <c r="AW10" s="1">
        <v>6145.38</v>
      </c>
      <c r="AX10" s="1">
        <v>36545.39</v>
      </c>
      <c r="AY10" s="1">
        <v>20617.89</v>
      </c>
      <c r="AZ10" s="1">
        <v>2810.02</v>
      </c>
      <c r="BA10" s="1">
        <v>16684.9</v>
      </c>
      <c r="BB10" s="1">
        <v>30905.49</v>
      </c>
      <c r="BC10" s="1">
        <v>8501.8</v>
      </c>
      <c r="BD10" s="1">
        <v>17113.51</v>
      </c>
      <c r="BE10" s="1">
        <v>2885.05</v>
      </c>
      <c r="BF10" s="1">
        <v>65936.34</v>
      </c>
      <c r="BG10" s="1">
        <v>3336.13</v>
      </c>
      <c r="BH10" s="1">
        <v>4910.6</v>
      </c>
      <c r="BI10" s="1">
        <v>11471.22</v>
      </c>
      <c r="BJ10" s="1">
        <v>15671.66</v>
      </c>
      <c r="BK10" s="1">
        <v>9630.98</v>
      </c>
      <c r="BL10" s="1">
        <v>3323.36</v>
      </c>
      <c r="BM10" s="1">
        <v>21180.06</v>
      </c>
      <c r="BN10" s="1">
        <v>4650.86</v>
      </c>
      <c r="BO10" s="1">
        <v>4469.35</v>
      </c>
      <c r="BP10" s="1">
        <v>7932.81</v>
      </c>
      <c r="BQ10" s="1">
        <v>3108.73</v>
      </c>
      <c r="BR10" s="1">
        <v>14207.96</v>
      </c>
      <c r="BS10" s="1">
        <v>18126.2</v>
      </c>
      <c r="BT10" s="1">
        <v>7198.18</v>
      </c>
      <c r="BU10" s="1">
        <v>28365.47</v>
      </c>
      <c r="BV10" s="1">
        <v>3986.7</v>
      </c>
      <c r="BW10" s="1">
        <v>27797.96</v>
      </c>
      <c r="BX10" s="1">
        <v>20618.94</v>
      </c>
      <c r="BY10" s="1">
        <v>41766.86</v>
      </c>
      <c r="BZ10" s="1">
        <v>3549.44</v>
      </c>
      <c r="CA10" s="1">
        <v>28108.98</v>
      </c>
      <c r="CB10" s="1">
        <v>78777.08</v>
      </c>
      <c r="CC10" s="1">
        <v>19889.28</v>
      </c>
      <c r="CE10" s="1">
        <v>1699.97</v>
      </c>
      <c r="CF10" s="1" t="s">
        <v>21</v>
      </c>
      <c r="CJ10" s="1" t="s">
        <v>2</v>
      </c>
      <c r="CK10" s="1" t="s">
        <v>3</v>
      </c>
    </row>
    <row r="11">
      <c r="A11" s="1" t="s">
        <v>22</v>
      </c>
      <c r="B11" s="1">
        <v>7014.98</v>
      </c>
      <c r="C11" s="1">
        <v>1362.55</v>
      </c>
      <c r="D11" s="1">
        <v>1520.21</v>
      </c>
      <c r="E11" s="1">
        <v>1748.33</v>
      </c>
      <c r="F11" s="1">
        <v>8726.91</v>
      </c>
      <c r="G11" s="1">
        <v>48209.56</v>
      </c>
      <c r="H11" s="1">
        <v>237473.5</v>
      </c>
      <c r="I11" s="1">
        <v>8410.21</v>
      </c>
      <c r="J11" s="1">
        <v>9334.73</v>
      </c>
      <c r="K11" s="1">
        <v>1919.17</v>
      </c>
      <c r="L11" s="1">
        <v>33550.95</v>
      </c>
      <c r="M11" s="1">
        <v>8861.97</v>
      </c>
      <c r="N11" s="1">
        <v>147887.29</v>
      </c>
      <c r="O11" s="1">
        <v>8865.47</v>
      </c>
      <c r="P11" s="1">
        <v>9288.38</v>
      </c>
      <c r="Q11" s="1">
        <v>40344.31</v>
      </c>
      <c r="R11" s="1">
        <v>1433.01</v>
      </c>
      <c r="S11" s="1">
        <v>9367.99</v>
      </c>
      <c r="T11" s="1">
        <v>9638.2</v>
      </c>
      <c r="U11" s="1">
        <v>7957.55</v>
      </c>
      <c r="V11" s="1">
        <v>9628.55</v>
      </c>
      <c r="W11" s="1">
        <v>121793.46</v>
      </c>
      <c r="X11" s="1">
        <v>6621.9</v>
      </c>
      <c r="Y11" s="1">
        <v>1824.16</v>
      </c>
      <c r="Z11" s="1">
        <v>4569.4</v>
      </c>
      <c r="AA11" s="1">
        <v>4575.34</v>
      </c>
      <c r="AB11" s="1">
        <v>2105.23</v>
      </c>
      <c r="AC11" s="1">
        <v>3780.21</v>
      </c>
      <c r="AD11" s="1">
        <v>3865.1</v>
      </c>
      <c r="AE11" s="1">
        <v>18208.02</v>
      </c>
      <c r="AF11" s="1">
        <v>8336.85</v>
      </c>
      <c r="AG11" s="1">
        <v>2619.68</v>
      </c>
      <c r="AH11" s="1">
        <v>5110.79</v>
      </c>
      <c r="AI11" s="1">
        <v>3268.13</v>
      </c>
      <c r="AJ11" s="1">
        <v>7330.06</v>
      </c>
      <c r="AK11" s="1">
        <v>3803.03</v>
      </c>
      <c r="AL11" s="1">
        <v>1673.11</v>
      </c>
      <c r="AM11" s="1">
        <v>34748.59</v>
      </c>
      <c r="AN11" s="1">
        <v>9568.13</v>
      </c>
      <c r="AO11" s="1">
        <v>12435.85</v>
      </c>
      <c r="AP11" s="1">
        <v>3612.3</v>
      </c>
      <c r="AQ11" s="1">
        <v>1685.16</v>
      </c>
      <c r="AR11" s="1">
        <v>4618.27</v>
      </c>
      <c r="AS11" s="1">
        <v>44297.15</v>
      </c>
      <c r="AT11" s="1">
        <v>46370.14</v>
      </c>
      <c r="AU11" s="1">
        <v>3003.92</v>
      </c>
      <c r="AV11" s="1">
        <v>9498.92</v>
      </c>
      <c r="AW11" s="1">
        <v>12541.12</v>
      </c>
      <c r="AX11" s="1">
        <v>54544.33</v>
      </c>
      <c r="AY11" s="1">
        <v>9723.37</v>
      </c>
      <c r="AZ11" s="1">
        <v>3658.17</v>
      </c>
      <c r="BA11" s="1">
        <v>29127.16</v>
      </c>
      <c r="BB11" s="1">
        <v>48202.24</v>
      </c>
      <c r="BC11" s="1">
        <v>17804.47</v>
      </c>
      <c r="BD11" s="1">
        <v>8305.65</v>
      </c>
      <c r="BE11" s="1">
        <v>5886.16</v>
      </c>
      <c r="BF11" s="1">
        <v>91067.46</v>
      </c>
      <c r="BG11" s="1">
        <v>6512.87</v>
      </c>
      <c r="BH11" s="1">
        <v>10009.62</v>
      </c>
      <c r="BI11" s="1">
        <v>20966.88</v>
      </c>
      <c r="BJ11" s="1">
        <v>6857.01</v>
      </c>
      <c r="BK11" s="1">
        <v>3661.96</v>
      </c>
      <c r="BL11" s="1">
        <v>3155.88</v>
      </c>
      <c r="BM11" s="1">
        <v>10774.44</v>
      </c>
      <c r="BN11" s="1">
        <v>9089.26</v>
      </c>
      <c r="BO11" s="1">
        <v>2483.45</v>
      </c>
      <c r="BP11" s="1">
        <v>3018.74</v>
      </c>
      <c r="BQ11" s="1">
        <v>6775.96</v>
      </c>
      <c r="BR11" s="1">
        <v>25445.71</v>
      </c>
      <c r="BS11" s="1">
        <v>8160.0</v>
      </c>
      <c r="BT11" s="1">
        <v>2812.31</v>
      </c>
      <c r="BU11" s="1">
        <v>41928.24</v>
      </c>
      <c r="BV11" s="1">
        <v>6710.98</v>
      </c>
      <c r="BW11" s="1">
        <v>14948.68</v>
      </c>
      <c r="BX11" s="1">
        <v>10411.9</v>
      </c>
      <c r="BY11" s="1">
        <v>55699.88</v>
      </c>
      <c r="BZ11" s="1">
        <v>6626.03</v>
      </c>
      <c r="CA11" s="1">
        <v>44039.92</v>
      </c>
      <c r="CB11" s="1">
        <v>98403.18</v>
      </c>
      <c r="CC11" s="1">
        <v>33456.13</v>
      </c>
      <c r="CE11" s="1">
        <v>1362.55</v>
      </c>
      <c r="CF11" s="1" t="s">
        <v>23</v>
      </c>
      <c r="CJ11" s="1" t="s">
        <v>2</v>
      </c>
      <c r="CK11" s="1" t="s">
        <v>3</v>
      </c>
    </row>
    <row r="12">
      <c r="A12" s="1" t="s">
        <v>24</v>
      </c>
      <c r="B12" s="1">
        <v>1134.02</v>
      </c>
      <c r="C12" s="1">
        <v>10055.01</v>
      </c>
      <c r="D12" s="1">
        <v>5052.21</v>
      </c>
      <c r="E12" s="1">
        <v>6022.22</v>
      </c>
      <c r="F12" s="1">
        <v>787.56</v>
      </c>
      <c r="G12" s="1">
        <v>92777.85</v>
      </c>
      <c r="H12" s="1">
        <v>321371.35</v>
      </c>
      <c r="I12" s="1">
        <v>784.66</v>
      </c>
      <c r="J12" s="1">
        <v>961.71</v>
      </c>
      <c r="K12" s="1">
        <v>15068.69</v>
      </c>
      <c r="L12" s="1">
        <v>66890.71</v>
      </c>
      <c r="M12" s="1">
        <v>31131.47</v>
      </c>
      <c r="N12" s="1">
        <v>217698.68</v>
      </c>
      <c r="O12" s="1">
        <v>31535.42</v>
      </c>
      <c r="P12" s="1">
        <v>1025.6</v>
      </c>
      <c r="Q12" s="1">
        <v>77019.02</v>
      </c>
      <c r="R12" s="1">
        <v>9569.43</v>
      </c>
      <c r="S12" s="1">
        <v>323.21</v>
      </c>
      <c r="T12" s="1">
        <v>588.7</v>
      </c>
      <c r="U12" s="1">
        <v>731.59</v>
      </c>
      <c r="V12" s="1">
        <v>971.02</v>
      </c>
      <c r="W12" s="1">
        <v>182719.14</v>
      </c>
      <c r="X12" s="1">
        <v>27527.96</v>
      </c>
      <c r="Y12" s="1">
        <v>9100.35</v>
      </c>
      <c r="Z12" s="1">
        <v>1983.3</v>
      </c>
      <c r="AA12" s="1">
        <v>1787.86</v>
      </c>
      <c r="AB12" s="1">
        <v>11728.85</v>
      </c>
      <c r="AC12" s="1">
        <v>2696.15</v>
      </c>
      <c r="AD12" s="1">
        <v>22169.97</v>
      </c>
      <c r="AE12" s="1">
        <v>47016.73</v>
      </c>
      <c r="AF12" s="1">
        <v>1869.41</v>
      </c>
      <c r="AG12" s="1">
        <v>11582.51</v>
      </c>
      <c r="AH12" s="1">
        <v>23639.3</v>
      </c>
      <c r="AI12" s="1">
        <v>6387.1</v>
      </c>
      <c r="AJ12" s="1">
        <v>1170.24</v>
      </c>
      <c r="AK12" s="1">
        <v>18244.94</v>
      </c>
      <c r="AL12" s="1">
        <v>13640.25</v>
      </c>
      <c r="AM12" s="1">
        <v>72841.52</v>
      </c>
      <c r="AN12" s="1">
        <v>850.9</v>
      </c>
      <c r="AO12" s="1">
        <v>37203.31</v>
      </c>
      <c r="AP12" s="1">
        <v>2338.84</v>
      </c>
      <c r="AQ12" s="1">
        <v>9485.63</v>
      </c>
      <c r="AR12" s="1">
        <v>2000.63</v>
      </c>
      <c r="AS12" s="1">
        <v>86276.93</v>
      </c>
      <c r="AT12" s="1">
        <v>88733.83</v>
      </c>
      <c r="AU12" s="1">
        <v>2917.32</v>
      </c>
      <c r="AV12" s="1">
        <v>409.05</v>
      </c>
      <c r="AW12" s="1">
        <v>36957.33</v>
      </c>
      <c r="AX12" s="1">
        <v>101377.3</v>
      </c>
      <c r="AY12" s="1">
        <v>573.84</v>
      </c>
      <c r="AZ12" s="1">
        <v>16156.65</v>
      </c>
      <c r="BA12" s="1">
        <v>62099.81</v>
      </c>
      <c r="BB12" s="1">
        <v>88972.34</v>
      </c>
      <c r="BC12" s="1">
        <v>44165.5</v>
      </c>
      <c r="BD12" s="1">
        <v>1683.8</v>
      </c>
      <c r="BE12" s="1">
        <v>20139.02</v>
      </c>
      <c r="BF12" s="1">
        <v>146229.43</v>
      </c>
      <c r="BG12" s="1">
        <v>22227.72</v>
      </c>
      <c r="BH12" s="1">
        <v>29331.22</v>
      </c>
      <c r="BI12" s="1">
        <v>49389.26</v>
      </c>
      <c r="BJ12" s="1">
        <v>1918.17</v>
      </c>
      <c r="BK12" s="1">
        <v>4121.92</v>
      </c>
      <c r="BL12" s="1">
        <v>14248.92</v>
      </c>
      <c r="BM12" s="1">
        <v>1419.96</v>
      </c>
      <c r="BN12" s="1">
        <v>28533.25</v>
      </c>
      <c r="BO12" s="1">
        <v>9930.35</v>
      </c>
      <c r="BP12" s="1">
        <v>4791.02</v>
      </c>
      <c r="BQ12" s="1">
        <v>24112.61</v>
      </c>
      <c r="BR12" s="1">
        <v>56570.83</v>
      </c>
      <c r="BS12" s="1">
        <v>1889.12</v>
      </c>
      <c r="BT12" s="1">
        <v>5180.78</v>
      </c>
      <c r="BU12" s="1">
        <v>78671.83</v>
      </c>
      <c r="BV12" s="1">
        <v>23110.14</v>
      </c>
      <c r="BW12" s="1">
        <v>2392.8</v>
      </c>
      <c r="BX12" s="1">
        <v>1581.66</v>
      </c>
      <c r="BY12" s="1">
        <v>96794.2</v>
      </c>
      <c r="BZ12" s="1">
        <v>22885.99</v>
      </c>
      <c r="CA12" s="1">
        <v>83341.95</v>
      </c>
      <c r="CB12" s="1">
        <v>150661.91</v>
      </c>
      <c r="CC12" s="1">
        <v>68286.74</v>
      </c>
      <c r="CE12" s="1">
        <v>323.21</v>
      </c>
      <c r="CF12" s="1" t="s">
        <v>25</v>
      </c>
      <c r="CJ12" s="1" t="s">
        <v>2</v>
      </c>
      <c r="CK12" s="1" t="s">
        <v>3</v>
      </c>
    </row>
    <row r="13">
      <c r="A13" s="1" t="s">
        <v>26</v>
      </c>
      <c r="B13" s="1">
        <v>2467.0</v>
      </c>
      <c r="C13" s="1">
        <v>6945.46</v>
      </c>
      <c r="D13" s="1">
        <v>3477.52</v>
      </c>
      <c r="E13" s="1">
        <v>4992.68</v>
      </c>
      <c r="F13" s="1">
        <v>2108.62</v>
      </c>
      <c r="G13" s="1">
        <v>79729.8</v>
      </c>
      <c r="H13" s="1">
        <v>295034.9</v>
      </c>
      <c r="I13" s="1">
        <v>2565.41</v>
      </c>
      <c r="J13" s="1">
        <v>2130.46</v>
      </c>
      <c r="K13" s="1">
        <v>11394.13</v>
      </c>
      <c r="L13" s="1">
        <v>58416.81</v>
      </c>
      <c r="M13" s="1">
        <v>25780.49</v>
      </c>
      <c r="N13" s="1">
        <v>196761.77</v>
      </c>
      <c r="O13" s="1">
        <v>24569.74</v>
      </c>
      <c r="P13" s="1">
        <v>1750.71</v>
      </c>
      <c r="Q13" s="1">
        <v>64816.84</v>
      </c>
      <c r="R13" s="1">
        <v>6891.4</v>
      </c>
      <c r="S13" s="1">
        <v>2095.88</v>
      </c>
      <c r="T13" s="1">
        <v>2560.98</v>
      </c>
      <c r="U13" s="1">
        <v>1729.55</v>
      </c>
      <c r="V13" s="1">
        <v>2539.02</v>
      </c>
      <c r="W13" s="1">
        <v>164374.89</v>
      </c>
      <c r="X13" s="1">
        <v>21909.13</v>
      </c>
      <c r="Y13" s="1">
        <v>5867.65</v>
      </c>
      <c r="Z13" s="1">
        <v>3045.79</v>
      </c>
      <c r="AA13" s="1">
        <v>2412.99</v>
      </c>
      <c r="AB13" s="1">
        <v>8913.14</v>
      </c>
      <c r="AC13" s="1">
        <v>2725.52</v>
      </c>
      <c r="AD13" s="1">
        <v>17437.76</v>
      </c>
      <c r="AE13" s="1">
        <v>39762.97</v>
      </c>
      <c r="AF13" s="1">
        <v>2265.45</v>
      </c>
      <c r="AG13" s="1">
        <v>6792.56</v>
      </c>
      <c r="AH13" s="1">
        <v>18470.5</v>
      </c>
      <c r="AI13" s="1">
        <v>6332.73</v>
      </c>
      <c r="AJ13" s="1">
        <v>3155.31</v>
      </c>
      <c r="AK13" s="1">
        <v>15042.83</v>
      </c>
      <c r="AL13" s="1">
        <v>10143.72</v>
      </c>
      <c r="AM13" s="1">
        <v>62655.1</v>
      </c>
      <c r="AN13" s="1">
        <v>3357.08</v>
      </c>
      <c r="AO13" s="1">
        <v>30753.16</v>
      </c>
      <c r="AP13" s="1">
        <v>2222.37</v>
      </c>
      <c r="AQ13" s="1">
        <v>7901.51</v>
      </c>
      <c r="AR13" s="1">
        <v>3187.4</v>
      </c>
      <c r="AS13" s="1">
        <v>75604.32</v>
      </c>
      <c r="AT13" s="1">
        <v>76419.53</v>
      </c>
      <c r="AU13" s="1">
        <v>3245.17</v>
      </c>
      <c r="AV13" s="1">
        <v>2482.73</v>
      </c>
      <c r="AW13" s="1">
        <v>31763.07</v>
      </c>
      <c r="AX13" s="1">
        <v>89180.56</v>
      </c>
      <c r="AY13" s="1">
        <v>2912.26</v>
      </c>
      <c r="AZ13" s="1">
        <v>13533.94</v>
      </c>
      <c r="BA13" s="1">
        <v>53689.04</v>
      </c>
      <c r="BB13" s="1">
        <v>78673.77</v>
      </c>
      <c r="BC13" s="1">
        <v>38055.65</v>
      </c>
      <c r="BD13" s="1">
        <v>3797.77</v>
      </c>
      <c r="BE13" s="1">
        <v>16744.33</v>
      </c>
      <c r="BF13" s="1">
        <v>132124.8</v>
      </c>
      <c r="BG13" s="1">
        <v>18821.29</v>
      </c>
      <c r="BH13" s="1">
        <v>25005.44</v>
      </c>
      <c r="BI13" s="1">
        <v>42123.3</v>
      </c>
      <c r="BJ13" s="1">
        <v>3821.04</v>
      </c>
      <c r="BK13" s="1">
        <v>4514.16</v>
      </c>
      <c r="BL13" s="1">
        <v>11817.19</v>
      </c>
      <c r="BM13" s="1">
        <v>3893.18</v>
      </c>
      <c r="BN13" s="1">
        <v>23846.0</v>
      </c>
      <c r="BO13" s="1">
        <v>8394.51</v>
      </c>
      <c r="BP13" s="1">
        <v>5120.1</v>
      </c>
      <c r="BQ13" s="1">
        <v>19987.88</v>
      </c>
      <c r="BR13" s="1">
        <v>48665.52</v>
      </c>
      <c r="BS13" s="1">
        <v>4073.45</v>
      </c>
      <c r="BT13" s="1">
        <v>4957.46</v>
      </c>
      <c r="BU13" s="1">
        <v>68152.52</v>
      </c>
      <c r="BV13" s="1">
        <v>19153.7</v>
      </c>
      <c r="BW13" s="1">
        <v>6285.59</v>
      </c>
      <c r="BX13" s="1">
        <v>4391.76</v>
      </c>
      <c r="BY13" s="1">
        <v>84025.37</v>
      </c>
      <c r="BZ13" s="1">
        <v>19176.93</v>
      </c>
      <c r="CA13" s="1">
        <v>73372.44</v>
      </c>
      <c r="CB13" s="1">
        <v>134101.54</v>
      </c>
      <c r="CC13" s="1">
        <v>59340.83</v>
      </c>
      <c r="CE13" s="1">
        <v>1729.55</v>
      </c>
      <c r="CF13" s="1" t="s">
        <v>27</v>
      </c>
      <c r="CJ13" s="1" t="s">
        <v>2</v>
      </c>
      <c r="CK13" s="1" t="s">
        <v>3</v>
      </c>
    </row>
    <row r="14">
      <c r="A14" s="1" t="s">
        <v>28</v>
      </c>
      <c r="B14" s="1">
        <v>3873.99</v>
      </c>
      <c r="C14" s="1">
        <v>2696.81</v>
      </c>
      <c r="D14" s="1">
        <v>980.98</v>
      </c>
      <c r="E14" s="1">
        <v>1011.0</v>
      </c>
      <c r="F14" s="1">
        <v>5021.51</v>
      </c>
      <c r="G14" s="1">
        <v>59689.97</v>
      </c>
      <c r="H14" s="1">
        <v>263699.82</v>
      </c>
      <c r="I14" s="1">
        <v>4774.68</v>
      </c>
      <c r="J14" s="1">
        <v>5742.99</v>
      </c>
      <c r="K14" s="1">
        <v>4544.4</v>
      </c>
      <c r="L14" s="1">
        <v>40609.04</v>
      </c>
      <c r="M14" s="1">
        <v>14195.86</v>
      </c>
      <c r="N14" s="1">
        <v>168594.18</v>
      </c>
      <c r="O14" s="1">
        <v>15696.24</v>
      </c>
      <c r="P14" s="1">
        <v>6014.33</v>
      </c>
      <c r="Q14" s="1">
        <v>50967.34</v>
      </c>
      <c r="R14" s="1">
        <v>2486.61</v>
      </c>
      <c r="S14" s="1">
        <v>5956.29</v>
      </c>
      <c r="T14" s="1">
        <v>5815.21</v>
      </c>
      <c r="U14" s="1">
        <v>4917.27</v>
      </c>
      <c r="V14" s="1">
        <v>5748.57</v>
      </c>
      <c r="W14" s="1">
        <v>138819.37</v>
      </c>
      <c r="X14" s="1">
        <v>11972.34</v>
      </c>
      <c r="Y14" s="1">
        <v>2539.49</v>
      </c>
      <c r="Z14" s="1">
        <v>2814.64</v>
      </c>
      <c r="AA14" s="1">
        <v>2286.49</v>
      </c>
      <c r="AB14" s="1">
        <v>3752.71</v>
      </c>
      <c r="AC14" s="1">
        <v>2205.63</v>
      </c>
      <c r="AD14" s="1">
        <v>8647.82</v>
      </c>
      <c r="AE14" s="1">
        <v>24886.66</v>
      </c>
      <c r="AF14" s="1">
        <v>5274.51</v>
      </c>
      <c r="AG14" s="1">
        <v>4648.13</v>
      </c>
      <c r="AH14" s="1">
        <v>9925.91</v>
      </c>
      <c r="AI14" s="1">
        <v>2497.68</v>
      </c>
      <c r="AJ14" s="1">
        <v>4180.61</v>
      </c>
      <c r="AK14" s="1">
        <v>6109.96</v>
      </c>
      <c r="AL14" s="1">
        <v>3514.01</v>
      </c>
      <c r="AM14" s="1">
        <v>44749.21</v>
      </c>
      <c r="AN14" s="1">
        <v>5541.15</v>
      </c>
      <c r="AO14" s="1">
        <v>18994.54</v>
      </c>
      <c r="AP14" s="1">
        <v>1817.72</v>
      </c>
      <c r="AQ14" s="1">
        <v>2251.86</v>
      </c>
      <c r="AR14" s="1">
        <v>2243.31</v>
      </c>
      <c r="AS14" s="1">
        <v>56704.2</v>
      </c>
      <c r="AT14" s="1">
        <v>57556.71</v>
      </c>
      <c r="AU14" s="1">
        <v>1408.64</v>
      </c>
      <c r="AV14" s="1">
        <v>5776.83</v>
      </c>
      <c r="AW14" s="1">
        <v>18617.63</v>
      </c>
      <c r="AX14" s="1">
        <v>67060.66</v>
      </c>
      <c r="AY14" s="1">
        <v>5797.88</v>
      </c>
      <c r="AZ14" s="1">
        <v>5975.64</v>
      </c>
      <c r="BA14" s="1">
        <v>37861.24</v>
      </c>
      <c r="BB14" s="1">
        <v>59371.03</v>
      </c>
      <c r="BC14" s="1">
        <v>24322.31</v>
      </c>
      <c r="BD14" s="1">
        <v>4696.92</v>
      </c>
      <c r="BE14" s="1">
        <v>8743.81</v>
      </c>
      <c r="BF14" s="1">
        <v>106352.75</v>
      </c>
      <c r="BG14" s="1">
        <v>9768.97</v>
      </c>
      <c r="BH14" s="1">
        <v>14449.99</v>
      </c>
      <c r="BI14" s="1">
        <v>28228.63</v>
      </c>
      <c r="BJ14" s="1">
        <v>3867.61</v>
      </c>
      <c r="BK14" s="1">
        <v>2385.07</v>
      </c>
      <c r="BL14" s="1">
        <v>5369.51</v>
      </c>
      <c r="BM14" s="1">
        <v>6525.62</v>
      </c>
      <c r="BN14" s="1">
        <v>13811.56</v>
      </c>
      <c r="BO14" s="1">
        <v>3240.65</v>
      </c>
      <c r="BP14" s="1">
        <v>2062.62</v>
      </c>
      <c r="BQ14" s="1">
        <v>10703.58</v>
      </c>
      <c r="BR14" s="1">
        <v>33597.81</v>
      </c>
      <c r="BS14" s="1">
        <v>4745.79</v>
      </c>
      <c r="BT14" s="1">
        <v>2136.65</v>
      </c>
      <c r="BU14" s="1">
        <v>52414.49</v>
      </c>
      <c r="BV14" s="1">
        <v>10553.79</v>
      </c>
      <c r="BW14" s="1">
        <v>9650.89</v>
      </c>
      <c r="BX14" s="1">
        <v>6050.32</v>
      </c>
      <c r="BY14" s="1">
        <v>67134.3</v>
      </c>
      <c r="BZ14" s="1">
        <v>10335.44</v>
      </c>
      <c r="CA14" s="1">
        <v>54850.72</v>
      </c>
      <c r="CB14" s="1">
        <v>113007.71</v>
      </c>
      <c r="CC14" s="1">
        <v>42489.08</v>
      </c>
      <c r="CE14" s="1">
        <v>980.98</v>
      </c>
      <c r="CF14" s="1" t="s">
        <v>29</v>
      </c>
      <c r="CJ14" s="1" t="s">
        <v>2</v>
      </c>
      <c r="CK14" s="1" t="s">
        <v>3</v>
      </c>
    </row>
    <row r="15">
      <c r="A15" s="1" t="s">
        <v>30</v>
      </c>
      <c r="B15" s="1">
        <v>3273.18</v>
      </c>
      <c r="C15" s="1">
        <v>9876.0</v>
      </c>
      <c r="D15" s="1">
        <v>5958.42</v>
      </c>
      <c r="E15" s="1">
        <v>7468.92</v>
      </c>
      <c r="F15" s="1">
        <v>2637.25</v>
      </c>
      <c r="G15" s="1">
        <v>87813.42</v>
      </c>
      <c r="H15" s="1">
        <v>306676.64</v>
      </c>
      <c r="I15" s="1">
        <v>2884.1</v>
      </c>
      <c r="J15" s="1">
        <v>1926.75</v>
      </c>
      <c r="K15" s="1">
        <v>15170.34</v>
      </c>
      <c r="L15" s="1">
        <v>63862.74</v>
      </c>
      <c r="M15" s="1">
        <v>30689.14</v>
      </c>
      <c r="N15" s="1">
        <v>207196.26</v>
      </c>
      <c r="O15" s="1">
        <v>29124.54</v>
      </c>
      <c r="P15" s="1">
        <v>1411.66</v>
      </c>
      <c r="Q15" s="1">
        <v>70465.66</v>
      </c>
      <c r="R15" s="1">
        <v>9459.43</v>
      </c>
      <c r="S15" s="1">
        <v>2497.2</v>
      </c>
      <c r="T15" s="1">
        <v>2897.7</v>
      </c>
      <c r="U15" s="1">
        <v>2145.98</v>
      </c>
      <c r="V15" s="1">
        <v>2688.24</v>
      </c>
      <c r="W15" s="1">
        <v>171891.89</v>
      </c>
      <c r="X15" s="1">
        <v>26642.55</v>
      </c>
      <c r="Y15" s="1">
        <v>8396.46</v>
      </c>
      <c r="Z15" s="1">
        <v>4620.11</v>
      </c>
      <c r="AA15" s="1">
        <v>3440.51</v>
      </c>
      <c r="AB15" s="1">
        <v>11325.8</v>
      </c>
      <c r="AC15" s="1">
        <v>3611.35</v>
      </c>
      <c r="AD15" s="1">
        <v>21861.62</v>
      </c>
      <c r="AE15" s="1">
        <v>45060.62</v>
      </c>
      <c r="AF15" s="1">
        <v>1908.64</v>
      </c>
      <c r="AG15" s="1">
        <v>9277.74</v>
      </c>
      <c r="AH15" s="1">
        <v>22358.54</v>
      </c>
      <c r="AI15" s="1">
        <v>9060.8</v>
      </c>
      <c r="AJ15" s="1">
        <v>3878.53</v>
      </c>
      <c r="AK15" s="1">
        <v>18564.11</v>
      </c>
      <c r="AL15" s="1">
        <v>13625.97</v>
      </c>
      <c r="AM15" s="1">
        <v>69382.69</v>
      </c>
      <c r="AN15" s="1">
        <v>3362.73</v>
      </c>
      <c r="AO15" s="1">
        <v>35380.02</v>
      </c>
      <c r="AP15" s="1">
        <v>3694.05</v>
      </c>
      <c r="AQ15" s="1">
        <v>11035.76</v>
      </c>
      <c r="AR15" s="1">
        <v>4439.34</v>
      </c>
      <c r="AS15" s="1">
        <v>82720.31</v>
      </c>
      <c r="AT15" s="1">
        <v>83405.62</v>
      </c>
      <c r="AU15" s="1">
        <v>4627.63</v>
      </c>
      <c r="AV15" s="1">
        <v>3089.04</v>
      </c>
      <c r="AW15" s="1">
        <v>37105.11</v>
      </c>
      <c r="AX15" s="1">
        <v>97114.94</v>
      </c>
      <c r="AY15" s="1">
        <v>3129.47</v>
      </c>
      <c r="AZ15" s="1">
        <v>15814.2</v>
      </c>
      <c r="BA15" s="1">
        <v>58042.64</v>
      </c>
      <c r="BB15" s="1">
        <v>83735.13</v>
      </c>
      <c r="BC15" s="1">
        <v>41894.68</v>
      </c>
      <c r="BD15" s="1">
        <v>4093.23</v>
      </c>
      <c r="BE15" s="1">
        <v>19128.5</v>
      </c>
      <c r="BF15" s="1">
        <v>139203.1</v>
      </c>
      <c r="BG15" s="1">
        <v>21237.57</v>
      </c>
      <c r="BH15" s="1">
        <v>27792.78</v>
      </c>
      <c r="BI15" s="1">
        <v>45956.22</v>
      </c>
      <c r="BJ15" s="1">
        <v>4161.12</v>
      </c>
      <c r="BK15" s="1">
        <v>5369.89</v>
      </c>
      <c r="BL15" s="1">
        <v>13833.05</v>
      </c>
      <c r="BM15" s="1">
        <v>3928.23</v>
      </c>
      <c r="BN15" s="1">
        <v>26616.41</v>
      </c>
      <c r="BO15" s="1">
        <v>10007.65</v>
      </c>
      <c r="BP15" s="1">
        <v>6505.38</v>
      </c>
      <c r="BQ15" s="1">
        <v>22713.49</v>
      </c>
      <c r="BR15" s="1">
        <v>52776.36</v>
      </c>
      <c r="BS15" s="1">
        <v>4259.84</v>
      </c>
      <c r="BT15" s="1">
        <v>6353.58</v>
      </c>
      <c r="BU15" s="1">
        <v>72652.38</v>
      </c>
      <c r="BV15" s="1">
        <v>21575.33</v>
      </c>
      <c r="BW15" s="1">
        <v>5661.21</v>
      </c>
      <c r="BX15" s="1">
        <v>4557.95</v>
      </c>
      <c r="BY15" s="1">
        <v>89166.68</v>
      </c>
      <c r="BZ15" s="1">
        <v>21584.11</v>
      </c>
      <c r="CA15" s="1">
        <v>78313.71</v>
      </c>
      <c r="CB15" s="1">
        <v>140535.89</v>
      </c>
      <c r="CC15" s="1">
        <v>63916.25</v>
      </c>
      <c r="CE15" s="1">
        <v>1411.66</v>
      </c>
      <c r="CF15" s="1" t="s">
        <v>31</v>
      </c>
      <c r="CJ15" s="1" t="s">
        <v>2</v>
      </c>
      <c r="CK15" s="1" t="s">
        <v>3</v>
      </c>
    </row>
    <row r="16">
      <c r="A16" s="1" t="s">
        <v>32</v>
      </c>
      <c r="B16" s="1">
        <v>16813.56</v>
      </c>
      <c r="C16" s="1">
        <v>3370.71</v>
      </c>
      <c r="D16" s="1">
        <v>6679.77</v>
      </c>
      <c r="E16" s="1">
        <v>6401.06</v>
      </c>
      <c r="F16" s="1">
        <v>19355.47</v>
      </c>
      <c r="G16" s="1">
        <v>31590.31</v>
      </c>
      <c r="H16" s="1">
        <v>199103.91</v>
      </c>
      <c r="I16" s="1">
        <v>18591.79</v>
      </c>
      <c r="J16" s="1">
        <v>19867.33</v>
      </c>
      <c r="K16" s="1">
        <v>2228.06</v>
      </c>
      <c r="L16" s="1">
        <v>24104.91</v>
      </c>
      <c r="M16" s="1">
        <v>3805.22</v>
      </c>
      <c r="N16" s="1">
        <v>117773.94</v>
      </c>
      <c r="O16" s="1">
        <v>3241.2</v>
      </c>
      <c r="P16" s="1">
        <v>19518.49</v>
      </c>
      <c r="Q16" s="1">
        <v>27456.18</v>
      </c>
      <c r="R16" s="1">
        <v>3720.95</v>
      </c>
      <c r="S16" s="1">
        <v>19751.68</v>
      </c>
      <c r="T16" s="1">
        <v>20448.49</v>
      </c>
      <c r="U16" s="1">
        <v>17671.01</v>
      </c>
      <c r="V16" s="1">
        <v>20597.33</v>
      </c>
      <c r="W16" s="1">
        <v>98023.24</v>
      </c>
      <c r="X16" s="1">
        <v>2093.21</v>
      </c>
      <c r="Y16" s="1">
        <v>4922.88</v>
      </c>
      <c r="Z16" s="1">
        <v>12315.86</v>
      </c>
      <c r="AA16" s="1">
        <v>12740.53</v>
      </c>
      <c r="AB16" s="1">
        <v>4287.6</v>
      </c>
      <c r="AC16" s="1">
        <v>10846.86</v>
      </c>
      <c r="AD16" s="1">
        <v>1426.91</v>
      </c>
      <c r="AE16" s="1">
        <v>10426.24</v>
      </c>
      <c r="AF16" s="1">
        <v>17783.2</v>
      </c>
      <c r="AG16" s="1">
        <v>4458.95</v>
      </c>
      <c r="AH16" s="1">
        <v>1847.11</v>
      </c>
      <c r="AI16" s="1">
        <v>8189.26</v>
      </c>
      <c r="AJ16" s="1">
        <v>16931.53</v>
      </c>
      <c r="AK16" s="1">
        <v>3477.36</v>
      </c>
      <c r="AL16" s="1">
        <v>2401.94</v>
      </c>
      <c r="AM16" s="1">
        <v>21482.13</v>
      </c>
      <c r="AN16" s="1">
        <v>20451.51</v>
      </c>
      <c r="AO16" s="1">
        <v>5635.31</v>
      </c>
      <c r="AP16" s="1">
        <v>10532.77</v>
      </c>
      <c r="AQ16" s="1">
        <v>4285.14</v>
      </c>
      <c r="AR16" s="1">
        <v>12849.57</v>
      </c>
      <c r="AS16" s="1">
        <v>27708.17</v>
      </c>
      <c r="AT16" s="1">
        <v>30970.85</v>
      </c>
      <c r="AU16" s="1">
        <v>9668.71</v>
      </c>
      <c r="AV16" s="1">
        <v>20094.69</v>
      </c>
      <c r="AW16" s="1">
        <v>6172.45</v>
      </c>
      <c r="AX16" s="1">
        <v>37019.52</v>
      </c>
      <c r="AY16" s="1">
        <v>20632.72</v>
      </c>
      <c r="AZ16" s="1">
        <v>4027.17</v>
      </c>
      <c r="BA16" s="1">
        <v>19653.08</v>
      </c>
      <c r="BB16" s="1">
        <v>34853.03</v>
      </c>
      <c r="BC16" s="1">
        <v>11453.85</v>
      </c>
      <c r="BD16" s="1">
        <v>18226.76</v>
      </c>
      <c r="BE16" s="1">
        <v>5421.96</v>
      </c>
      <c r="BF16" s="1">
        <v>70650.05</v>
      </c>
      <c r="BG16" s="1">
        <v>5764.19</v>
      </c>
      <c r="BH16" s="1">
        <v>7392.46</v>
      </c>
      <c r="BI16" s="1">
        <v>13936.71</v>
      </c>
      <c r="BJ16" s="1">
        <v>15848.62</v>
      </c>
      <c r="BK16" s="1">
        <v>10017.12</v>
      </c>
      <c r="BL16" s="1">
        <v>4281.14</v>
      </c>
      <c r="BM16" s="1">
        <v>22032.52</v>
      </c>
      <c r="BN16" s="1">
        <v>6313.81</v>
      </c>
      <c r="BO16" s="1">
        <v>5532.58</v>
      </c>
      <c r="BP16" s="1">
        <v>8572.47</v>
      </c>
      <c r="BQ16" s="1">
        <v>4968.07</v>
      </c>
      <c r="BR16" s="1">
        <v>17077.2</v>
      </c>
      <c r="BS16" s="1">
        <v>17775.44</v>
      </c>
      <c r="BT16" s="1">
        <v>8061.86</v>
      </c>
      <c r="BU16" s="1">
        <v>29954.03</v>
      </c>
      <c r="BV16" s="1">
        <v>5199.11</v>
      </c>
      <c r="BW16" s="1">
        <v>27991.96</v>
      </c>
      <c r="BX16" s="1">
        <v>21549.75</v>
      </c>
      <c r="BY16" s="1">
        <v>40990.58</v>
      </c>
      <c r="BZ16" s="1">
        <v>5379.39</v>
      </c>
      <c r="CA16" s="1">
        <v>31516.41</v>
      </c>
      <c r="CB16" s="1">
        <v>78530.9</v>
      </c>
      <c r="CC16" s="1">
        <v>23440.35</v>
      </c>
      <c r="CE16" s="1">
        <v>1426.91</v>
      </c>
      <c r="CF16" s="1" t="s">
        <v>33</v>
      </c>
      <c r="CJ16" s="1" t="s">
        <v>2</v>
      </c>
      <c r="CK16" s="1" t="s">
        <v>3</v>
      </c>
    </row>
    <row r="17">
      <c r="A17" s="1" t="s">
        <v>34</v>
      </c>
      <c r="B17" s="1">
        <v>54262.1</v>
      </c>
      <c r="C17" s="1">
        <v>21917.92</v>
      </c>
      <c r="D17" s="1">
        <v>32673.03</v>
      </c>
      <c r="E17" s="1">
        <v>30154.74</v>
      </c>
      <c r="F17" s="1">
        <v>58165.05</v>
      </c>
      <c r="G17" s="1">
        <v>5902.32</v>
      </c>
      <c r="H17" s="1">
        <v>120862.16</v>
      </c>
      <c r="I17" s="1">
        <v>55553.37</v>
      </c>
      <c r="J17" s="1">
        <v>57997.59</v>
      </c>
      <c r="K17" s="1">
        <v>17867.12</v>
      </c>
      <c r="L17" s="1">
        <v>9998.28</v>
      </c>
      <c r="M17" s="1">
        <v>5591.4</v>
      </c>
      <c r="N17" s="1">
        <v>58237.37</v>
      </c>
      <c r="O17" s="1">
        <v>6358.68</v>
      </c>
      <c r="P17" s="1">
        <v>57065.06</v>
      </c>
      <c r="Q17" s="1">
        <v>9633.26</v>
      </c>
      <c r="R17" s="1">
        <v>22515.75</v>
      </c>
      <c r="S17" s="1">
        <v>58492.35</v>
      </c>
      <c r="T17" s="1">
        <v>59988.81</v>
      </c>
      <c r="U17" s="1">
        <v>54074.89</v>
      </c>
      <c r="V17" s="1">
        <v>60308.92</v>
      </c>
      <c r="W17" s="1">
        <v>47693.48</v>
      </c>
      <c r="X17" s="1">
        <v>7207.01</v>
      </c>
      <c r="Y17" s="1">
        <v>24907.01</v>
      </c>
      <c r="Z17" s="1">
        <v>46123.39</v>
      </c>
      <c r="AA17" s="1">
        <v>45003.0</v>
      </c>
      <c r="AB17" s="1">
        <v>21422.39</v>
      </c>
      <c r="AC17" s="1">
        <v>40232.58</v>
      </c>
      <c r="AD17" s="1">
        <v>12548.88</v>
      </c>
      <c r="AE17" s="1">
        <v>2551.98</v>
      </c>
      <c r="AF17" s="1">
        <v>52969.92</v>
      </c>
      <c r="AG17" s="1">
        <v>22625.57</v>
      </c>
      <c r="AH17" s="1">
        <v>9383.3</v>
      </c>
      <c r="AI17" s="1">
        <v>34733.08</v>
      </c>
      <c r="AJ17" s="1">
        <v>53903.73</v>
      </c>
      <c r="AK17" s="1">
        <v>14462.98</v>
      </c>
      <c r="AL17" s="1">
        <v>17673.03</v>
      </c>
      <c r="AM17" s="1">
        <v>2310.72</v>
      </c>
      <c r="AN17" s="1">
        <v>58844.14</v>
      </c>
      <c r="AO17" s="1">
        <v>3825.21</v>
      </c>
      <c r="AP17" s="1">
        <v>40194.28</v>
      </c>
      <c r="AQ17" s="1">
        <v>24738.38</v>
      </c>
      <c r="AR17" s="1">
        <v>46137.24</v>
      </c>
      <c r="AS17" s="1">
        <v>5875.84</v>
      </c>
      <c r="AT17" s="1">
        <v>5881.49</v>
      </c>
      <c r="AU17" s="1">
        <v>38045.23</v>
      </c>
      <c r="AV17" s="1">
        <v>59371.05</v>
      </c>
      <c r="AW17" s="1">
        <v>6917.15</v>
      </c>
      <c r="AX17" s="1">
        <v>9118.16</v>
      </c>
      <c r="AY17" s="1">
        <v>59818.11</v>
      </c>
      <c r="AZ17" s="1">
        <v>16166.59</v>
      </c>
      <c r="BA17" s="1">
        <v>6018.7</v>
      </c>
      <c r="BB17" s="1">
        <v>11679.69</v>
      </c>
      <c r="BC17" s="1">
        <v>6136.89</v>
      </c>
      <c r="BD17" s="1">
        <v>53620.69</v>
      </c>
      <c r="BE17" s="1">
        <v>14706.22</v>
      </c>
      <c r="BF17" s="1">
        <v>29241.79</v>
      </c>
      <c r="BG17" s="1">
        <v>13667.38</v>
      </c>
      <c r="BH17" s="1">
        <v>10812.82</v>
      </c>
      <c r="BI17" s="1">
        <v>6153.94</v>
      </c>
      <c r="BJ17" s="1">
        <v>49376.21</v>
      </c>
      <c r="BK17" s="1">
        <v>36688.04</v>
      </c>
      <c r="BL17" s="1">
        <v>18167.03</v>
      </c>
      <c r="BM17" s="1">
        <v>61018.06</v>
      </c>
      <c r="BN17" s="1">
        <v>9697.68</v>
      </c>
      <c r="BO17" s="1">
        <v>23734.26</v>
      </c>
      <c r="BP17" s="1">
        <v>34092.83</v>
      </c>
      <c r="BQ17" s="1">
        <v>11160.97</v>
      </c>
      <c r="BR17" s="1">
        <v>5891.69</v>
      </c>
      <c r="BS17" s="1">
        <v>53287.43</v>
      </c>
      <c r="BT17" s="1">
        <v>32618.75</v>
      </c>
      <c r="BU17" s="1">
        <v>10682.32</v>
      </c>
      <c r="BV17" s="1">
        <v>12055.7</v>
      </c>
      <c r="BW17" s="1">
        <v>71237.14</v>
      </c>
      <c r="BX17" s="1">
        <v>59847.72</v>
      </c>
      <c r="BY17" s="1">
        <v>15716.39</v>
      </c>
      <c r="BZ17" s="1">
        <v>12542.43</v>
      </c>
      <c r="CA17" s="1">
        <v>9789.14</v>
      </c>
      <c r="CB17" s="1">
        <v>38615.21</v>
      </c>
      <c r="CC17" s="1">
        <v>7644.57</v>
      </c>
      <c r="CE17" s="1">
        <v>2310.72</v>
      </c>
      <c r="CF17" s="1" t="s">
        <v>35</v>
      </c>
      <c r="CJ17" s="1" t="s">
        <v>2</v>
      </c>
      <c r="CK17" s="1" t="s">
        <v>3</v>
      </c>
    </row>
    <row r="18">
      <c r="A18" s="1" t="s">
        <v>36</v>
      </c>
      <c r="B18" s="1">
        <v>24056.16</v>
      </c>
      <c r="C18" s="1">
        <v>7064.98</v>
      </c>
      <c r="D18" s="1">
        <v>11165.6</v>
      </c>
      <c r="E18" s="1">
        <v>10132.69</v>
      </c>
      <c r="F18" s="1">
        <v>27588.03</v>
      </c>
      <c r="G18" s="1">
        <v>25813.2</v>
      </c>
      <c r="H18" s="1">
        <v>186086.27</v>
      </c>
      <c r="I18" s="1">
        <v>26303.61</v>
      </c>
      <c r="J18" s="1">
        <v>28282.97</v>
      </c>
      <c r="K18" s="1">
        <v>3824.55</v>
      </c>
      <c r="L18" s="1">
        <v>18618.31</v>
      </c>
      <c r="M18" s="1">
        <v>2740.12</v>
      </c>
      <c r="N18" s="1">
        <v>106310.06</v>
      </c>
      <c r="O18" s="1">
        <v>5554.58</v>
      </c>
      <c r="P18" s="1">
        <v>28117.02</v>
      </c>
      <c r="Q18" s="1">
        <v>26116.84</v>
      </c>
      <c r="R18" s="1">
        <v>7592.86</v>
      </c>
      <c r="S18" s="1">
        <v>28276.11</v>
      </c>
      <c r="T18" s="1">
        <v>28871.2</v>
      </c>
      <c r="U18" s="1">
        <v>25710.75</v>
      </c>
      <c r="V18" s="1">
        <v>28880.81</v>
      </c>
      <c r="W18" s="1">
        <v>88976.48</v>
      </c>
      <c r="X18" s="1">
        <v>2413.86</v>
      </c>
      <c r="Y18" s="1">
        <v>9096.78</v>
      </c>
      <c r="Z18" s="1">
        <v>18103.8</v>
      </c>
      <c r="AA18" s="1">
        <v>19145.88</v>
      </c>
      <c r="AB18" s="1">
        <v>7977.6</v>
      </c>
      <c r="AC18" s="1">
        <v>17173.81</v>
      </c>
      <c r="AD18" s="1">
        <v>2662.39</v>
      </c>
      <c r="AE18" s="1">
        <v>7792.71</v>
      </c>
      <c r="AF18" s="1">
        <v>25635.42</v>
      </c>
      <c r="AG18" s="1">
        <v>9091.34</v>
      </c>
      <c r="AH18" s="1">
        <v>3755.67</v>
      </c>
      <c r="AI18" s="1">
        <v>9765.1</v>
      </c>
      <c r="AJ18" s="1">
        <v>24013.81</v>
      </c>
      <c r="AK18" s="1">
        <v>3022.03</v>
      </c>
      <c r="AL18" s="1">
        <v>4363.86</v>
      </c>
      <c r="AM18" s="1">
        <v>15370.68</v>
      </c>
      <c r="AN18" s="1">
        <v>28088.37</v>
      </c>
      <c r="AO18" s="1">
        <v>4678.1</v>
      </c>
      <c r="AP18" s="1">
        <v>16540.44</v>
      </c>
      <c r="AQ18" s="1">
        <v>6578.96</v>
      </c>
      <c r="AR18" s="1">
        <v>18884.67</v>
      </c>
      <c r="AS18" s="1">
        <v>21962.08</v>
      </c>
      <c r="AT18" s="1">
        <v>25596.72</v>
      </c>
      <c r="AU18" s="1">
        <v>14753.12</v>
      </c>
      <c r="AV18" s="1">
        <v>28183.74</v>
      </c>
      <c r="AW18" s="1">
        <v>2944.23</v>
      </c>
      <c r="AX18" s="1">
        <v>29823.53</v>
      </c>
      <c r="AY18" s="1">
        <v>28784.25</v>
      </c>
      <c r="AZ18" s="1">
        <v>5568.88</v>
      </c>
      <c r="BA18" s="1">
        <v>15934.57</v>
      </c>
      <c r="BB18" s="1">
        <v>28740.43</v>
      </c>
      <c r="BC18" s="1">
        <v>9135.43</v>
      </c>
      <c r="BD18" s="1">
        <v>25115.51</v>
      </c>
      <c r="BE18" s="1">
        <v>6905.21</v>
      </c>
      <c r="BF18" s="1">
        <v>60335.18</v>
      </c>
      <c r="BG18" s="1">
        <v>6306.86</v>
      </c>
      <c r="BH18" s="1">
        <v>7161.82</v>
      </c>
      <c r="BI18" s="1">
        <v>11727.16</v>
      </c>
      <c r="BJ18" s="1">
        <v>22314.99</v>
      </c>
      <c r="BK18" s="1">
        <v>15228.87</v>
      </c>
      <c r="BL18" s="1">
        <v>6935.56</v>
      </c>
      <c r="BM18" s="1">
        <v>29981.42</v>
      </c>
      <c r="BN18" s="1">
        <v>6567.18</v>
      </c>
      <c r="BO18" s="1">
        <v>8638.31</v>
      </c>
      <c r="BP18" s="1">
        <v>12445.88</v>
      </c>
      <c r="BQ18" s="1">
        <v>5438.48</v>
      </c>
      <c r="BR18" s="1">
        <v>13843.21</v>
      </c>
      <c r="BS18" s="1">
        <v>24757.29</v>
      </c>
      <c r="BT18" s="1">
        <v>12659.59</v>
      </c>
      <c r="BU18" s="1">
        <v>27160.81</v>
      </c>
      <c r="BV18" s="1">
        <v>6341.55</v>
      </c>
      <c r="BW18" s="1">
        <v>36606.54</v>
      </c>
      <c r="BX18" s="1">
        <v>28837.42</v>
      </c>
      <c r="BY18" s="1">
        <v>37123.62</v>
      </c>
      <c r="BZ18" s="1">
        <v>6277.11</v>
      </c>
      <c r="CA18" s="1">
        <v>26149.47</v>
      </c>
      <c r="CB18" s="1">
        <v>72204.41</v>
      </c>
      <c r="CC18" s="1">
        <v>19211.21</v>
      </c>
      <c r="CE18" s="1">
        <v>2413.86</v>
      </c>
      <c r="CF18" s="1" t="s">
        <v>37</v>
      </c>
      <c r="CJ18" s="1" t="s">
        <v>2</v>
      </c>
      <c r="CK18" s="1" t="s">
        <v>3</v>
      </c>
    </row>
    <row r="19">
      <c r="A19" s="1" t="s">
        <v>38</v>
      </c>
      <c r="B19" s="1">
        <v>3274.43</v>
      </c>
      <c r="C19" s="1">
        <v>4194.89</v>
      </c>
      <c r="D19" s="1">
        <v>1621.44</v>
      </c>
      <c r="E19" s="1">
        <v>1973.64</v>
      </c>
      <c r="F19" s="1">
        <v>4249.9</v>
      </c>
      <c r="G19" s="1">
        <v>64875.28</v>
      </c>
      <c r="H19" s="1">
        <v>272883.38</v>
      </c>
      <c r="I19" s="1">
        <v>4077.83</v>
      </c>
      <c r="J19" s="1">
        <v>4761.47</v>
      </c>
      <c r="K19" s="1">
        <v>6327.83</v>
      </c>
      <c r="L19" s="1">
        <v>46139.57</v>
      </c>
      <c r="M19" s="1">
        <v>16838.87</v>
      </c>
      <c r="N19" s="1">
        <v>177164.22</v>
      </c>
      <c r="O19" s="1">
        <v>18006.4</v>
      </c>
      <c r="P19" s="1">
        <v>5091.34</v>
      </c>
      <c r="Q19" s="1">
        <v>55644.99</v>
      </c>
      <c r="R19" s="1">
        <v>3995.24</v>
      </c>
      <c r="S19" s="1">
        <v>4787.9</v>
      </c>
      <c r="T19" s="1">
        <v>4950.72</v>
      </c>
      <c r="U19" s="1">
        <v>4061.85</v>
      </c>
      <c r="V19" s="1">
        <v>4905.5</v>
      </c>
      <c r="W19" s="1">
        <v>146093.87</v>
      </c>
      <c r="X19" s="1">
        <v>14009.24</v>
      </c>
      <c r="Y19" s="1">
        <v>4485.08</v>
      </c>
      <c r="Z19" s="1">
        <v>1980.5</v>
      </c>
      <c r="AA19" s="1">
        <v>2673.27</v>
      </c>
      <c r="AB19" s="1">
        <v>6367.54</v>
      </c>
      <c r="AC19" s="1">
        <v>2877.59</v>
      </c>
      <c r="AD19" s="1">
        <v>10928.33</v>
      </c>
      <c r="AE19" s="1">
        <v>29597.87</v>
      </c>
      <c r="AF19" s="1">
        <v>4450.42</v>
      </c>
      <c r="AG19" s="1">
        <v>5945.65</v>
      </c>
      <c r="AH19" s="1">
        <v>12553.38</v>
      </c>
      <c r="AI19" s="1">
        <v>2534.28</v>
      </c>
      <c r="AJ19" s="1">
        <v>3760.7</v>
      </c>
      <c r="AK19" s="1">
        <v>8590.22</v>
      </c>
      <c r="AL19" s="1">
        <v>5189.95</v>
      </c>
      <c r="AM19" s="1">
        <v>49129.01</v>
      </c>
      <c r="AN19" s="1">
        <v>5210.57</v>
      </c>
      <c r="AO19" s="1">
        <v>21982.04</v>
      </c>
      <c r="AP19" s="1">
        <v>1673.7</v>
      </c>
      <c r="AQ19" s="1">
        <v>3147.37</v>
      </c>
      <c r="AR19" s="1">
        <v>2276.91</v>
      </c>
      <c r="AS19" s="1">
        <v>60532.07</v>
      </c>
      <c r="AT19" s="1">
        <v>62895.81</v>
      </c>
      <c r="AU19" s="1">
        <v>2043.95</v>
      </c>
      <c r="AV19" s="1">
        <v>4551.53</v>
      </c>
      <c r="AW19" s="1">
        <v>20675.43</v>
      </c>
      <c r="AX19" s="1">
        <v>72894.12</v>
      </c>
      <c r="AY19" s="1">
        <v>5043.52</v>
      </c>
      <c r="AZ19" s="1">
        <v>8367.06</v>
      </c>
      <c r="BA19" s="1">
        <v>42945.28</v>
      </c>
      <c r="BB19" s="1">
        <v>65567.14</v>
      </c>
      <c r="BC19" s="1">
        <v>28615.3</v>
      </c>
      <c r="BD19" s="1">
        <v>4403.61</v>
      </c>
      <c r="BE19" s="1">
        <v>11178.29</v>
      </c>
      <c r="BF19" s="1">
        <v>114281.94</v>
      </c>
      <c r="BG19" s="1">
        <v>13157.48</v>
      </c>
      <c r="BH19" s="1">
        <v>18104.76</v>
      </c>
      <c r="BI19" s="1">
        <v>32743.86</v>
      </c>
      <c r="BJ19" s="1">
        <v>4043.97</v>
      </c>
      <c r="BK19" s="1">
        <v>3329.86</v>
      </c>
      <c r="BL19" s="1">
        <v>7521.65</v>
      </c>
      <c r="BM19" s="1">
        <v>5699.51</v>
      </c>
      <c r="BN19" s="1">
        <v>17135.79</v>
      </c>
      <c r="BO19" s="1">
        <v>5007.51</v>
      </c>
      <c r="BP19" s="1">
        <v>2765.92</v>
      </c>
      <c r="BQ19" s="1">
        <v>13789.38</v>
      </c>
      <c r="BR19" s="1">
        <v>38587.18</v>
      </c>
      <c r="BS19" s="1">
        <v>4741.53</v>
      </c>
      <c r="BT19" s="1">
        <v>2822.04</v>
      </c>
      <c r="BU19" s="1">
        <v>57128.2</v>
      </c>
      <c r="BV19" s="1">
        <v>13394.89</v>
      </c>
      <c r="BW19" s="1">
        <v>9021.55</v>
      </c>
      <c r="BX19" s="1">
        <v>5450.59</v>
      </c>
      <c r="BY19" s="1">
        <v>71828.69</v>
      </c>
      <c r="BZ19" s="1">
        <v>13333.59</v>
      </c>
      <c r="CA19" s="1">
        <v>60992.77</v>
      </c>
      <c r="CB19" s="1">
        <v>119027.34</v>
      </c>
      <c r="CC19" s="1">
        <v>48037.64</v>
      </c>
      <c r="CE19" s="1">
        <v>1621.44</v>
      </c>
      <c r="CF19" s="1" t="s">
        <v>39</v>
      </c>
      <c r="CJ19" s="1" t="s">
        <v>2</v>
      </c>
      <c r="CK19" s="1" t="s">
        <v>40</v>
      </c>
    </row>
    <row r="20">
      <c r="A20" s="1" t="s">
        <v>41</v>
      </c>
      <c r="B20" s="1">
        <v>2117.74</v>
      </c>
      <c r="C20" s="1">
        <v>4003.7</v>
      </c>
      <c r="D20" s="1">
        <v>1415.65</v>
      </c>
      <c r="E20" s="1">
        <v>2000.03</v>
      </c>
      <c r="F20" s="1">
        <v>3308.74</v>
      </c>
      <c r="G20" s="1">
        <v>67633.12</v>
      </c>
      <c r="H20" s="1">
        <v>276074.93</v>
      </c>
      <c r="I20" s="1">
        <v>3340.74</v>
      </c>
      <c r="J20" s="1">
        <v>3614.33</v>
      </c>
      <c r="K20" s="1">
        <v>6201.41</v>
      </c>
      <c r="L20" s="1">
        <v>48240.71</v>
      </c>
      <c r="M20" s="1">
        <v>17986.52</v>
      </c>
      <c r="N20" s="1">
        <v>180105.76</v>
      </c>
      <c r="O20" s="1">
        <v>18196.5</v>
      </c>
      <c r="P20" s="1">
        <v>3848.55</v>
      </c>
      <c r="Q20" s="1">
        <v>56575.98</v>
      </c>
      <c r="R20" s="1">
        <v>3985.25</v>
      </c>
      <c r="S20" s="1">
        <v>3758.71</v>
      </c>
      <c r="T20" s="1">
        <v>3812.83</v>
      </c>
      <c r="U20" s="1">
        <v>3149.35</v>
      </c>
      <c r="V20" s="1">
        <v>3648.42</v>
      </c>
      <c r="W20" s="1">
        <v>149642.26</v>
      </c>
      <c r="X20" s="1">
        <v>14524.2</v>
      </c>
      <c r="Y20" s="1">
        <v>4094.45</v>
      </c>
      <c r="Z20" s="1">
        <v>1176.26</v>
      </c>
      <c r="AA20" s="1">
        <v>1766.47</v>
      </c>
      <c r="AB20" s="1">
        <v>5673.92</v>
      </c>
      <c r="AC20" s="1">
        <v>1870.91</v>
      </c>
      <c r="AD20" s="1">
        <v>10798.71</v>
      </c>
      <c r="AE20" s="1">
        <v>30972.87</v>
      </c>
      <c r="AF20" s="1">
        <v>3363.29</v>
      </c>
      <c r="AG20" s="1">
        <v>5491.25</v>
      </c>
      <c r="AH20" s="1">
        <v>12485.35</v>
      </c>
      <c r="AI20" s="1">
        <v>2516.02</v>
      </c>
      <c r="AJ20" s="1">
        <v>2526.22</v>
      </c>
      <c r="AK20" s="1">
        <v>9127.3</v>
      </c>
      <c r="AL20" s="1">
        <v>5522.26</v>
      </c>
      <c r="AM20" s="1">
        <v>51225.66</v>
      </c>
      <c r="AN20" s="1">
        <v>4067.89</v>
      </c>
      <c r="AO20" s="1">
        <v>22654.29</v>
      </c>
      <c r="AP20" s="1">
        <v>1462.64</v>
      </c>
      <c r="AQ20" s="1">
        <v>3509.27</v>
      </c>
      <c r="AR20" s="1">
        <v>1499.74</v>
      </c>
      <c r="AS20" s="1">
        <v>62213.87</v>
      </c>
      <c r="AT20" s="1">
        <v>65104.48</v>
      </c>
      <c r="AU20" s="1">
        <v>1489.57</v>
      </c>
      <c r="AV20" s="1">
        <v>3654.39</v>
      </c>
      <c r="AW20" s="1">
        <v>21879.2</v>
      </c>
      <c r="AX20" s="1">
        <v>75430.2</v>
      </c>
      <c r="AY20" s="1">
        <v>3951.93</v>
      </c>
      <c r="AZ20" s="1">
        <v>8118.83</v>
      </c>
      <c r="BA20" s="1">
        <v>43735.45</v>
      </c>
      <c r="BB20" s="1">
        <v>66542.88</v>
      </c>
      <c r="BC20" s="1">
        <v>29184.72</v>
      </c>
      <c r="BD20" s="1">
        <v>3791.91</v>
      </c>
      <c r="BE20" s="1">
        <v>11518.25</v>
      </c>
      <c r="BF20" s="1">
        <v>116271.86</v>
      </c>
      <c r="BG20" s="1">
        <v>12913.25</v>
      </c>
      <c r="BH20" s="1">
        <v>17999.29</v>
      </c>
      <c r="BI20" s="1">
        <v>33288.72</v>
      </c>
      <c r="BJ20" s="1">
        <v>3009.4</v>
      </c>
      <c r="BK20" s="1">
        <v>2431.06</v>
      </c>
      <c r="BL20" s="1">
        <v>7159.23</v>
      </c>
      <c r="BM20" s="1">
        <v>4859.47</v>
      </c>
      <c r="BN20" s="1">
        <v>17092.96</v>
      </c>
      <c r="BO20" s="1">
        <v>4539.43</v>
      </c>
      <c r="BP20" s="1">
        <v>2231.8</v>
      </c>
      <c r="BQ20" s="1">
        <v>13769.84</v>
      </c>
      <c r="BR20" s="1">
        <v>39228.25</v>
      </c>
      <c r="BS20" s="1">
        <v>3600.66</v>
      </c>
      <c r="BT20" s="1">
        <v>2521.14</v>
      </c>
      <c r="BU20" s="1">
        <v>58379.6</v>
      </c>
      <c r="BV20" s="1">
        <v>13160.29</v>
      </c>
      <c r="BW20" s="1">
        <v>7513.6</v>
      </c>
      <c r="BX20" s="1">
        <v>4732.33</v>
      </c>
      <c r="BY20" s="1">
        <v>73273.87</v>
      </c>
      <c r="BZ20" s="1">
        <v>13164.18</v>
      </c>
      <c r="CA20" s="1">
        <v>61877.78</v>
      </c>
      <c r="CB20" s="1">
        <v>121437.58</v>
      </c>
      <c r="CC20" s="1">
        <v>48994.88</v>
      </c>
      <c r="CE20" s="1">
        <v>1176.26</v>
      </c>
      <c r="CF20" s="1" t="s">
        <v>42</v>
      </c>
      <c r="CJ20" s="1" t="s">
        <v>2</v>
      </c>
      <c r="CK20" s="1" t="s">
        <v>40</v>
      </c>
    </row>
    <row r="21">
      <c r="A21" s="1" t="s">
        <v>43</v>
      </c>
      <c r="B21" s="1">
        <v>2061.49</v>
      </c>
      <c r="C21" s="1">
        <v>4094.02</v>
      </c>
      <c r="D21" s="1">
        <v>1619.83</v>
      </c>
      <c r="E21" s="1">
        <v>2616.83</v>
      </c>
      <c r="F21" s="1">
        <v>1954.43</v>
      </c>
      <c r="G21" s="1">
        <v>72365.69</v>
      </c>
      <c r="H21" s="1">
        <v>283446.04</v>
      </c>
      <c r="I21" s="1">
        <v>2024.93</v>
      </c>
      <c r="J21" s="1">
        <v>2205.26</v>
      </c>
      <c r="K21" s="1">
        <v>7847.31</v>
      </c>
      <c r="L21" s="1">
        <v>51713.84</v>
      </c>
      <c r="M21" s="1">
        <v>20703.99</v>
      </c>
      <c r="N21" s="1">
        <v>185924.87</v>
      </c>
      <c r="O21" s="1">
        <v>20315.25</v>
      </c>
      <c r="P21" s="1">
        <v>1795.82</v>
      </c>
      <c r="Q21" s="1">
        <v>59151.97</v>
      </c>
      <c r="R21" s="1">
        <v>4288.27</v>
      </c>
      <c r="S21" s="1">
        <v>2011.81</v>
      </c>
      <c r="T21" s="1">
        <v>2319.67</v>
      </c>
      <c r="U21" s="1">
        <v>1547.79</v>
      </c>
      <c r="V21" s="1">
        <v>2501.63</v>
      </c>
      <c r="W21" s="1">
        <v>155104.88</v>
      </c>
      <c r="X21" s="1">
        <v>17394.65</v>
      </c>
      <c r="Y21" s="1">
        <v>3328.49</v>
      </c>
      <c r="Z21" s="1">
        <v>1911.19</v>
      </c>
      <c r="AA21" s="1">
        <v>1017.56</v>
      </c>
      <c r="AB21" s="1">
        <v>5720.29</v>
      </c>
      <c r="AC21" s="1">
        <v>1137.66</v>
      </c>
      <c r="AD21" s="1">
        <v>13143.94</v>
      </c>
      <c r="AE21" s="1">
        <v>33550.22</v>
      </c>
      <c r="AF21" s="1">
        <v>2303.84</v>
      </c>
      <c r="AG21" s="1">
        <v>4624.75</v>
      </c>
      <c r="AH21" s="1">
        <v>14135.9</v>
      </c>
      <c r="AI21" s="1">
        <v>3653.43</v>
      </c>
      <c r="AJ21" s="1">
        <v>2206.52</v>
      </c>
      <c r="AK21" s="1">
        <v>10735.79</v>
      </c>
      <c r="AL21" s="1">
        <v>6880.47</v>
      </c>
      <c r="AM21" s="1">
        <v>55198.14</v>
      </c>
      <c r="AN21" s="1">
        <v>2547.38</v>
      </c>
      <c r="AO21" s="1">
        <v>25403.8</v>
      </c>
      <c r="AP21" s="1">
        <v>985.57</v>
      </c>
      <c r="AQ21" s="1">
        <v>4994.27</v>
      </c>
      <c r="AR21" s="1">
        <v>1733.89</v>
      </c>
      <c r="AS21" s="1">
        <v>67813.57</v>
      </c>
      <c r="AT21" s="1">
        <v>69171.11</v>
      </c>
      <c r="AU21" s="1">
        <v>1349.59</v>
      </c>
      <c r="AV21" s="1">
        <v>2409.62</v>
      </c>
      <c r="AW21" s="1">
        <v>26064.7</v>
      </c>
      <c r="AX21" s="1">
        <v>80729.73</v>
      </c>
      <c r="AY21" s="1">
        <v>2502.98</v>
      </c>
      <c r="AZ21" s="1">
        <v>9082.87</v>
      </c>
      <c r="BA21" s="1">
        <v>46047.53</v>
      </c>
      <c r="BB21" s="1">
        <v>69705.25</v>
      </c>
      <c r="BC21" s="1">
        <v>31376.86</v>
      </c>
      <c r="BD21" s="1">
        <v>2749.13</v>
      </c>
      <c r="BE21" s="1">
        <v>12357.14</v>
      </c>
      <c r="BF21" s="1">
        <v>121110.6</v>
      </c>
      <c r="BG21" s="1">
        <v>13603.74</v>
      </c>
      <c r="BH21" s="1">
        <v>19349.24</v>
      </c>
      <c r="BI21" s="1">
        <v>35314.74</v>
      </c>
      <c r="BJ21" s="1">
        <v>2275.22</v>
      </c>
      <c r="BK21" s="1">
        <v>2143.87</v>
      </c>
      <c r="BL21" s="1">
        <v>7691.55</v>
      </c>
      <c r="BM21" s="1">
        <v>3497.53</v>
      </c>
      <c r="BN21" s="1">
        <v>18367.15</v>
      </c>
      <c r="BO21" s="1">
        <v>4889.42</v>
      </c>
      <c r="BP21" s="1">
        <v>2477.35</v>
      </c>
      <c r="BQ21" s="1">
        <v>14784.58</v>
      </c>
      <c r="BR21" s="1">
        <v>41231.39</v>
      </c>
      <c r="BS21" s="1">
        <v>2771.52</v>
      </c>
      <c r="BT21" s="1">
        <v>2485.55</v>
      </c>
      <c r="BU21" s="1">
        <v>61194.58</v>
      </c>
      <c r="BV21" s="1">
        <v>14260.02</v>
      </c>
      <c r="BW21" s="1">
        <v>5863.65</v>
      </c>
      <c r="BX21" s="1">
        <v>3621.24</v>
      </c>
      <c r="BY21" s="1">
        <v>77298.18</v>
      </c>
      <c r="BZ21" s="1">
        <v>14098.22</v>
      </c>
      <c r="CA21" s="1">
        <v>64714.28</v>
      </c>
      <c r="CB21" s="1">
        <v>126158.71</v>
      </c>
      <c r="CC21" s="1">
        <v>51459.07</v>
      </c>
      <c r="CE21" s="1">
        <v>985.57</v>
      </c>
      <c r="CF21" s="1" t="s">
        <v>44</v>
      </c>
      <c r="CJ21" s="1" t="s">
        <v>2</v>
      </c>
      <c r="CK21" s="1" t="s">
        <v>40</v>
      </c>
    </row>
    <row r="22">
      <c r="A22" s="1" t="s">
        <v>45</v>
      </c>
      <c r="B22" s="1">
        <v>138330.49</v>
      </c>
      <c r="C22" s="1">
        <v>82256.31</v>
      </c>
      <c r="D22" s="1">
        <v>102065.93</v>
      </c>
      <c r="E22" s="1">
        <v>98472.52</v>
      </c>
      <c r="F22" s="1">
        <v>144145.03</v>
      </c>
      <c r="G22" s="1">
        <v>8310.23</v>
      </c>
      <c r="H22" s="1">
        <v>48278.7</v>
      </c>
      <c r="I22" s="1">
        <v>140152.24</v>
      </c>
      <c r="J22" s="1">
        <v>143372.65</v>
      </c>
      <c r="K22" s="1">
        <v>73243.52</v>
      </c>
      <c r="L22" s="1">
        <v>30099.01</v>
      </c>
      <c r="M22" s="1">
        <v>45474.28</v>
      </c>
      <c r="N22" s="1">
        <v>12692.15</v>
      </c>
      <c r="O22" s="1">
        <v>44071.99</v>
      </c>
      <c r="P22" s="1">
        <v>141337.42</v>
      </c>
      <c r="Q22" s="1">
        <v>19162.4</v>
      </c>
      <c r="R22" s="1">
        <v>82592.54</v>
      </c>
      <c r="S22" s="1">
        <v>144216.3</v>
      </c>
      <c r="T22" s="1">
        <v>147059.08</v>
      </c>
      <c r="U22" s="1">
        <v>137094.84</v>
      </c>
      <c r="V22" s="1">
        <v>147697.67</v>
      </c>
      <c r="W22" s="1">
        <v>16282.86</v>
      </c>
      <c r="X22" s="1">
        <v>49316.08</v>
      </c>
      <c r="Y22" s="1">
        <v>86603.46</v>
      </c>
      <c r="Z22" s="1">
        <v>125442.74</v>
      </c>
      <c r="AA22" s="1">
        <v>123058.91</v>
      </c>
      <c r="AB22" s="1">
        <v>79302.74</v>
      </c>
      <c r="AC22" s="1">
        <v>114630.74</v>
      </c>
      <c r="AD22" s="1">
        <v>61071.87</v>
      </c>
      <c r="AE22" s="1">
        <v>30020.21</v>
      </c>
      <c r="AF22" s="1">
        <v>134655.82</v>
      </c>
      <c r="AG22" s="1">
        <v>80504.25</v>
      </c>
      <c r="AH22" s="1">
        <v>53642.51</v>
      </c>
      <c r="AI22" s="1">
        <v>105678.21</v>
      </c>
      <c r="AJ22" s="1">
        <v>138160.59</v>
      </c>
      <c r="AK22" s="1">
        <v>66647.87</v>
      </c>
      <c r="AL22" s="1">
        <v>73501.9</v>
      </c>
      <c r="AM22" s="1">
        <v>15123.4</v>
      </c>
      <c r="AN22" s="1">
        <v>145540.63</v>
      </c>
      <c r="AO22" s="1">
        <v>36910.77</v>
      </c>
      <c r="AP22" s="1">
        <v>115186.85</v>
      </c>
      <c r="AQ22" s="1">
        <v>88273.27</v>
      </c>
      <c r="AR22" s="1">
        <v>125925.16</v>
      </c>
      <c r="AS22" s="1">
        <v>11797.03</v>
      </c>
      <c r="AT22" s="1">
        <v>8973.5</v>
      </c>
      <c r="AU22" s="1">
        <v>111841.54</v>
      </c>
      <c r="AV22" s="1">
        <v>146119.76</v>
      </c>
      <c r="AW22" s="1">
        <v>44750.26</v>
      </c>
      <c r="AX22" s="1">
        <v>8818.24</v>
      </c>
      <c r="AY22" s="1">
        <v>147002.74</v>
      </c>
      <c r="AZ22" s="1">
        <v>69806.31</v>
      </c>
      <c r="BA22" s="1">
        <v>25846.92</v>
      </c>
      <c r="BB22" s="1">
        <v>18487.56</v>
      </c>
      <c r="BC22" s="1">
        <v>36767.18</v>
      </c>
      <c r="BD22" s="1">
        <v>137019.73</v>
      </c>
      <c r="BE22" s="1">
        <v>63770.66</v>
      </c>
      <c r="BF22" s="1">
        <v>12845.14</v>
      </c>
      <c r="BG22" s="1">
        <v>61629.37</v>
      </c>
      <c r="BH22" s="1">
        <v>52713.11</v>
      </c>
      <c r="BI22" s="1">
        <v>33395.7</v>
      </c>
      <c r="BJ22" s="1">
        <v>130533.03</v>
      </c>
      <c r="BK22" s="1">
        <v>108660.94</v>
      </c>
      <c r="BL22" s="1">
        <v>73544.37</v>
      </c>
      <c r="BM22" s="1">
        <v>148597.98</v>
      </c>
      <c r="BN22" s="1">
        <v>51418.97</v>
      </c>
      <c r="BO22" s="1">
        <v>85003.95</v>
      </c>
      <c r="BP22" s="1">
        <v>105187.36</v>
      </c>
      <c r="BQ22" s="1">
        <v>56687.02</v>
      </c>
      <c r="BR22" s="1">
        <v>29048.66</v>
      </c>
      <c r="BS22" s="1">
        <v>136650.4</v>
      </c>
      <c r="BT22" s="1">
        <v>102142.54</v>
      </c>
      <c r="BU22" s="1">
        <v>20008.78</v>
      </c>
      <c r="BV22" s="1">
        <v>58128.91</v>
      </c>
      <c r="BW22" s="1">
        <v>164607.27</v>
      </c>
      <c r="BX22" s="1">
        <v>147117.65</v>
      </c>
      <c r="BY22" s="1">
        <v>16769.79</v>
      </c>
      <c r="BZ22" s="1">
        <v>59339.56</v>
      </c>
      <c r="CA22" s="1">
        <v>18739.53</v>
      </c>
      <c r="CB22" s="1">
        <v>19140.31</v>
      </c>
      <c r="CC22" s="1">
        <v>24469.42</v>
      </c>
      <c r="CE22" s="1">
        <v>8310.23</v>
      </c>
      <c r="CF22" s="1" t="s">
        <v>46</v>
      </c>
      <c r="CJ22" s="1" t="s">
        <v>2</v>
      </c>
      <c r="CK22" s="1" t="s">
        <v>40</v>
      </c>
    </row>
    <row r="23">
      <c r="A23" s="1" t="s">
        <v>47</v>
      </c>
      <c r="B23" s="1">
        <v>1706.35</v>
      </c>
      <c r="C23" s="1">
        <v>6153.08</v>
      </c>
      <c r="D23" s="1">
        <v>2780.34</v>
      </c>
      <c r="E23" s="1">
        <v>3591.57</v>
      </c>
      <c r="F23" s="1">
        <v>1867.12</v>
      </c>
      <c r="G23" s="1">
        <v>78256.11</v>
      </c>
      <c r="H23" s="1">
        <v>294136.02</v>
      </c>
      <c r="I23" s="1">
        <v>1521.03</v>
      </c>
      <c r="J23" s="1">
        <v>1496.66</v>
      </c>
      <c r="K23" s="1">
        <v>10020.3</v>
      </c>
      <c r="L23" s="1">
        <v>54494.54</v>
      </c>
      <c r="M23" s="1">
        <v>23348.03</v>
      </c>
      <c r="N23" s="1">
        <v>194779.77</v>
      </c>
      <c r="O23" s="1">
        <v>23338.71</v>
      </c>
      <c r="P23" s="1">
        <v>1366.52</v>
      </c>
      <c r="Q23" s="1">
        <v>64416.42</v>
      </c>
      <c r="R23" s="1">
        <v>5575.6</v>
      </c>
      <c r="S23" s="1">
        <v>1707.67</v>
      </c>
      <c r="T23" s="1">
        <v>2153.13</v>
      </c>
      <c r="U23" s="1">
        <v>1002.23</v>
      </c>
      <c r="V23" s="1">
        <v>2150.37</v>
      </c>
      <c r="W23" s="1">
        <v>161234.92</v>
      </c>
      <c r="X23" s="1">
        <v>20285.58</v>
      </c>
      <c r="Y23" s="1">
        <v>5385.71</v>
      </c>
      <c r="Z23" s="1">
        <v>1691.64</v>
      </c>
      <c r="AA23" s="1">
        <v>1374.69</v>
      </c>
      <c r="AB23" s="1">
        <v>7560.01</v>
      </c>
      <c r="AC23" s="1">
        <v>1502.76</v>
      </c>
      <c r="AD23" s="1">
        <v>15429.82</v>
      </c>
      <c r="AE23" s="1">
        <v>36820.99</v>
      </c>
      <c r="AF23" s="1">
        <v>1390.38</v>
      </c>
      <c r="AG23" s="1">
        <v>6878.76</v>
      </c>
      <c r="AH23" s="1">
        <v>16937.5</v>
      </c>
      <c r="AI23" s="1">
        <v>4082.84</v>
      </c>
      <c r="AJ23" s="1">
        <v>1988.35</v>
      </c>
      <c r="AK23" s="1">
        <v>12235.7</v>
      </c>
      <c r="AL23" s="1">
        <v>8767.35</v>
      </c>
      <c r="AM23" s="1">
        <v>59469.59</v>
      </c>
      <c r="AN23" s="1">
        <v>2007.11</v>
      </c>
      <c r="AO23" s="1">
        <v>28391.7</v>
      </c>
      <c r="AP23" s="1">
        <v>1026.36</v>
      </c>
      <c r="AQ23" s="1">
        <v>5985.5</v>
      </c>
      <c r="AR23" s="1">
        <v>1729.23</v>
      </c>
      <c r="AS23" s="1">
        <v>72286.29</v>
      </c>
      <c r="AT23" s="1">
        <v>74357.53</v>
      </c>
      <c r="AU23" s="1">
        <v>1454.04</v>
      </c>
      <c r="AV23" s="1">
        <v>2039.3</v>
      </c>
      <c r="AW23" s="1">
        <v>28179.37</v>
      </c>
      <c r="AX23" s="1">
        <v>85494.18</v>
      </c>
      <c r="AY23" s="1">
        <v>2006.98</v>
      </c>
      <c r="AZ23" s="1">
        <v>10691.49</v>
      </c>
      <c r="BA23" s="1">
        <v>49759.49</v>
      </c>
      <c r="BB23" s="1">
        <v>73948.0</v>
      </c>
      <c r="BC23" s="1">
        <v>34066.76</v>
      </c>
      <c r="BD23" s="1">
        <v>2109.54</v>
      </c>
      <c r="BE23" s="1">
        <v>13717.32</v>
      </c>
      <c r="BF23" s="1">
        <v>126555.51</v>
      </c>
      <c r="BG23" s="1">
        <v>15443.71</v>
      </c>
      <c r="BH23" s="1">
        <v>21376.18</v>
      </c>
      <c r="BI23" s="1">
        <v>38499.8</v>
      </c>
      <c r="BJ23" s="1">
        <v>2060.69</v>
      </c>
      <c r="BK23" s="1">
        <v>2496.92</v>
      </c>
      <c r="BL23" s="1">
        <v>9111.08</v>
      </c>
      <c r="BM23" s="1">
        <v>2612.81</v>
      </c>
      <c r="BN23" s="1">
        <v>20649.1</v>
      </c>
      <c r="BO23" s="1">
        <v>5988.42</v>
      </c>
      <c r="BP23" s="1">
        <v>2795.55</v>
      </c>
      <c r="BQ23" s="1">
        <v>16915.33</v>
      </c>
      <c r="BR23" s="1">
        <v>44765.7</v>
      </c>
      <c r="BS23" s="1">
        <v>2597.77</v>
      </c>
      <c r="BT23" s="1">
        <v>2744.09</v>
      </c>
      <c r="BU23" s="1">
        <v>65216.98</v>
      </c>
      <c r="BV23" s="1">
        <v>16237.53</v>
      </c>
      <c r="BW23" s="1">
        <v>4939.87</v>
      </c>
      <c r="BX23" s="1">
        <v>2828.23</v>
      </c>
      <c r="BY23" s="1">
        <v>82443.0</v>
      </c>
      <c r="BZ23" s="1">
        <v>15989.47</v>
      </c>
      <c r="CA23" s="1">
        <v>68849.62</v>
      </c>
      <c r="CB23" s="1">
        <v>132716.6</v>
      </c>
      <c r="CC23" s="1">
        <v>55222.41</v>
      </c>
      <c r="CE23" s="1">
        <v>1002.23</v>
      </c>
      <c r="CF23" s="1" t="s">
        <v>48</v>
      </c>
      <c r="CJ23" s="1" t="s">
        <v>2</v>
      </c>
      <c r="CK23" s="1" t="s">
        <v>40</v>
      </c>
    </row>
    <row r="24">
      <c r="A24" s="1" t="s">
        <v>49</v>
      </c>
      <c r="B24" s="1">
        <v>2477.62</v>
      </c>
      <c r="C24" s="1">
        <v>3938.08</v>
      </c>
      <c r="D24" s="1">
        <v>736.57</v>
      </c>
      <c r="E24" s="1">
        <v>2111.1</v>
      </c>
      <c r="F24" s="1">
        <v>3561.22</v>
      </c>
      <c r="G24" s="1">
        <v>65820.09</v>
      </c>
      <c r="H24" s="1">
        <v>272158.87</v>
      </c>
      <c r="I24" s="1">
        <v>3735.49</v>
      </c>
      <c r="J24" s="1">
        <v>4448.08</v>
      </c>
      <c r="K24" s="1">
        <v>4578.7</v>
      </c>
      <c r="L24" s="1">
        <v>49462.11</v>
      </c>
      <c r="M24" s="1">
        <v>17510.25</v>
      </c>
      <c r="N24" s="1">
        <v>177155.86</v>
      </c>
      <c r="O24" s="1">
        <v>17749.66</v>
      </c>
      <c r="P24" s="1">
        <v>4897.54</v>
      </c>
      <c r="Q24" s="1">
        <v>54352.04</v>
      </c>
      <c r="R24" s="1">
        <v>3997.36</v>
      </c>
      <c r="S24" s="1">
        <v>4544.02</v>
      </c>
      <c r="T24" s="1">
        <v>4141.56</v>
      </c>
      <c r="U24" s="1">
        <v>4083.62</v>
      </c>
      <c r="V24" s="1">
        <v>4037.26</v>
      </c>
      <c r="W24" s="1">
        <v>150472.59</v>
      </c>
      <c r="X24" s="1">
        <v>13403.51</v>
      </c>
      <c r="Y24" s="1">
        <v>4392.57</v>
      </c>
      <c r="Z24" s="1">
        <v>1587.45</v>
      </c>
      <c r="AA24" s="1">
        <v>1571.96</v>
      </c>
      <c r="AB24" s="1">
        <v>5125.29</v>
      </c>
      <c r="AC24" s="1">
        <v>2162.88</v>
      </c>
      <c r="AD24" s="1">
        <v>11177.1</v>
      </c>
      <c r="AE24" s="1">
        <v>30903.96</v>
      </c>
      <c r="AF24" s="1">
        <v>4448.35</v>
      </c>
      <c r="AG24" s="1">
        <v>5654.88</v>
      </c>
      <c r="AH24" s="1">
        <v>11517.78</v>
      </c>
      <c r="AI24" s="1">
        <v>1822.5</v>
      </c>
      <c r="AJ24" s="1">
        <v>2566.47</v>
      </c>
      <c r="AK24" s="1">
        <v>9437.1</v>
      </c>
      <c r="AL24" s="1">
        <v>4336.16</v>
      </c>
      <c r="AM24" s="1">
        <v>49838.85</v>
      </c>
      <c r="AN24" s="1">
        <v>4338.39</v>
      </c>
      <c r="AO24" s="1">
        <v>21600.73</v>
      </c>
      <c r="AP24" s="1">
        <v>1827.18</v>
      </c>
      <c r="AQ24" s="1">
        <v>3744.35</v>
      </c>
      <c r="AR24" s="1">
        <v>1553.01</v>
      </c>
      <c r="AS24" s="1">
        <v>60992.81</v>
      </c>
      <c r="AT24" s="1">
        <v>63153.89</v>
      </c>
      <c r="AU24" s="1">
        <v>1853.82</v>
      </c>
      <c r="AV24" s="1">
        <v>4119.47</v>
      </c>
      <c r="AW24" s="1">
        <v>21867.71</v>
      </c>
      <c r="AX24" s="1">
        <v>74981.14</v>
      </c>
      <c r="AY24" s="1">
        <v>4405.2</v>
      </c>
      <c r="AZ24" s="1">
        <v>8177.09</v>
      </c>
      <c r="BA24" s="1">
        <v>44390.89</v>
      </c>
      <c r="BB24" s="1">
        <v>67644.4</v>
      </c>
      <c r="BC24" s="1">
        <v>29914.81</v>
      </c>
      <c r="BD24" s="1">
        <v>3900.76</v>
      </c>
      <c r="BE24" s="1">
        <v>12370.97</v>
      </c>
      <c r="BF24" s="1">
        <v>117592.26</v>
      </c>
      <c r="BG24" s="1">
        <v>13497.6</v>
      </c>
      <c r="BH24" s="1">
        <v>18835.6</v>
      </c>
      <c r="BI24" s="1">
        <v>33890.31</v>
      </c>
      <c r="BJ24" s="1">
        <v>2797.97</v>
      </c>
      <c r="BK24" s="1">
        <v>2332.16</v>
      </c>
      <c r="BL24" s="1">
        <v>7418.68</v>
      </c>
      <c r="BM24" s="1">
        <v>5063.05</v>
      </c>
      <c r="BN24" s="1">
        <v>17463.25</v>
      </c>
      <c r="BO24" s="1">
        <v>4546.39</v>
      </c>
      <c r="BP24" s="1">
        <v>2077.74</v>
      </c>
      <c r="BQ24" s="1">
        <v>14048.72</v>
      </c>
      <c r="BR24" s="1">
        <v>39829.28</v>
      </c>
      <c r="BS24" s="1">
        <v>3100.95</v>
      </c>
      <c r="BT24" s="1">
        <v>2560.05</v>
      </c>
      <c r="BU24" s="1">
        <v>58872.46</v>
      </c>
      <c r="BV24" s="1">
        <v>13441.21</v>
      </c>
      <c r="BW24" s="1">
        <v>7358.65</v>
      </c>
      <c r="BX24" s="1">
        <v>4769.4</v>
      </c>
      <c r="BY24" s="1">
        <v>72363.31</v>
      </c>
      <c r="BZ24" s="1">
        <v>13596.17</v>
      </c>
      <c r="CA24" s="1">
        <v>62976.84</v>
      </c>
      <c r="CB24" s="1">
        <v>120084.34</v>
      </c>
      <c r="CC24" s="1">
        <v>49811.82</v>
      </c>
      <c r="CE24" s="1">
        <v>736.57</v>
      </c>
      <c r="CF24" s="1" t="s">
        <v>50</v>
      </c>
      <c r="CJ24" s="1" t="s">
        <v>2</v>
      </c>
      <c r="CK24" s="1" t="s">
        <v>40</v>
      </c>
    </row>
    <row r="25">
      <c r="B25" s="1" t="s">
        <v>51</v>
      </c>
      <c r="C25" s="1" t="s">
        <v>52</v>
      </c>
      <c r="D25" s="1" t="s">
        <v>53</v>
      </c>
      <c r="E25" s="1" t="s">
        <v>54</v>
      </c>
      <c r="F25" s="1" t="s">
        <v>55</v>
      </c>
      <c r="G25" s="1" t="s">
        <v>56</v>
      </c>
      <c r="H25" s="1" t="s">
        <v>57</v>
      </c>
      <c r="I25" s="1" t="s">
        <v>58</v>
      </c>
      <c r="J25" s="1" t="s">
        <v>59</v>
      </c>
      <c r="K25" s="1" t="s">
        <v>60</v>
      </c>
      <c r="L25" s="1" t="s">
        <v>61</v>
      </c>
      <c r="M25" s="1" t="s">
        <v>62</v>
      </c>
      <c r="N25" s="1" t="s">
        <v>63</v>
      </c>
      <c r="O25" s="1" t="s">
        <v>64</v>
      </c>
      <c r="P25" s="1" t="s">
        <v>65</v>
      </c>
      <c r="Q25" s="1" t="s">
        <v>66</v>
      </c>
      <c r="R25" s="1" t="s">
        <v>67</v>
      </c>
      <c r="S25" s="1" t="s">
        <v>68</v>
      </c>
      <c r="T25" s="1" t="s">
        <v>69</v>
      </c>
      <c r="U25" s="1" t="s">
        <v>70</v>
      </c>
      <c r="V25" s="1" t="s">
        <v>71</v>
      </c>
      <c r="W25" s="1" t="s">
        <v>72</v>
      </c>
      <c r="X25" s="1" t="s">
        <v>73</v>
      </c>
      <c r="Y25" s="1" t="s">
        <v>74</v>
      </c>
      <c r="Z25" s="1" t="s">
        <v>75</v>
      </c>
      <c r="AA25" s="1" t="s">
        <v>76</v>
      </c>
      <c r="AB25" s="1" t="s">
        <v>77</v>
      </c>
      <c r="AC25" s="1" t="s">
        <v>78</v>
      </c>
      <c r="AD25" s="1" t="s">
        <v>79</v>
      </c>
      <c r="AE25" s="1" t="s">
        <v>80</v>
      </c>
      <c r="AF25" s="1" t="s">
        <v>81</v>
      </c>
      <c r="AG25" s="1" t="s">
        <v>82</v>
      </c>
      <c r="AH25" s="1" t="s">
        <v>83</v>
      </c>
      <c r="AI25" s="1" t="s">
        <v>84</v>
      </c>
      <c r="AJ25" s="1" t="s">
        <v>85</v>
      </c>
      <c r="AK25" s="1" t="s">
        <v>86</v>
      </c>
      <c r="AL25" s="1" t="s">
        <v>87</v>
      </c>
      <c r="AM25" s="1" t="s">
        <v>88</v>
      </c>
      <c r="AN25" s="1" t="s">
        <v>89</v>
      </c>
      <c r="AO25" s="1" t="s">
        <v>90</v>
      </c>
      <c r="AP25" s="1" t="s">
        <v>91</v>
      </c>
      <c r="AQ25" s="1" t="s">
        <v>92</v>
      </c>
      <c r="AR25" s="1" t="s">
        <v>93</v>
      </c>
      <c r="AS25" s="1" t="s">
        <v>94</v>
      </c>
      <c r="AT25" s="1" t="s">
        <v>95</v>
      </c>
      <c r="AU25" s="1" t="s">
        <v>96</v>
      </c>
      <c r="AV25" s="1" t="s">
        <v>97</v>
      </c>
      <c r="AW25" s="1" t="s">
        <v>98</v>
      </c>
      <c r="AX25" s="1" t="s">
        <v>99</v>
      </c>
      <c r="AY25" s="1" t="s">
        <v>100</v>
      </c>
      <c r="AZ25" s="1" t="s">
        <v>101</v>
      </c>
      <c r="BA25" s="1" t="s">
        <v>102</v>
      </c>
      <c r="BB25" s="1" t="s">
        <v>103</v>
      </c>
      <c r="BC25" s="1" t="s">
        <v>104</v>
      </c>
      <c r="BD25" s="1" t="s">
        <v>105</v>
      </c>
      <c r="BE25" s="1" t="s">
        <v>106</v>
      </c>
      <c r="BF25" s="1" t="s">
        <v>107</v>
      </c>
      <c r="BG25" s="1" t="s">
        <v>108</v>
      </c>
      <c r="BH25" s="1" t="s">
        <v>109</v>
      </c>
      <c r="BI25" s="1" t="s">
        <v>110</v>
      </c>
      <c r="BJ25" s="1" t="s">
        <v>111</v>
      </c>
      <c r="BK25" s="1" t="s">
        <v>112</v>
      </c>
      <c r="BL25" s="1" t="s">
        <v>113</v>
      </c>
      <c r="BM25" s="1" t="s">
        <v>114</v>
      </c>
      <c r="BN25" s="1" t="s">
        <v>115</v>
      </c>
      <c r="BO25" s="1" t="s">
        <v>116</v>
      </c>
      <c r="BP25" s="1" t="s">
        <v>117</v>
      </c>
      <c r="BQ25" s="1" t="s">
        <v>118</v>
      </c>
      <c r="BR25" s="1" t="s">
        <v>119</v>
      </c>
      <c r="BS25" s="1" t="s">
        <v>120</v>
      </c>
      <c r="BT25" s="1" t="s">
        <v>121</v>
      </c>
      <c r="BU25" s="1" t="s">
        <v>122</v>
      </c>
      <c r="BV25" s="1" t="s">
        <v>123</v>
      </c>
      <c r="BW25" s="1" t="s">
        <v>124</v>
      </c>
      <c r="BX25" s="1" t="s">
        <v>125</v>
      </c>
      <c r="BY25" s="1" t="s">
        <v>126</v>
      </c>
      <c r="BZ25" s="1" t="s">
        <v>127</v>
      </c>
      <c r="CA25" s="1" t="s">
        <v>128</v>
      </c>
      <c r="CB25" s="1" t="s">
        <v>129</v>
      </c>
      <c r="CC25" s="1" t="s">
        <v>130</v>
      </c>
      <c r="CK25" s="1"/>
      <c r="CL25" s="1" t="s">
        <v>131</v>
      </c>
      <c r="CM25" s="1" t="s">
        <v>132</v>
      </c>
    </row>
    <row r="26">
      <c r="A26" s="1" t="s">
        <v>133</v>
      </c>
      <c r="B26" s="1">
        <v>1273.8</v>
      </c>
      <c r="C26" s="1">
        <v>9391.03</v>
      </c>
      <c r="D26" s="1">
        <v>4717.55</v>
      </c>
      <c r="E26" s="1">
        <v>5951.46</v>
      </c>
      <c r="F26" s="1">
        <v>734.67</v>
      </c>
      <c r="G26" s="1">
        <v>90299.16</v>
      </c>
      <c r="H26" s="1">
        <v>314322.4</v>
      </c>
      <c r="I26" s="1">
        <v>591.88</v>
      </c>
      <c r="J26" s="1">
        <v>183.9</v>
      </c>
      <c r="K26" s="1">
        <v>14535.67</v>
      </c>
      <c r="L26" s="1">
        <v>65105.11</v>
      </c>
      <c r="M26" s="1">
        <v>30592.35</v>
      </c>
      <c r="N26" s="1">
        <v>212583.84</v>
      </c>
      <c r="O26" s="1">
        <v>29778.98</v>
      </c>
      <c r="P26" s="1">
        <v>208.78</v>
      </c>
      <c r="Q26" s="1">
        <v>73109.83</v>
      </c>
      <c r="R26" s="1">
        <v>8729.91</v>
      </c>
      <c r="S26" s="1">
        <v>742.93</v>
      </c>
      <c r="T26" s="1">
        <v>839.59</v>
      </c>
      <c r="U26" s="1">
        <v>441.42</v>
      </c>
      <c r="V26" s="1">
        <v>809.61</v>
      </c>
      <c r="W26" s="1">
        <v>177045.22</v>
      </c>
      <c r="X26" s="1">
        <v>26674.07</v>
      </c>
      <c r="Y26" s="1">
        <v>8216.34</v>
      </c>
      <c r="Z26" s="1">
        <v>2661.09</v>
      </c>
      <c r="AA26" s="1">
        <v>1494.92</v>
      </c>
      <c r="AB26" s="1">
        <v>10523.53</v>
      </c>
      <c r="AC26" s="1">
        <v>2032.46</v>
      </c>
      <c r="AD26" s="1">
        <v>21814.15</v>
      </c>
      <c r="AE26" s="1">
        <v>45589.0</v>
      </c>
      <c r="AF26" s="1">
        <v>462.91</v>
      </c>
      <c r="AG26" s="1">
        <v>9989.96</v>
      </c>
      <c r="AH26" s="1">
        <v>22311.49</v>
      </c>
      <c r="AI26" s="1">
        <v>7195.49</v>
      </c>
      <c r="AJ26" s="1">
        <v>1500.23</v>
      </c>
      <c r="AK26" s="1">
        <v>17977.85</v>
      </c>
      <c r="AL26" s="1">
        <v>12880.15</v>
      </c>
      <c r="AM26" s="1">
        <v>70885.19</v>
      </c>
      <c r="AN26" s="1">
        <v>845.99</v>
      </c>
      <c r="AO26" s="1">
        <v>35703.45</v>
      </c>
      <c r="AP26" s="1">
        <v>1970.18</v>
      </c>
      <c r="AQ26" s="1">
        <v>9824.08</v>
      </c>
      <c r="AR26" s="1">
        <v>2247.9</v>
      </c>
      <c r="AS26" s="1">
        <v>84504.17</v>
      </c>
      <c r="AT26" s="1">
        <v>85627.87</v>
      </c>
      <c r="AU26" s="1">
        <v>2845.13</v>
      </c>
      <c r="AV26" s="1">
        <v>1021.46</v>
      </c>
      <c r="AW26" s="1">
        <v>36946.88</v>
      </c>
      <c r="AX26" s="1">
        <v>99214.66</v>
      </c>
      <c r="AY26" s="1">
        <v>813.36</v>
      </c>
      <c r="AZ26" s="1">
        <v>15008.67</v>
      </c>
      <c r="BA26" s="1">
        <v>59465.9</v>
      </c>
      <c r="BB26" s="1">
        <v>85993.75</v>
      </c>
      <c r="BC26" s="1">
        <v>42438.33</v>
      </c>
      <c r="BD26" s="1">
        <v>1363.84</v>
      </c>
      <c r="BE26" s="1">
        <v>18567.21</v>
      </c>
      <c r="BF26" s="1">
        <v>142789.18</v>
      </c>
      <c r="BG26" s="1">
        <v>20802.72</v>
      </c>
      <c r="BH26" s="1">
        <v>27781.67</v>
      </c>
      <c r="BI26" s="1">
        <v>46957.57</v>
      </c>
      <c r="BJ26" s="1">
        <v>1606.63</v>
      </c>
      <c r="BK26" s="1">
        <v>3406.36</v>
      </c>
      <c r="BL26" s="1">
        <v>12950.36</v>
      </c>
      <c r="BM26" s="1">
        <v>1148.22</v>
      </c>
      <c r="BN26" s="1">
        <v>26650.36</v>
      </c>
      <c r="BO26" s="1">
        <v>8815.28</v>
      </c>
      <c r="BP26" s="1">
        <v>4564.55</v>
      </c>
      <c r="BQ26" s="1">
        <v>22482.82</v>
      </c>
      <c r="BR26" s="1">
        <v>54024.49</v>
      </c>
      <c r="BS26" s="1">
        <v>1618.95</v>
      </c>
      <c r="BT26" s="1">
        <v>4408.02</v>
      </c>
      <c r="BU26" s="1">
        <v>74998.08</v>
      </c>
      <c r="BV26" s="1">
        <v>21363.61</v>
      </c>
      <c r="BW26" s="1">
        <v>2450.34</v>
      </c>
      <c r="BX26" s="1">
        <v>1576.79</v>
      </c>
      <c r="BY26" s="1">
        <v>92386.76</v>
      </c>
      <c r="BZ26" s="1">
        <v>21284.23</v>
      </c>
      <c r="CA26" s="1">
        <v>80395.3</v>
      </c>
      <c r="CB26" s="1">
        <v>145052.38</v>
      </c>
      <c r="CC26" s="1">
        <v>65552.69</v>
      </c>
      <c r="CE26" s="1">
        <v>183.9</v>
      </c>
      <c r="CF26" s="1" t="s">
        <v>134</v>
      </c>
      <c r="CJ26" s="1" t="s">
        <v>135</v>
      </c>
      <c r="CK26" s="1"/>
      <c r="CL26" s="1" t="s">
        <v>136</v>
      </c>
      <c r="CM26" s="1">
        <v>94.0</v>
      </c>
    </row>
    <row r="27">
      <c r="A27" s="1" t="s">
        <v>137</v>
      </c>
      <c r="B27" s="1">
        <v>1093.32</v>
      </c>
      <c r="C27" s="1">
        <v>12978.21</v>
      </c>
      <c r="D27" s="1">
        <v>6654.18</v>
      </c>
      <c r="E27" s="1">
        <v>8141.57</v>
      </c>
      <c r="F27" s="1">
        <v>444.7</v>
      </c>
      <c r="G27" s="1">
        <v>103028.85</v>
      </c>
      <c r="H27" s="1">
        <v>338834.47</v>
      </c>
      <c r="I27" s="1">
        <v>801.76</v>
      </c>
      <c r="J27" s="1">
        <v>761.42</v>
      </c>
      <c r="K27" s="1">
        <v>18502.85</v>
      </c>
      <c r="L27" s="1">
        <v>75697.83</v>
      </c>
      <c r="M27" s="1">
        <v>37441.79</v>
      </c>
      <c r="N27" s="1">
        <v>232626.83</v>
      </c>
      <c r="O27" s="1">
        <v>37228.08</v>
      </c>
      <c r="P27" s="1">
        <v>1194.87</v>
      </c>
      <c r="Q27" s="1">
        <v>84604.84</v>
      </c>
      <c r="R27" s="1">
        <v>12509.62</v>
      </c>
      <c r="S27" s="1">
        <v>713.33</v>
      </c>
      <c r="T27" s="1">
        <v>277.05</v>
      </c>
      <c r="U27" s="1">
        <v>1337.24</v>
      </c>
      <c r="V27" s="1">
        <v>275.81</v>
      </c>
      <c r="W27" s="1">
        <v>196977.5</v>
      </c>
      <c r="X27" s="1">
        <v>32916.53</v>
      </c>
      <c r="Y27" s="1">
        <v>11832.76</v>
      </c>
      <c r="Z27" s="1">
        <v>3067.24</v>
      </c>
      <c r="AA27" s="1">
        <v>2157.2</v>
      </c>
      <c r="AB27" s="1">
        <v>14294.72</v>
      </c>
      <c r="AC27" s="1">
        <v>3560.65</v>
      </c>
      <c r="AD27" s="1">
        <v>27449.99</v>
      </c>
      <c r="AE27" s="1">
        <v>54301.76</v>
      </c>
      <c r="AF27" s="1">
        <v>2193.86</v>
      </c>
      <c r="AG27" s="1">
        <v>14747.57</v>
      </c>
      <c r="AH27" s="1">
        <v>28169.77</v>
      </c>
      <c r="AI27" s="1">
        <v>8756.42</v>
      </c>
      <c r="AJ27" s="1">
        <v>1032.25</v>
      </c>
      <c r="AK27" s="1">
        <v>23022.99</v>
      </c>
      <c r="AL27" s="1">
        <v>16897.97</v>
      </c>
      <c r="AM27" s="1">
        <v>82118.39</v>
      </c>
      <c r="AN27" s="1">
        <v>498.37</v>
      </c>
      <c r="AO27" s="1">
        <v>43395.9</v>
      </c>
      <c r="AP27" s="1">
        <v>3781.04</v>
      </c>
      <c r="AQ27" s="1">
        <v>12709.54</v>
      </c>
      <c r="AR27" s="1">
        <v>2516.6</v>
      </c>
      <c r="AS27" s="1">
        <v>96446.4</v>
      </c>
      <c r="AT27" s="1">
        <v>98153.74</v>
      </c>
      <c r="AU27" s="1">
        <v>4508.71</v>
      </c>
      <c r="AV27" s="1">
        <v>512.89</v>
      </c>
      <c r="AW27" s="1">
        <v>44032.09</v>
      </c>
      <c r="AX27" s="1">
        <v>112551.84</v>
      </c>
      <c r="AY27" s="1">
        <v>335.31</v>
      </c>
      <c r="AZ27" s="1">
        <v>19809.44</v>
      </c>
      <c r="BA27" s="1">
        <v>70285.7</v>
      </c>
      <c r="BB27" s="1">
        <v>99053.95</v>
      </c>
      <c r="BC27" s="1">
        <v>51229.09</v>
      </c>
      <c r="BD27" s="1">
        <v>1558.87</v>
      </c>
      <c r="BE27" s="1">
        <v>24626.83</v>
      </c>
      <c r="BF27" s="1">
        <v>159725.87</v>
      </c>
      <c r="BG27" s="1">
        <v>26799.61</v>
      </c>
      <c r="BH27" s="1">
        <v>34856.94</v>
      </c>
      <c r="BI27" s="1">
        <v>56588.81</v>
      </c>
      <c r="BJ27" s="1">
        <v>1817.35</v>
      </c>
      <c r="BK27" s="1">
        <v>5117.13</v>
      </c>
      <c r="BL27" s="1">
        <v>17642.97</v>
      </c>
      <c r="BM27" s="1">
        <v>748.93</v>
      </c>
      <c r="BN27" s="1">
        <v>33703.87</v>
      </c>
      <c r="BO27" s="1">
        <v>12478.59</v>
      </c>
      <c r="BP27" s="1">
        <v>6400.3</v>
      </c>
      <c r="BQ27" s="1">
        <v>28849.99</v>
      </c>
      <c r="BR27" s="1">
        <v>64301.6</v>
      </c>
      <c r="BS27" s="1">
        <v>1276.17</v>
      </c>
      <c r="BT27" s="1">
        <v>6897.09</v>
      </c>
      <c r="BU27" s="1">
        <v>87607.1</v>
      </c>
      <c r="BV27" s="1">
        <v>27617.61</v>
      </c>
      <c r="BW27" s="1">
        <v>610.94</v>
      </c>
      <c r="BX27" s="1">
        <v>978.95</v>
      </c>
      <c r="BY27" s="1">
        <v>105915.1</v>
      </c>
      <c r="BZ27" s="1">
        <v>27458.72</v>
      </c>
      <c r="CA27" s="1">
        <v>93058.44</v>
      </c>
      <c r="CB27" s="1">
        <v>161879.36</v>
      </c>
      <c r="CC27" s="1">
        <v>76938.2</v>
      </c>
      <c r="CE27" s="1">
        <v>275.81</v>
      </c>
      <c r="CF27" s="1" t="s">
        <v>138</v>
      </c>
      <c r="CJ27" s="1" t="s">
        <v>135</v>
      </c>
    </row>
    <row r="28">
      <c r="A28" s="1" t="s">
        <v>139</v>
      </c>
      <c r="B28" s="1">
        <v>51640.64</v>
      </c>
      <c r="C28" s="1">
        <v>21869.95</v>
      </c>
      <c r="D28" s="1">
        <v>30766.34</v>
      </c>
      <c r="E28" s="1">
        <v>31127.59</v>
      </c>
      <c r="F28" s="1">
        <v>55206.56</v>
      </c>
      <c r="G28" s="1">
        <v>9683.13</v>
      </c>
      <c r="H28" s="1">
        <v>115309.1</v>
      </c>
      <c r="I28" s="1">
        <v>53331.23</v>
      </c>
      <c r="J28" s="1">
        <v>55039.93</v>
      </c>
      <c r="K28" s="1">
        <v>16156.58</v>
      </c>
      <c r="L28" s="1">
        <v>17193.16</v>
      </c>
      <c r="M28" s="1">
        <v>9169.33</v>
      </c>
      <c r="N28" s="1">
        <v>56930.84</v>
      </c>
      <c r="O28" s="1">
        <v>6267.68</v>
      </c>
      <c r="P28" s="1">
        <v>54080.53</v>
      </c>
      <c r="Q28" s="1">
        <v>4526.19</v>
      </c>
      <c r="R28" s="1">
        <v>21594.96</v>
      </c>
      <c r="S28" s="1">
        <v>55945.55</v>
      </c>
      <c r="T28" s="1">
        <v>57062.41</v>
      </c>
      <c r="U28" s="1">
        <v>51806.58</v>
      </c>
      <c r="V28" s="1">
        <v>57238.35</v>
      </c>
      <c r="W28" s="1">
        <v>53786.75</v>
      </c>
      <c r="X28" s="1">
        <v>8056.95</v>
      </c>
      <c r="Y28" s="1">
        <v>24209.68</v>
      </c>
      <c r="Z28" s="1">
        <v>44600.48</v>
      </c>
      <c r="AA28" s="1">
        <v>42534.87</v>
      </c>
      <c r="AB28" s="1">
        <v>19462.33</v>
      </c>
      <c r="AC28" s="1">
        <v>38168.24</v>
      </c>
      <c r="AD28" s="1">
        <v>15070.49</v>
      </c>
      <c r="AE28" s="1">
        <v>7905.94</v>
      </c>
      <c r="AF28" s="1">
        <v>50173.64</v>
      </c>
      <c r="AG28" s="1">
        <v>20277.98</v>
      </c>
      <c r="AH28" s="1">
        <v>8231.03</v>
      </c>
      <c r="AI28" s="1">
        <v>33958.28</v>
      </c>
      <c r="AJ28" s="1">
        <v>51599.49</v>
      </c>
      <c r="AK28" s="1">
        <v>17596.65</v>
      </c>
      <c r="AL28" s="1">
        <v>17064.49</v>
      </c>
      <c r="AM28" s="1">
        <v>6591.7</v>
      </c>
      <c r="AN28" s="1">
        <v>56417.89</v>
      </c>
      <c r="AO28" s="1">
        <v>3907.11</v>
      </c>
      <c r="AP28" s="1">
        <v>39162.66</v>
      </c>
      <c r="AQ28" s="1">
        <v>26517.39</v>
      </c>
      <c r="AR28" s="1">
        <v>45136.01</v>
      </c>
      <c r="AS28" s="1">
        <v>8312.38</v>
      </c>
      <c r="AT28" s="1">
        <v>6969.83</v>
      </c>
      <c r="AU28" s="1">
        <v>37730.26</v>
      </c>
      <c r="AV28" s="1">
        <v>56609.45</v>
      </c>
      <c r="AW28" s="1">
        <v>11328.91</v>
      </c>
      <c r="AX28" s="1">
        <v>15729.91</v>
      </c>
      <c r="AY28" s="1">
        <v>57342.74</v>
      </c>
      <c r="AZ28" s="1">
        <v>17951.98</v>
      </c>
      <c r="BA28" s="1">
        <v>11669.73</v>
      </c>
      <c r="BB28" s="1">
        <v>18951.56</v>
      </c>
      <c r="BC28" s="1">
        <v>11545.65</v>
      </c>
      <c r="BD28" s="1">
        <v>51401.56</v>
      </c>
      <c r="BE28" s="1">
        <v>17095.91</v>
      </c>
      <c r="BF28" s="1">
        <v>40148.09</v>
      </c>
      <c r="BG28" s="1">
        <v>16547.27</v>
      </c>
      <c r="BH28" s="1">
        <v>14706.09</v>
      </c>
      <c r="BI28" s="1">
        <v>11052.16</v>
      </c>
      <c r="BJ28" s="1">
        <v>47308.21</v>
      </c>
      <c r="BK28" s="1">
        <v>35233.19</v>
      </c>
      <c r="BL28" s="1">
        <v>19657.17</v>
      </c>
      <c r="BM28" s="1">
        <v>58051.34</v>
      </c>
      <c r="BN28" s="1">
        <v>12532.57</v>
      </c>
      <c r="BO28" s="1">
        <v>23999.41</v>
      </c>
      <c r="BP28" s="1">
        <v>33706.07</v>
      </c>
      <c r="BQ28" s="1">
        <v>13673.95</v>
      </c>
      <c r="BR28" s="1">
        <v>11275.37</v>
      </c>
      <c r="BS28" s="1">
        <v>50251.57</v>
      </c>
      <c r="BT28" s="1">
        <v>32478.33</v>
      </c>
      <c r="BU28" s="1">
        <v>13064.48</v>
      </c>
      <c r="BV28" s="1">
        <v>13807.97</v>
      </c>
      <c r="BW28" s="1">
        <v>67524.59</v>
      </c>
      <c r="BX28" s="1">
        <v>57409.61</v>
      </c>
      <c r="BY28" s="1">
        <v>15308.6</v>
      </c>
      <c r="BZ28" s="1">
        <v>15075.57</v>
      </c>
      <c r="CA28" s="1">
        <v>16868.46</v>
      </c>
      <c r="CB28" s="1">
        <v>37113.51</v>
      </c>
      <c r="CC28" s="1">
        <v>14131.5</v>
      </c>
      <c r="CE28" s="1">
        <v>3907.11</v>
      </c>
      <c r="CF28" s="1" t="s">
        <v>140</v>
      </c>
      <c r="CJ28" s="1" t="s">
        <v>135</v>
      </c>
    </row>
    <row r="29">
      <c r="A29" s="1" t="s">
        <v>141</v>
      </c>
      <c r="B29" s="1">
        <v>12203.15</v>
      </c>
      <c r="C29" s="1">
        <v>2896.24</v>
      </c>
      <c r="D29" s="1">
        <v>4394.07</v>
      </c>
      <c r="E29" s="1">
        <v>5837.58</v>
      </c>
      <c r="F29" s="1">
        <v>13576.3</v>
      </c>
      <c r="G29" s="1">
        <v>41143.81</v>
      </c>
      <c r="H29" s="1">
        <v>208650.18</v>
      </c>
      <c r="I29" s="1">
        <v>12865.76</v>
      </c>
      <c r="J29" s="1">
        <v>13652.01</v>
      </c>
      <c r="K29" s="1">
        <v>2612.74</v>
      </c>
      <c r="L29" s="1">
        <v>33405.87</v>
      </c>
      <c r="M29" s="1">
        <v>9285.48</v>
      </c>
      <c r="N29" s="1">
        <v>128418.74</v>
      </c>
      <c r="O29" s="1">
        <v>6966.26</v>
      </c>
      <c r="P29" s="1">
        <v>13415.34</v>
      </c>
      <c r="Q29" s="1">
        <v>27403.4</v>
      </c>
      <c r="R29" s="1">
        <v>2647.47</v>
      </c>
      <c r="S29" s="1">
        <v>14325.54</v>
      </c>
      <c r="T29" s="1">
        <v>14390.89</v>
      </c>
      <c r="U29" s="1">
        <v>12418.41</v>
      </c>
      <c r="V29" s="1">
        <v>14481.8</v>
      </c>
      <c r="W29" s="1">
        <v>110684.75</v>
      </c>
      <c r="X29" s="1">
        <v>5850.89</v>
      </c>
      <c r="Y29" s="1">
        <v>3630.16</v>
      </c>
      <c r="Z29" s="1">
        <v>10062.4</v>
      </c>
      <c r="AA29" s="1">
        <v>7887.24</v>
      </c>
      <c r="AB29" s="1">
        <v>2049.21</v>
      </c>
      <c r="AC29" s="1">
        <v>6483.98</v>
      </c>
      <c r="AD29" s="1">
        <v>7874.63</v>
      </c>
      <c r="AE29" s="1">
        <v>17502.75</v>
      </c>
      <c r="AF29" s="1">
        <v>11949.66</v>
      </c>
      <c r="AG29" s="1">
        <v>2663.48</v>
      </c>
      <c r="AH29" s="1">
        <v>3122.51</v>
      </c>
      <c r="AI29" s="1">
        <v>7922.4</v>
      </c>
      <c r="AJ29" s="1">
        <v>12084.37</v>
      </c>
      <c r="AK29" s="1">
        <v>6987.43</v>
      </c>
      <c r="AL29" s="1">
        <v>2350.64</v>
      </c>
      <c r="AM29" s="1">
        <v>30395.38</v>
      </c>
      <c r="AN29" s="1">
        <v>14248.78</v>
      </c>
      <c r="AO29" s="1">
        <v>8922.76</v>
      </c>
      <c r="AP29" s="1">
        <v>7358.76</v>
      </c>
      <c r="AQ29" s="1">
        <v>6091.8</v>
      </c>
      <c r="AR29" s="1">
        <v>9718.56</v>
      </c>
      <c r="AS29" s="1">
        <v>38215.05</v>
      </c>
      <c r="AT29" s="1">
        <v>37170.81</v>
      </c>
      <c r="AU29" s="1">
        <v>7145.56</v>
      </c>
      <c r="AV29" s="1">
        <v>14461.57</v>
      </c>
      <c r="AW29" s="1">
        <v>14737.13</v>
      </c>
      <c r="AX29" s="1">
        <v>50690.91</v>
      </c>
      <c r="AY29" s="1">
        <v>14681.9</v>
      </c>
      <c r="AZ29" s="1">
        <v>4754.15</v>
      </c>
      <c r="BA29" s="1">
        <v>27220.49</v>
      </c>
      <c r="BB29" s="1">
        <v>45592.11</v>
      </c>
      <c r="BC29" s="1">
        <v>17899.78</v>
      </c>
      <c r="BD29" s="1">
        <v>12300.69</v>
      </c>
      <c r="BE29" s="1">
        <v>7130.22</v>
      </c>
      <c r="BF29" s="1">
        <v>87007.16</v>
      </c>
      <c r="BG29" s="1">
        <v>8020.01</v>
      </c>
      <c r="BH29" s="1">
        <v>11203.38</v>
      </c>
      <c r="BI29" s="1">
        <v>19994.61</v>
      </c>
      <c r="BJ29" s="1">
        <v>10140.83</v>
      </c>
      <c r="BK29" s="1">
        <v>5763.11</v>
      </c>
      <c r="BL29" s="1">
        <v>4614.16</v>
      </c>
      <c r="BM29" s="1">
        <v>15140.27</v>
      </c>
      <c r="BN29" s="1">
        <v>9124.35</v>
      </c>
      <c r="BO29" s="1">
        <v>3827.8</v>
      </c>
      <c r="BP29" s="1">
        <v>5917.04</v>
      </c>
      <c r="BQ29" s="1">
        <v>7249.38</v>
      </c>
      <c r="BR29" s="1">
        <v>24081.64</v>
      </c>
      <c r="BS29" s="1">
        <v>11107.98</v>
      </c>
      <c r="BT29" s="1">
        <v>5628.7</v>
      </c>
      <c r="BU29" s="1">
        <v>35734.94</v>
      </c>
      <c r="BV29" s="1">
        <v>6442.85</v>
      </c>
      <c r="BW29" s="1">
        <v>19585.55</v>
      </c>
      <c r="BX29" s="1">
        <v>14956.56</v>
      </c>
      <c r="BY29" s="1">
        <v>44170.35</v>
      </c>
      <c r="BZ29" s="1">
        <v>7331.44</v>
      </c>
      <c r="CA29" s="1">
        <v>41715.49</v>
      </c>
      <c r="CB29" s="1">
        <v>82324.76</v>
      </c>
      <c r="CC29" s="1">
        <v>32027.74</v>
      </c>
      <c r="CE29" s="1">
        <v>2049.21</v>
      </c>
      <c r="CF29" s="1" t="s">
        <v>142</v>
      </c>
      <c r="CJ29" s="1" t="s">
        <v>135</v>
      </c>
    </row>
    <row r="30">
      <c r="A30" s="1" t="s">
        <v>143</v>
      </c>
      <c r="B30" s="1">
        <v>50526.96</v>
      </c>
      <c r="C30" s="1">
        <v>21070.06</v>
      </c>
      <c r="D30" s="1">
        <v>30626.84</v>
      </c>
      <c r="E30" s="1">
        <v>28637.71</v>
      </c>
      <c r="F30" s="1">
        <v>55137.45</v>
      </c>
      <c r="G30" s="1">
        <v>9986.41</v>
      </c>
      <c r="H30" s="1">
        <v>133765.3</v>
      </c>
      <c r="I30" s="1">
        <v>53063.2</v>
      </c>
      <c r="J30" s="1">
        <v>55395.3</v>
      </c>
      <c r="K30" s="1">
        <v>16122.19</v>
      </c>
      <c r="L30" s="1">
        <v>13724.15</v>
      </c>
      <c r="M30" s="1">
        <v>5786.52</v>
      </c>
      <c r="N30" s="1">
        <v>68795.46</v>
      </c>
      <c r="O30" s="1">
        <v>7922.18</v>
      </c>
      <c r="P30" s="1">
        <v>54803.38</v>
      </c>
      <c r="Q30" s="1">
        <v>14620.77</v>
      </c>
      <c r="R30" s="1">
        <v>22198.81</v>
      </c>
      <c r="S30" s="1">
        <v>55543.67</v>
      </c>
      <c r="T30" s="1">
        <v>56654.59</v>
      </c>
      <c r="U30" s="1">
        <v>51764.7</v>
      </c>
      <c r="V30" s="1">
        <v>56793.65</v>
      </c>
      <c r="W30" s="1">
        <v>58188.4</v>
      </c>
      <c r="X30" s="1">
        <v>6368.47</v>
      </c>
      <c r="Y30" s="1">
        <v>25083.73</v>
      </c>
      <c r="Z30" s="1">
        <v>41607.41</v>
      </c>
      <c r="AA30" s="1">
        <v>42956.83</v>
      </c>
      <c r="AB30" s="1">
        <v>22798.64</v>
      </c>
      <c r="AC30" s="1">
        <v>39096.57</v>
      </c>
      <c r="AD30" s="1">
        <v>11701.75</v>
      </c>
      <c r="AE30" s="1">
        <v>6362.75</v>
      </c>
      <c r="AF30" s="1">
        <v>50861.28</v>
      </c>
      <c r="AG30" s="1">
        <v>22744.7</v>
      </c>
      <c r="AH30" s="1">
        <v>9736.54</v>
      </c>
      <c r="AI30" s="1">
        <v>30321.22</v>
      </c>
      <c r="AJ30" s="1">
        <v>50248.86</v>
      </c>
      <c r="AK30" s="1">
        <v>13662.43</v>
      </c>
      <c r="AL30" s="1">
        <v>16517.72</v>
      </c>
      <c r="AM30" s="1">
        <v>5523.29</v>
      </c>
      <c r="AN30" s="1">
        <v>56060.28</v>
      </c>
      <c r="AO30" s="1">
        <v>4298.65</v>
      </c>
      <c r="AP30" s="1">
        <v>38210.73</v>
      </c>
      <c r="AQ30" s="1">
        <v>22110.28</v>
      </c>
      <c r="AR30" s="1">
        <v>42795.56</v>
      </c>
      <c r="AS30" s="1">
        <v>6246.16</v>
      </c>
      <c r="AT30" s="1">
        <v>10913.86</v>
      </c>
      <c r="AU30" s="1">
        <v>36357.56</v>
      </c>
      <c r="AV30" s="1">
        <v>55808.24</v>
      </c>
      <c r="AW30" s="1">
        <v>4245.54</v>
      </c>
      <c r="AX30" s="1">
        <v>13052.21</v>
      </c>
      <c r="AY30" s="1">
        <v>56799.28</v>
      </c>
      <c r="AZ30" s="1">
        <v>16120.14</v>
      </c>
      <c r="BA30" s="1">
        <v>10449.67</v>
      </c>
      <c r="BB30" s="1">
        <v>17238.06</v>
      </c>
      <c r="BC30" s="1">
        <v>9204.64</v>
      </c>
      <c r="BD30" s="1">
        <v>51432.9</v>
      </c>
      <c r="BE30" s="1">
        <v>16372.98</v>
      </c>
      <c r="BF30" s="1">
        <v>37891.61</v>
      </c>
      <c r="BG30" s="1">
        <v>15767.35</v>
      </c>
      <c r="BH30" s="1">
        <v>13417.62</v>
      </c>
      <c r="BI30" s="1">
        <v>10048.32</v>
      </c>
      <c r="BJ30" s="1">
        <v>47170.11</v>
      </c>
      <c r="BK30" s="1">
        <v>35811.32</v>
      </c>
      <c r="BL30" s="1">
        <v>18849.74</v>
      </c>
      <c r="BM30" s="1">
        <v>58272.77</v>
      </c>
      <c r="BN30" s="1">
        <v>11977.41</v>
      </c>
      <c r="BO30" s="1">
        <v>23330.08</v>
      </c>
      <c r="BP30" s="1">
        <v>31896.71</v>
      </c>
      <c r="BQ30" s="1">
        <v>12581.48</v>
      </c>
      <c r="BR30" s="1">
        <v>10196.72</v>
      </c>
      <c r="BS30" s="1">
        <v>50523.76</v>
      </c>
      <c r="BT30" s="1">
        <v>31549.26</v>
      </c>
      <c r="BU30" s="1">
        <v>16744.55</v>
      </c>
      <c r="BV30" s="1">
        <v>13691.19</v>
      </c>
      <c r="BW30" s="1">
        <v>67768.55</v>
      </c>
      <c r="BX30" s="1">
        <v>56965.42</v>
      </c>
      <c r="BY30" s="1">
        <v>20367.96</v>
      </c>
      <c r="BZ30" s="1">
        <v>14343.42</v>
      </c>
      <c r="CA30" s="1">
        <v>16381.12</v>
      </c>
      <c r="CB30" s="1">
        <v>46215.29</v>
      </c>
      <c r="CC30" s="1">
        <v>12935.81</v>
      </c>
      <c r="CE30" s="1">
        <v>4245.54</v>
      </c>
      <c r="CF30" s="1" t="s">
        <v>144</v>
      </c>
      <c r="CJ30" s="1" t="s">
        <v>135</v>
      </c>
    </row>
    <row r="31">
      <c r="A31" s="1" t="s">
        <v>145</v>
      </c>
      <c r="B31" s="1">
        <v>442.67</v>
      </c>
      <c r="C31" s="1">
        <v>8396.16</v>
      </c>
      <c r="D31" s="1">
        <v>3416.38</v>
      </c>
      <c r="E31" s="1">
        <v>4340.37</v>
      </c>
      <c r="F31" s="1">
        <v>378.94</v>
      </c>
      <c r="G31" s="1">
        <v>88228.62</v>
      </c>
      <c r="H31" s="1">
        <v>314699.89</v>
      </c>
      <c r="I31" s="1">
        <v>563.53</v>
      </c>
      <c r="J31" s="1">
        <v>820.68</v>
      </c>
      <c r="K31" s="1">
        <v>12868.66</v>
      </c>
      <c r="L31" s="1">
        <v>64262.57</v>
      </c>
      <c r="M31" s="1">
        <v>28670.9</v>
      </c>
      <c r="N31" s="1">
        <v>212037.49</v>
      </c>
      <c r="O31" s="1">
        <v>29157.75</v>
      </c>
      <c r="P31" s="1">
        <v>1339.6</v>
      </c>
      <c r="Q31" s="1">
        <v>73148.86</v>
      </c>
      <c r="R31" s="1">
        <v>8041.18</v>
      </c>
      <c r="S31" s="1">
        <v>835.93</v>
      </c>
      <c r="T31" s="1">
        <v>496.76</v>
      </c>
      <c r="U31" s="1">
        <v>988.51</v>
      </c>
      <c r="V31" s="1">
        <v>406.03</v>
      </c>
      <c r="W31" s="1">
        <v>178939.26</v>
      </c>
      <c r="X31" s="1">
        <v>24701.45</v>
      </c>
      <c r="Y31" s="1">
        <v>7819.55</v>
      </c>
      <c r="Z31" s="1">
        <v>1329.1</v>
      </c>
      <c r="AA31" s="1">
        <v>804.91</v>
      </c>
      <c r="AB31" s="1">
        <v>9751.11</v>
      </c>
      <c r="AC31" s="1">
        <v>1804.14</v>
      </c>
      <c r="AD31" s="1">
        <v>20416.81</v>
      </c>
      <c r="AE31" s="1">
        <v>44147.78</v>
      </c>
      <c r="AF31" s="1">
        <v>1690.03</v>
      </c>
      <c r="AG31" s="1">
        <v>10498.29</v>
      </c>
      <c r="AH31" s="1">
        <v>21164.29</v>
      </c>
      <c r="AI31" s="1">
        <v>5223.54</v>
      </c>
      <c r="AJ31" s="1">
        <v>386.6</v>
      </c>
      <c r="AK31" s="1">
        <v>16634.37</v>
      </c>
      <c r="AL31" s="1">
        <v>11347.85</v>
      </c>
      <c r="AM31" s="1">
        <v>69477.69</v>
      </c>
      <c r="AN31" s="1">
        <v>674.7</v>
      </c>
      <c r="AO31" s="1">
        <v>34528.0</v>
      </c>
      <c r="AP31" s="1">
        <v>1712.38</v>
      </c>
      <c r="AQ31" s="1">
        <v>7790.06</v>
      </c>
      <c r="AR31" s="1">
        <v>883.82</v>
      </c>
      <c r="AS31" s="1">
        <v>82758.14</v>
      </c>
      <c r="AT31" s="1">
        <v>84557.98</v>
      </c>
      <c r="AU31" s="1">
        <v>2208.26</v>
      </c>
      <c r="AV31" s="1">
        <v>498.25</v>
      </c>
      <c r="AW31" s="1">
        <v>34790.93</v>
      </c>
      <c r="AX31" s="1">
        <v>97610.41</v>
      </c>
      <c r="AY31" s="1">
        <v>562.68</v>
      </c>
      <c r="AZ31" s="1">
        <v>14432.1</v>
      </c>
      <c r="BA31" s="1">
        <v>59626.88</v>
      </c>
      <c r="BB31" s="1">
        <v>86421.74</v>
      </c>
      <c r="BC31" s="1">
        <v>42188.57</v>
      </c>
      <c r="BD31" s="1">
        <v>1048.87</v>
      </c>
      <c r="BE31" s="1">
        <v>18635.79</v>
      </c>
      <c r="BF31" s="1">
        <v>143219.46</v>
      </c>
      <c r="BG31" s="1">
        <v>20739.49</v>
      </c>
      <c r="BH31" s="1">
        <v>27907.36</v>
      </c>
      <c r="BI31" s="1">
        <v>47273.78</v>
      </c>
      <c r="BJ31" s="1">
        <v>950.19</v>
      </c>
      <c r="BK31" s="1">
        <v>2930.13</v>
      </c>
      <c r="BL31" s="1">
        <v>12726.55</v>
      </c>
      <c r="BM31" s="1">
        <v>1008.44</v>
      </c>
      <c r="BN31" s="1">
        <v>26688.81</v>
      </c>
      <c r="BO31" s="1">
        <v>8509.72</v>
      </c>
      <c r="BP31" s="1">
        <v>3663.79</v>
      </c>
      <c r="BQ31" s="1">
        <v>22294.45</v>
      </c>
      <c r="BR31" s="1">
        <v>54218.88</v>
      </c>
      <c r="BS31" s="1">
        <v>811.73</v>
      </c>
      <c r="BT31" s="1">
        <v>3996.5</v>
      </c>
      <c r="BU31" s="1">
        <v>76202.3</v>
      </c>
      <c r="BV31" s="1">
        <v>21378.02</v>
      </c>
      <c r="BW31" s="1">
        <v>1919.58</v>
      </c>
      <c r="BX31" s="1">
        <v>1068.34</v>
      </c>
      <c r="BY31" s="1">
        <v>93158.19</v>
      </c>
      <c r="BZ31" s="1">
        <v>21225.3</v>
      </c>
      <c r="CA31" s="1">
        <v>80920.12</v>
      </c>
      <c r="CB31" s="1">
        <v>146512.54</v>
      </c>
      <c r="CC31" s="1">
        <v>66011.89</v>
      </c>
      <c r="CE31" s="1">
        <v>378.94</v>
      </c>
      <c r="CF31" s="1" t="s">
        <v>146</v>
      </c>
      <c r="CJ31" s="1" t="s">
        <v>135</v>
      </c>
    </row>
    <row r="32">
      <c r="A32" s="1" t="s">
        <v>147</v>
      </c>
      <c r="B32" s="1">
        <v>32837.66</v>
      </c>
      <c r="C32" s="1">
        <v>10052.51</v>
      </c>
      <c r="D32" s="1">
        <v>17096.59</v>
      </c>
      <c r="E32" s="1">
        <v>15355.24</v>
      </c>
      <c r="F32" s="1">
        <v>36286.13</v>
      </c>
      <c r="G32" s="1">
        <v>15621.84</v>
      </c>
      <c r="H32" s="1">
        <v>157502.17</v>
      </c>
      <c r="I32" s="1">
        <v>34572.45</v>
      </c>
      <c r="J32" s="1">
        <v>36535.96</v>
      </c>
      <c r="K32" s="1">
        <v>7101.26</v>
      </c>
      <c r="L32" s="1">
        <v>13413.87</v>
      </c>
      <c r="M32" s="1">
        <v>1273.57</v>
      </c>
      <c r="N32" s="1">
        <v>85632.77</v>
      </c>
      <c r="O32" s="1">
        <v>2794.33</v>
      </c>
      <c r="P32" s="1">
        <v>36094.22</v>
      </c>
      <c r="Q32" s="1">
        <v>16015.54</v>
      </c>
      <c r="R32" s="1">
        <v>10520.39</v>
      </c>
      <c r="S32" s="1">
        <v>36788.86</v>
      </c>
      <c r="T32" s="1">
        <v>37598.63</v>
      </c>
      <c r="U32" s="1">
        <v>33586.56</v>
      </c>
      <c r="V32" s="1">
        <v>37737.17</v>
      </c>
      <c r="W32" s="1">
        <v>69563.32</v>
      </c>
      <c r="X32" s="1">
        <v>1237.14</v>
      </c>
      <c r="Y32" s="1">
        <v>12735.36</v>
      </c>
      <c r="Z32" s="1">
        <v>26336.01</v>
      </c>
      <c r="AA32" s="1">
        <v>26312.97</v>
      </c>
      <c r="AB32" s="1">
        <v>10594.62</v>
      </c>
      <c r="AC32" s="1">
        <v>23065.4</v>
      </c>
      <c r="AD32" s="1">
        <v>4600.05</v>
      </c>
      <c r="AE32" s="1">
        <v>3738.65</v>
      </c>
      <c r="AF32" s="1">
        <v>32913.77</v>
      </c>
      <c r="AG32" s="1">
        <v>11544.45</v>
      </c>
      <c r="AH32" s="1">
        <v>2869.38</v>
      </c>
      <c r="AI32" s="1">
        <v>18083.21</v>
      </c>
      <c r="AJ32" s="1">
        <v>32502.56</v>
      </c>
      <c r="AK32" s="1">
        <v>5945.69</v>
      </c>
      <c r="AL32" s="1">
        <v>6947.39</v>
      </c>
      <c r="AM32" s="1">
        <v>9004.82</v>
      </c>
      <c r="AN32" s="1">
        <v>36996.5</v>
      </c>
      <c r="AO32" s="1">
        <v>1645.04</v>
      </c>
      <c r="AP32" s="1">
        <v>22716.3</v>
      </c>
      <c r="AQ32" s="1">
        <v>11130.98</v>
      </c>
      <c r="AR32" s="1">
        <v>26431.74</v>
      </c>
      <c r="AS32" s="1">
        <v>13254.14</v>
      </c>
      <c r="AT32" s="1">
        <v>15584.27</v>
      </c>
      <c r="AU32" s="1">
        <v>21202.81</v>
      </c>
      <c r="AV32" s="1">
        <v>37061.87</v>
      </c>
      <c r="AW32" s="1">
        <v>3030.86</v>
      </c>
      <c r="AX32" s="1">
        <v>20419.85</v>
      </c>
      <c r="AY32" s="1">
        <v>37694.51</v>
      </c>
      <c r="AZ32" s="1">
        <v>6859.37</v>
      </c>
      <c r="BA32" s="1">
        <v>9772.11</v>
      </c>
      <c r="BB32" s="1">
        <v>20033.75</v>
      </c>
      <c r="BC32" s="1">
        <v>5643.93</v>
      </c>
      <c r="BD32" s="1">
        <v>33222.74</v>
      </c>
      <c r="BE32" s="1">
        <v>7199.14</v>
      </c>
      <c r="BF32" s="1">
        <v>46962.73</v>
      </c>
      <c r="BG32" s="1">
        <v>7104.93</v>
      </c>
      <c r="BH32" s="1">
        <v>6338.6</v>
      </c>
      <c r="BI32" s="1">
        <v>7187.23</v>
      </c>
      <c r="BJ32" s="1">
        <v>29747.92</v>
      </c>
      <c r="BK32" s="1">
        <v>20583.21</v>
      </c>
      <c r="BL32" s="1">
        <v>8448.48</v>
      </c>
      <c r="BM32" s="1">
        <v>38909.58</v>
      </c>
      <c r="BN32" s="1">
        <v>5096.9</v>
      </c>
      <c r="BO32" s="1">
        <v>11559.2</v>
      </c>
      <c r="BP32" s="1">
        <v>18135.73</v>
      </c>
      <c r="BQ32" s="1">
        <v>5104.23</v>
      </c>
      <c r="BR32" s="1">
        <v>8678.81</v>
      </c>
      <c r="BS32" s="1">
        <v>32631.73</v>
      </c>
      <c r="BT32" s="1">
        <v>17599.3</v>
      </c>
      <c r="BU32" s="1">
        <v>17411.08</v>
      </c>
      <c r="BV32" s="1">
        <v>5618.45</v>
      </c>
      <c r="BW32" s="1">
        <v>46856.02</v>
      </c>
      <c r="BX32" s="1">
        <v>37910.19</v>
      </c>
      <c r="BY32" s="1">
        <v>24436.0</v>
      </c>
      <c r="BZ32" s="1">
        <v>6060.82</v>
      </c>
      <c r="CA32" s="1">
        <v>18072.16</v>
      </c>
      <c r="CB32" s="1">
        <v>54779.95</v>
      </c>
      <c r="CC32" s="1">
        <v>12779.14</v>
      </c>
      <c r="CE32" s="1">
        <v>1237.14</v>
      </c>
      <c r="CF32" s="1" t="s">
        <v>148</v>
      </c>
      <c r="CJ32" s="1" t="s">
        <v>135</v>
      </c>
    </row>
    <row r="33">
      <c r="A33" s="1" t="s">
        <v>149</v>
      </c>
      <c r="B33" s="1">
        <v>17343.12</v>
      </c>
      <c r="C33" s="1">
        <v>3028.42</v>
      </c>
      <c r="D33" s="1">
        <v>6667.64</v>
      </c>
      <c r="E33" s="1">
        <v>5420.72</v>
      </c>
      <c r="F33" s="1">
        <v>19764.54</v>
      </c>
      <c r="G33" s="1">
        <v>29136.93</v>
      </c>
      <c r="H33" s="1">
        <v>196756.47</v>
      </c>
      <c r="I33" s="1">
        <v>18462.48</v>
      </c>
      <c r="J33" s="1">
        <v>20139.75</v>
      </c>
      <c r="K33" s="1">
        <v>2361.79</v>
      </c>
      <c r="L33" s="1">
        <v>20699.47</v>
      </c>
      <c r="M33" s="1">
        <v>2002.73</v>
      </c>
      <c r="N33" s="1">
        <v>115272.56</v>
      </c>
      <c r="O33" s="1">
        <v>3866.43</v>
      </c>
      <c r="P33" s="1">
        <v>19951.66</v>
      </c>
      <c r="Q33" s="1">
        <v>26194.2</v>
      </c>
      <c r="R33" s="1">
        <v>3043.13</v>
      </c>
      <c r="S33" s="1">
        <v>20264.31</v>
      </c>
      <c r="T33" s="1">
        <v>20788.89</v>
      </c>
      <c r="U33" s="1">
        <v>17928.48</v>
      </c>
      <c r="V33" s="1">
        <v>20933.1</v>
      </c>
      <c r="W33" s="1">
        <v>94236.04</v>
      </c>
      <c r="X33" s="1">
        <v>1449.93</v>
      </c>
      <c r="Y33" s="1">
        <v>4663.64</v>
      </c>
      <c r="Z33" s="1">
        <v>13003.23</v>
      </c>
      <c r="AA33" s="1">
        <v>12622.47</v>
      </c>
      <c r="AB33" s="1">
        <v>3466.94</v>
      </c>
      <c r="AC33" s="1">
        <v>10590.72</v>
      </c>
      <c r="AD33" s="1">
        <v>2453.09</v>
      </c>
      <c r="AE33" s="1">
        <v>7751.33</v>
      </c>
      <c r="AF33" s="1">
        <v>17852.48</v>
      </c>
      <c r="AG33" s="1">
        <v>4925.11</v>
      </c>
      <c r="AH33" s="1">
        <v>1553.02</v>
      </c>
      <c r="AI33" s="1">
        <v>8116.9</v>
      </c>
      <c r="AJ33" s="1">
        <v>17083.89</v>
      </c>
      <c r="AK33" s="1">
        <v>2000.78</v>
      </c>
      <c r="AL33" s="1">
        <v>1586.84</v>
      </c>
      <c r="AM33" s="1">
        <v>19475.28</v>
      </c>
      <c r="AN33" s="1">
        <v>20232.23</v>
      </c>
      <c r="AO33" s="1">
        <v>4632.73</v>
      </c>
      <c r="AP33" s="1">
        <v>10186.98</v>
      </c>
      <c r="AQ33" s="1">
        <v>3338.47</v>
      </c>
      <c r="AR33" s="1">
        <v>12682.0</v>
      </c>
      <c r="AS33" s="1">
        <v>27166.04</v>
      </c>
      <c r="AT33" s="1">
        <v>28474.95</v>
      </c>
      <c r="AU33" s="1">
        <v>9080.89</v>
      </c>
      <c r="AV33" s="1">
        <v>20399.41</v>
      </c>
      <c r="AW33" s="1">
        <v>5509.87</v>
      </c>
      <c r="AX33" s="1">
        <v>35054.69</v>
      </c>
      <c r="AY33" s="1">
        <v>20760.07</v>
      </c>
      <c r="AZ33" s="1">
        <v>2680.52</v>
      </c>
      <c r="BA33" s="1">
        <v>17420.04</v>
      </c>
      <c r="BB33" s="1">
        <v>32419.53</v>
      </c>
      <c r="BC33" s="1">
        <v>9390.84</v>
      </c>
      <c r="BD33" s="1">
        <v>17583.8</v>
      </c>
      <c r="BE33" s="1">
        <v>3769.84</v>
      </c>
      <c r="BF33" s="1">
        <v>67461.35</v>
      </c>
      <c r="BG33" s="1">
        <v>4314.14</v>
      </c>
      <c r="BH33" s="1">
        <v>5864.65</v>
      </c>
      <c r="BI33" s="1">
        <v>12054.87</v>
      </c>
      <c r="BJ33" s="1">
        <v>15153.93</v>
      </c>
      <c r="BK33" s="1">
        <v>9140.77</v>
      </c>
      <c r="BL33" s="1">
        <v>3201.29</v>
      </c>
      <c r="BM33" s="1">
        <v>21765.75</v>
      </c>
      <c r="BN33" s="1">
        <v>4780.37</v>
      </c>
      <c r="BO33" s="1">
        <v>4388.25</v>
      </c>
      <c r="BP33" s="1">
        <v>7622.92</v>
      </c>
      <c r="BQ33" s="1">
        <v>3535.97</v>
      </c>
      <c r="BR33" s="1">
        <v>15047.33</v>
      </c>
      <c r="BS33" s="1">
        <v>17280.49</v>
      </c>
      <c r="BT33" s="1">
        <v>7219.97</v>
      </c>
      <c r="BU33" s="1">
        <v>27932.02</v>
      </c>
      <c r="BV33" s="1">
        <v>3791.46</v>
      </c>
      <c r="BW33" s="1">
        <v>27795.3</v>
      </c>
      <c r="BX33" s="1">
        <v>20996.67</v>
      </c>
      <c r="BY33" s="1">
        <v>38507.31</v>
      </c>
      <c r="BZ33" s="1">
        <v>3881.11</v>
      </c>
      <c r="CA33" s="1">
        <v>29178.48</v>
      </c>
      <c r="CB33" s="1">
        <v>75576.45</v>
      </c>
      <c r="CC33" s="1">
        <v>21225.93</v>
      </c>
      <c r="CE33" s="1">
        <v>1449.93</v>
      </c>
      <c r="CF33" s="1" t="s">
        <v>150</v>
      </c>
      <c r="CJ33" s="1" t="s">
        <v>135</v>
      </c>
    </row>
    <row r="34">
      <c r="A34" s="1" t="s">
        <v>151</v>
      </c>
      <c r="B34" s="1">
        <v>12570.15</v>
      </c>
      <c r="C34" s="1">
        <v>2304.42</v>
      </c>
      <c r="D34" s="1">
        <v>3998.85</v>
      </c>
      <c r="E34" s="1">
        <v>3396.89</v>
      </c>
      <c r="F34" s="1">
        <v>14550.49</v>
      </c>
      <c r="G34" s="1">
        <v>36170.9</v>
      </c>
      <c r="H34" s="1">
        <v>210962.0</v>
      </c>
      <c r="I34" s="1">
        <v>13239.21</v>
      </c>
      <c r="J34" s="1">
        <v>14727.1</v>
      </c>
      <c r="K34" s="1">
        <v>1857.5</v>
      </c>
      <c r="L34" s="1">
        <v>26182.44</v>
      </c>
      <c r="M34" s="1">
        <v>4747.76</v>
      </c>
      <c r="N34" s="1">
        <v>127466.5</v>
      </c>
      <c r="O34" s="1">
        <v>6278.86</v>
      </c>
      <c r="P34" s="1">
        <v>14787.48</v>
      </c>
      <c r="Q34" s="1">
        <v>30100.63</v>
      </c>
      <c r="R34" s="1">
        <v>1922.25</v>
      </c>
      <c r="S34" s="1">
        <v>15152.73</v>
      </c>
      <c r="T34" s="1">
        <v>15453.71</v>
      </c>
      <c r="U34" s="1">
        <v>13184.66</v>
      </c>
      <c r="V34" s="1">
        <v>15501.79</v>
      </c>
      <c r="W34" s="1">
        <v>105798.69</v>
      </c>
      <c r="X34" s="1">
        <v>3281.49</v>
      </c>
      <c r="Y34" s="1">
        <v>3750.16</v>
      </c>
      <c r="Z34" s="1">
        <v>9191.1</v>
      </c>
      <c r="AA34" s="1">
        <v>8511.45</v>
      </c>
      <c r="AB34" s="1">
        <v>2755.24</v>
      </c>
      <c r="AC34" s="1">
        <v>7044.82</v>
      </c>
      <c r="AD34" s="1">
        <v>4643.04</v>
      </c>
      <c r="AE34" s="1">
        <v>12230.02</v>
      </c>
      <c r="AF34" s="1">
        <v>12777.38</v>
      </c>
      <c r="AG34" s="1">
        <v>3994.58</v>
      </c>
      <c r="AH34" s="1">
        <v>2802.42</v>
      </c>
      <c r="AI34" s="1">
        <v>5377.24</v>
      </c>
      <c r="AJ34" s="1">
        <v>12287.48</v>
      </c>
      <c r="AK34" s="1">
        <v>2734.25</v>
      </c>
      <c r="AL34" s="1">
        <v>725.87</v>
      </c>
      <c r="AM34" s="1">
        <v>24866.97</v>
      </c>
      <c r="AN34" s="1">
        <v>14843.18</v>
      </c>
      <c r="AO34" s="1">
        <v>6846.64</v>
      </c>
      <c r="AP34" s="1">
        <v>6663.77</v>
      </c>
      <c r="AQ34" s="1">
        <v>2553.79</v>
      </c>
      <c r="AR34" s="1">
        <v>8869.95</v>
      </c>
      <c r="AS34" s="1">
        <v>33523.5</v>
      </c>
      <c r="AT34" s="1">
        <v>34132.57</v>
      </c>
      <c r="AU34" s="1">
        <v>5943.03</v>
      </c>
      <c r="AV34" s="1">
        <v>15121.56</v>
      </c>
      <c r="AW34" s="1">
        <v>8348.64</v>
      </c>
      <c r="AX34" s="1">
        <v>43160.94</v>
      </c>
      <c r="AY34" s="1">
        <v>15363.31</v>
      </c>
      <c r="AZ34" s="1">
        <v>2636.84</v>
      </c>
      <c r="BA34" s="1">
        <v>23162.53</v>
      </c>
      <c r="BB34" s="1">
        <v>40489.11</v>
      </c>
      <c r="BC34" s="1">
        <v>13504.11</v>
      </c>
      <c r="BD34" s="1">
        <v>12381.91</v>
      </c>
      <c r="BE34" s="1">
        <v>4577.36</v>
      </c>
      <c r="BF34" s="1">
        <v>79296.86</v>
      </c>
      <c r="BG34" s="1">
        <v>5570.87</v>
      </c>
      <c r="BH34" s="1">
        <v>8064.72</v>
      </c>
      <c r="BI34" s="1">
        <v>16411.39</v>
      </c>
      <c r="BJ34" s="1">
        <v>10336.17</v>
      </c>
      <c r="BK34" s="1">
        <v>5735.38</v>
      </c>
      <c r="BL34" s="1">
        <v>2996.4</v>
      </c>
      <c r="BM34" s="1">
        <v>15876.27</v>
      </c>
      <c r="BN34" s="1">
        <v>6774.15</v>
      </c>
      <c r="BO34" s="1">
        <v>2848.81</v>
      </c>
      <c r="BP34" s="1">
        <v>4529.28</v>
      </c>
      <c r="BQ34" s="1">
        <v>4987.54</v>
      </c>
      <c r="BR34" s="1">
        <v>20253.87</v>
      </c>
      <c r="BS34" s="1">
        <v>11827.18</v>
      </c>
      <c r="BT34" s="1">
        <v>4350.95</v>
      </c>
      <c r="BU34" s="1">
        <v>33850.58</v>
      </c>
      <c r="BV34" s="1">
        <v>4819.39</v>
      </c>
      <c r="BW34" s="1">
        <v>21064.07</v>
      </c>
      <c r="BX34" s="1">
        <v>15225.75</v>
      </c>
      <c r="BY34" s="1">
        <v>43917.05</v>
      </c>
      <c r="BZ34" s="1">
        <v>5134.11</v>
      </c>
      <c r="CA34" s="1">
        <v>36784.04</v>
      </c>
      <c r="CB34" s="1">
        <v>83167.1</v>
      </c>
      <c r="CC34" s="1">
        <v>27389.56</v>
      </c>
      <c r="CE34" s="1">
        <v>725.87</v>
      </c>
      <c r="CF34" s="1" t="s">
        <v>152</v>
      </c>
      <c r="CJ34" s="1" t="s">
        <v>135</v>
      </c>
    </row>
    <row r="35">
      <c r="A35" s="1" t="s">
        <v>153</v>
      </c>
      <c r="B35" s="1">
        <v>11618.09</v>
      </c>
      <c r="C35" s="1">
        <v>2184.41</v>
      </c>
      <c r="D35" s="1">
        <v>3323.22</v>
      </c>
      <c r="E35" s="1">
        <v>3039.0</v>
      </c>
      <c r="F35" s="1">
        <v>13670.5</v>
      </c>
      <c r="G35" s="1">
        <v>38036.89</v>
      </c>
      <c r="H35" s="1">
        <v>215284.94</v>
      </c>
      <c r="I35" s="1">
        <v>12554.46</v>
      </c>
      <c r="J35" s="1">
        <v>14033.4</v>
      </c>
      <c r="K35" s="1">
        <v>1265.23</v>
      </c>
      <c r="L35" s="1">
        <v>27401.43</v>
      </c>
      <c r="M35" s="1">
        <v>5344.17</v>
      </c>
      <c r="N35" s="1">
        <v>130493.75</v>
      </c>
      <c r="O35" s="1">
        <v>7177.97</v>
      </c>
      <c r="P35" s="1">
        <v>14137.38</v>
      </c>
      <c r="Q35" s="1">
        <v>32093.96</v>
      </c>
      <c r="R35" s="1">
        <v>2035.29</v>
      </c>
      <c r="S35" s="1">
        <v>14365.03</v>
      </c>
      <c r="T35" s="1">
        <v>14586.0</v>
      </c>
      <c r="U35" s="1">
        <v>12554.26</v>
      </c>
      <c r="V35" s="1">
        <v>14607.85</v>
      </c>
      <c r="W35" s="1">
        <v>108811.71</v>
      </c>
      <c r="X35" s="1">
        <v>3689.39</v>
      </c>
      <c r="Y35" s="1">
        <v>3506.98</v>
      </c>
      <c r="Z35" s="1">
        <v>8283.1</v>
      </c>
      <c r="AA35" s="1">
        <v>7869.44</v>
      </c>
      <c r="AB35" s="1">
        <v>2888.49</v>
      </c>
      <c r="AC35" s="1">
        <v>6717.68</v>
      </c>
      <c r="AD35" s="1">
        <v>4515.05</v>
      </c>
      <c r="AE35" s="1">
        <v>13365.93</v>
      </c>
      <c r="AF35" s="1">
        <v>12299.32</v>
      </c>
      <c r="AG35" s="1">
        <v>3928.08</v>
      </c>
      <c r="AH35" s="1">
        <v>3310.26</v>
      </c>
      <c r="AI35" s="1">
        <v>4174.65</v>
      </c>
      <c r="AJ35" s="1">
        <v>11446.62</v>
      </c>
      <c r="AK35" s="1">
        <v>2647.84</v>
      </c>
      <c r="AL35" s="1">
        <v>585.78</v>
      </c>
      <c r="AM35" s="1">
        <v>25872.57</v>
      </c>
      <c r="AN35" s="1">
        <v>14025.44</v>
      </c>
      <c r="AO35" s="1">
        <v>7669.68</v>
      </c>
      <c r="AP35" s="1">
        <v>6230.93</v>
      </c>
      <c r="AQ35" s="1">
        <v>2251.84</v>
      </c>
      <c r="AR35" s="1">
        <v>8155.57</v>
      </c>
      <c r="AS35" s="1">
        <v>34955.02</v>
      </c>
      <c r="AT35" s="1">
        <v>36008.98</v>
      </c>
      <c r="AU35" s="1">
        <v>5508.5</v>
      </c>
      <c r="AV35" s="1">
        <v>14221.53</v>
      </c>
      <c r="AW35" s="1">
        <v>8509.95</v>
      </c>
      <c r="AX35" s="1">
        <v>45041.26</v>
      </c>
      <c r="AY35" s="1">
        <v>14531.02</v>
      </c>
      <c r="AZ35" s="1">
        <v>2783.95</v>
      </c>
      <c r="BA35" s="1">
        <v>24328.86</v>
      </c>
      <c r="BB35" s="1">
        <v>41896.54</v>
      </c>
      <c r="BC35" s="1">
        <v>14306.12</v>
      </c>
      <c r="BD35" s="1">
        <v>11738.21</v>
      </c>
      <c r="BE35" s="1">
        <v>5047.92</v>
      </c>
      <c r="BF35" s="1">
        <v>81195.05</v>
      </c>
      <c r="BG35" s="1">
        <v>5801.5</v>
      </c>
      <c r="BH35" s="1">
        <v>8428.45</v>
      </c>
      <c r="BI35" s="1">
        <v>17260.21</v>
      </c>
      <c r="BJ35" s="1">
        <v>9792.68</v>
      </c>
      <c r="BK35" s="1">
        <v>5428.31</v>
      </c>
      <c r="BL35" s="1">
        <v>3215.42</v>
      </c>
      <c r="BM35" s="1">
        <v>15071.03</v>
      </c>
      <c r="BN35" s="1">
        <v>7317.4</v>
      </c>
      <c r="BO35" s="1">
        <v>2770.38</v>
      </c>
      <c r="BP35" s="1">
        <v>4109.53</v>
      </c>
      <c r="BQ35" s="1">
        <v>5378.56</v>
      </c>
      <c r="BR35" s="1">
        <v>21261.34</v>
      </c>
      <c r="BS35" s="1">
        <v>11215.61</v>
      </c>
      <c r="BT35" s="1">
        <v>4195.17</v>
      </c>
      <c r="BU35" s="1">
        <v>35479.22</v>
      </c>
      <c r="BV35" s="1">
        <v>5248.63</v>
      </c>
      <c r="BW35" s="1">
        <v>20032.52</v>
      </c>
      <c r="BX35" s="1">
        <v>14338.27</v>
      </c>
      <c r="BY35" s="1">
        <v>45876.19</v>
      </c>
      <c r="BZ35" s="1">
        <v>5539.74</v>
      </c>
      <c r="CA35" s="1">
        <v>38157.57</v>
      </c>
      <c r="CB35" s="1">
        <v>85486.63</v>
      </c>
      <c r="CC35" s="1">
        <v>28425.55</v>
      </c>
      <c r="CE35" s="1">
        <v>585.78</v>
      </c>
      <c r="CF35" s="1" t="s">
        <v>154</v>
      </c>
      <c r="CJ35" s="1" t="s">
        <v>135</v>
      </c>
    </row>
    <row r="36">
      <c r="A36" s="1" t="s">
        <v>155</v>
      </c>
      <c r="B36" s="1">
        <v>2966.71</v>
      </c>
      <c r="C36" s="1">
        <v>4463.19</v>
      </c>
      <c r="D36" s="1">
        <v>2054.75</v>
      </c>
      <c r="E36" s="1">
        <v>1091.49</v>
      </c>
      <c r="F36" s="1">
        <v>3946.51</v>
      </c>
      <c r="G36" s="1">
        <v>68549.1</v>
      </c>
      <c r="H36" s="1">
        <v>282246.8</v>
      </c>
      <c r="I36" s="1">
        <v>3253.04</v>
      </c>
      <c r="J36" s="1">
        <v>4437.09</v>
      </c>
      <c r="K36" s="1">
        <v>7959.27</v>
      </c>
      <c r="L36" s="1">
        <v>45413.61</v>
      </c>
      <c r="M36" s="1">
        <v>17766.79</v>
      </c>
      <c r="N36" s="1">
        <v>183446.98</v>
      </c>
      <c r="O36" s="1">
        <v>20418.34</v>
      </c>
      <c r="P36" s="1">
        <v>4779.97</v>
      </c>
      <c r="Q36" s="1">
        <v>59728.68</v>
      </c>
      <c r="R36" s="1">
        <v>3952.25</v>
      </c>
      <c r="S36" s="1">
        <v>4285.79</v>
      </c>
      <c r="T36" s="1">
        <v>4330.47</v>
      </c>
      <c r="U36" s="1">
        <v>3606.87</v>
      </c>
      <c r="V36" s="1">
        <v>4369.36</v>
      </c>
      <c r="W36" s="1">
        <v>150799.91</v>
      </c>
      <c r="X36" s="1">
        <v>16027.78</v>
      </c>
      <c r="Y36" s="1">
        <v>4380.96</v>
      </c>
      <c r="Z36" s="1">
        <v>2080.65</v>
      </c>
      <c r="AA36" s="1">
        <v>2026.82</v>
      </c>
      <c r="AB36" s="1">
        <v>5839.54</v>
      </c>
      <c r="AC36" s="1">
        <v>2046.99</v>
      </c>
      <c r="AD36" s="1">
        <v>12059.64</v>
      </c>
      <c r="AE36" s="1">
        <v>29541.49</v>
      </c>
      <c r="AF36" s="1">
        <v>4319.85</v>
      </c>
      <c r="AG36" s="1">
        <v>7335.69</v>
      </c>
      <c r="AH36" s="1">
        <v>13967.38</v>
      </c>
      <c r="AI36" s="1">
        <v>3036.07</v>
      </c>
      <c r="AJ36" s="1">
        <v>2887.38</v>
      </c>
      <c r="AK36" s="1">
        <v>8294.42</v>
      </c>
      <c r="AL36" s="1">
        <v>6243.05</v>
      </c>
      <c r="AM36" s="1">
        <v>52069.54</v>
      </c>
      <c r="AN36" s="1">
        <v>3872.4</v>
      </c>
      <c r="AO36" s="1">
        <v>23959.34</v>
      </c>
      <c r="AP36" s="1">
        <v>1392.42</v>
      </c>
      <c r="AQ36" s="1">
        <v>2810.36</v>
      </c>
      <c r="AR36" s="1">
        <v>1475.67</v>
      </c>
      <c r="AS36" s="1">
        <v>64782.59</v>
      </c>
      <c r="AT36" s="1">
        <v>66313.88</v>
      </c>
      <c r="AU36" s="1">
        <v>958.47</v>
      </c>
      <c r="AV36" s="1">
        <v>4059.4</v>
      </c>
      <c r="AW36" s="1">
        <v>22448.45</v>
      </c>
      <c r="AX36" s="1">
        <v>75611.08</v>
      </c>
      <c r="AY36" s="1">
        <v>3968.26</v>
      </c>
      <c r="AZ36" s="1">
        <v>8214.72</v>
      </c>
      <c r="BA36" s="1">
        <v>44190.93</v>
      </c>
      <c r="BB36" s="1">
        <v>67182.95</v>
      </c>
      <c r="BC36" s="1">
        <v>28974.02</v>
      </c>
      <c r="BD36" s="1">
        <v>3242.12</v>
      </c>
      <c r="BE36" s="1">
        <v>11094.71</v>
      </c>
      <c r="BF36" s="1">
        <v>116566.31</v>
      </c>
      <c r="BG36" s="1">
        <v>12641.89</v>
      </c>
      <c r="BH36" s="1">
        <v>17916.55</v>
      </c>
      <c r="BI36" s="1">
        <v>33795.68</v>
      </c>
      <c r="BJ36" s="1">
        <v>2748.16</v>
      </c>
      <c r="BK36" s="1">
        <v>2296.12</v>
      </c>
      <c r="BL36" s="1">
        <v>7333.27</v>
      </c>
      <c r="BM36" s="1">
        <v>4709.4</v>
      </c>
      <c r="BN36" s="1">
        <v>17544.47</v>
      </c>
      <c r="BO36" s="1">
        <v>4713.57</v>
      </c>
      <c r="BP36" s="1">
        <v>1976.09</v>
      </c>
      <c r="BQ36" s="1">
        <v>14087.74</v>
      </c>
      <c r="BR36" s="1">
        <v>39648.61</v>
      </c>
      <c r="BS36" s="1">
        <v>3560.37</v>
      </c>
      <c r="BT36" s="1">
        <v>2317.21</v>
      </c>
      <c r="BU36" s="1">
        <v>59953.22</v>
      </c>
      <c r="BV36" s="1">
        <v>13713.58</v>
      </c>
      <c r="BW36" s="1">
        <v>7327.6</v>
      </c>
      <c r="BX36" s="1">
        <v>4170.63</v>
      </c>
      <c r="BY36" s="1">
        <v>76274.5</v>
      </c>
      <c r="BZ36" s="1">
        <v>13372.67</v>
      </c>
      <c r="CA36" s="1">
        <v>62173.93</v>
      </c>
      <c r="CB36" s="1">
        <v>125029.74</v>
      </c>
      <c r="CC36" s="1">
        <v>49251.52</v>
      </c>
      <c r="CE36" s="1">
        <v>958.47</v>
      </c>
      <c r="CF36" s="1" t="s">
        <v>156</v>
      </c>
      <c r="CJ36" s="1" t="s">
        <v>135</v>
      </c>
    </row>
    <row r="37">
      <c r="A37" s="1" t="s">
        <v>157</v>
      </c>
      <c r="B37" s="1">
        <v>10261.34</v>
      </c>
      <c r="C37" s="1">
        <v>3687.66</v>
      </c>
      <c r="D37" s="1">
        <v>4075.25</v>
      </c>
      <c r="E37" s="1">
        <v>2906.99</v>
      </c>
      <c r="F37" s="1">
        <v>12923.51</v>
      </c>
      <c r="G37" s="1">
        <v>45988.82</v>
      </c>
      <c r="H37" s="1">
        <v>237052.64</v>
      </c>
      <c r="I37" s="1">
        <v>11792.81</v>
      </c>
      <c r="J37" s="1">
        <v>13378.35</v>
      </c>
      <c r="K37" s="1">
        <v>3547.69</v>
      </c>
      <c r="L37" s="1">
        <v>30183.23</v>
      </c>
      <c r="M37" s="1">
        <v>7473.3</v>
      </c>
      <c r="N37" s="1">
        <v>146936.49</v>
      </c>
      <c r="O37" s="1">
        <v>10967.61</v>
      </c>
      <c r="P37" s="1">
        <v>13581.47</v>
      </c>
      <c r="Q37" s="1">
        <v>43064.22</v>
      </c>
      <c r="R37" s="1">
        <v>3550.63</v>
      </c>
      <c r="S37" s="1">
        <v>13219.71</v>
      </c>
      <c r="T37" s="1">
        <v>13669.7</v>
      </c>
      <c r="U37" s="1">
        <v>11721.8</v>
      </c>
      <c r="V37" s="1">
        <v>13607.15</v>
      </c>
      <c r="W37" s="1">
        <v>119301.6</v>
      </c>
      <c r="X37" s="1">
        <v>6772.13</v>
      </c>
      <c r="Y37" s="1">
        <v>5329.94</v>
      </c>
      <c r="Z37" s="1">
        <v>6175.98</v>
      </c>
      <c r="AA37" s="1">
        <v>8103.8</v>
      </c>
      <c r="AB37" s="1">
        <v>5863.79</v>
      </c>
      <c r="AC37" s="1">
        <v>7303.3</v>
      </c>
      <c r="AD37" s="1">
        <v>4778.77</v>
      </c>
      <c r="AE37" s="1">
        <v>17325.98</v>
      </c>
      <c r="AF37" s="1">
        <v>12100.11</v>
      </c>
      <c r="AG37" s="1">
        <v>6437.91</v>
      </c>
      <c r="AH37" s="1">
        <v>7214.59</v>
      </c>
      <c r="AI37" s="1">
        <v>3206.75</v>
      </c>
      <c r="AJ37" s="1">
        <v>10417.52</v>
      </c>
      <c r="AK37" s="1">
        <v>2817.46</v>
      </c>
      <c r="AL37" s="1">
        <v>2901.8</v>
      </c>
      <c r="AM37" s="1">
        <v>31832.68</v>
      </c>
      <c r="AN37" s="1">
        <v>13129.56</v>
      </c>
      <c r="AO37" s="1">
        <v>12283.02</v>
      </c>
      <c r="AP37" s="1">
        <v>5990.24</v>
      </c>
      <c r="AQ37" s="1">
        <v>1250.46</v>
      </c>
      <c r="AR37" s="1">
        <v>6875.61</v>
      </c>
      <c r="AS37" s="1">
        <v>40935.5</v>
      </c>
      <c r="AT37" s="1">
        <v>45324.32</v>
      </c>
      <c r="AU37" s="1">
        <v>4898.94</v>
      </c>
      <c r="AV37" s="1">
        <v>12963.48</v>
      </c>
      <c r="AW37" s="1">
        <v>8464.6</v>
      </c>
      <c r="AX37" s="1">
        <v>50889.27</v>
      </c>
      <c r="AY37" s="1">
        <v>13351.03</v>
      </c>
      <c r="AZ37" s="1">
        <v>4507.36</v>
      </c>
      <c r="BA37" s="1">
        <v>28761.07</v>
      </c>
      <c r="BB37" s="1">
        <v>47009.43</v>
      </c>
      <c r="BC37" s="1">
        <v>17306.02</v>
      </c>
      <c r="BD37" s="1">
        <v>11311.28</v>
      </c>
      <c r="BE37" s="1">
        <v>6952.17</v>
      </c>
      <c r="BF37" s="1">
        <v>87868.06</v>
      </c>
      <c r="BG37" s="1">
        <v>7854.09</v>
      </c>
      <c r="BH37" s="1">
        <v>10754.19</v>
      </c>
      <c r="BI37" s="1">
        <v>21198.59</v>
      </c>
      <c r="BJ37" s="1">
        <v>9844.72</v>
      </c>
      <c r="BK37" s="1">
        <v>6438.14</v>
      </c>
      <c r="BL37" s="1">
        <v>4887.67</v>
      </c>
      <c r="BM37" s="1">
        <v>14360.97</v>
      </c>
      <c r="BN37" s="1">
        <v>10203.16</v>
      </c>
      <c r="BO37" s="1">
        <v>4261.15</v>
      </c>
      <c r="BP37" s="1">
        <v>3989.49</v>
      </c>
      <c r="BQ37" s="1">
        <v>7860.28</v>
      </c>
      <c r="BR37" s="1">
        <v>25355.12</v>
      </c>
      <c r="BS37" s="1">
        <v>11409.31</v>
      </c>
      <c r="BT37" s="1">
        <v>4753.47</v>
      </c>
      <c r="BU37" s="1">
        <v>42449.48</v>
      </c>
      <c r="BV37" s="1">
        <v>8118.96</v>
      </c>
      <c r="BW37" s="1">
        <v>19065.0</v>
      </c>
      <c r="BX37" s="1">
        <v>13387.45</v>
      </c>
      <c r="BY37" s="1">
        <v>55773.3</v>
      </c>
      <c r="BZ37" s="1">
        <v>7832.67</v>
      </c>
      <c r="CA37" s="1">
        <v>43347.95</v>
      </c>
      <c r="CB37" s="1">
        <v>98658.85</v>
      </c>
      <c r="CC37" s="1">
        <v>32952.08</v>
      </c>
      <c r="CE37" s="1">
        <v>1250.46</v>
      </c>
      <c r="CF37" s="1" t="s">
        <v>158</v>
      </c>
      <c r="CJ37" s="1" t="s">
        <v>135</v>
      </c>
    </row>
    <row r="38">
      <c r="A38" s="1" t="s">
        <v>159</v>
      </c>
      <c r="B38" s="1">
        <v>2031.04</v>
      </c>
      <c r="C38" s="1">
        <v>4926.94</v>
      </c>
      <c r="D38" s="1">
        <v>1765.35</v>
      </c>
      <c r="E38" s="1">
        <v>2559.05</v>
      </c>
      <c r="F38" s="1">
        <v>2497.57</v>
      </c>
      <c r="G38" s="1">
        <v>72650.83</v>
      </c>
      <c r="H38" s="1">
        <v>286855.71</v>
      </c>
      <c r="I38" s="1">
        <v>2909.02</v>
      </c>
      <c r="J38" s="1">
        <v>3333.72</v>
      </c>
      <c r="K38" s="1">
        <v>7976.12</v>
      </c>
      <c r="L38" s="1">
        <v>52878.5</v>
      </c>
      <c r="M38" s="1">
        <v>20664.85</v>
      </c>
      <c r="N38" s="1">
        <v>188793.05</v>
      </c>
      <c r="O38" s="1">
        <v>21254.85</v>
      </c>
      <c r="P38" s="1">
        <v>3393.55</v>
      </c>
      <c r="Q38" s="1">
        <v>61569.01</v>
      </c>
      <c r="R38" s="1">
        <v>5269.08</v>
      </c>
      <c r="S38" s="1">
        <v>2738.28</v>
      </c>
      <c r="T38" s="1">
        <v>2978.55</v>
      </c>
      <c r="U38" s="1">
        <v>2634.47</v>
      </c>
      <c r="V38" s="1">
        <v>3007.29</v>
      </c>
      <c r="W38" s="1">
        <v>158502.95</v>
      </c>
      <c r="X38" s="1">
        <v>17101.63</v>
      </c>
      <c r="Y38" s="1">
        <v>4853.05</v>
      </c>
      <c r="Z38" s="1">
        <v>1309.43</v>
      </c>
      <c r="AA38" s="1">
        <v>1894.9</v>
      </c>
      <c r="AB38" s="1">
        <v>7374.06</v>
      </c>
      <c r="AC38" s="1">
        <v>2474.4</v>
      </c>
      <c r="AD38" s="1">
        <v>13177.08</v>
      </c>
      <c r="AE38" s="1">
        <v>34720.5</v>
      </c>
      <c r="AF38" s="1">
        <v>3634.51</v>
      </c>
      <c r="AG38" s="1">
        <v>6467.8</v>
      </c>
      <c r="AH38" s="1">
        <v>15186.36</v>
      </c>
      <c r="AI38" s="1">
        <v>2919.88</v>
      </c>
      <c r="AJ38" s="1">
        <v>2323.01</v>
      </c>
      <c r="AK38" s="1">
        <v>11217.71</v>
      </c>
      <c r="AL38" s="1">
        <v>7127.99</v>
      </c>
      <c r="AM38" s="1">
        <v>56048.88</v>
      </c>
      <c r="AN38" s="1">
        <v>3679.42</v>
      </c>
      <c r="AO38" s="1">
        <v>26233.73</v>
      </c>
      <c r="AP38" s="1">
        <v>1594.01</v>
      </c>
      <c r="AQ38" s="1">
        <v>4394.35</v>
      </c>
      <c r="AR38" s="1">
        <v>1631.99</v>
      </c>
      <c r="AS38" s="1">
        <v>67919.88</v>
      </c>
      <c r="AT38" s="1">
        <v>70537.29</v>
      </c>
      <c r="AU38" s="1">
        <v>2084.21</v>
      </c>
      <c r="AV38" s="1">
        <v>2652.83</v>
      </c>
      <c r="AW38" s="1">
        <v>25341.99</v>
      </c>
      <c r="AX38" s="1">
        <v>81453.7</v>
      </c>
      <c r="AY38" s="1">
        <v>3284.81</v>
      </c>
      <c r="AZ38" s="1">
        <v>10681.23</v>
      </c>
      <c r="BA38" s="1">
        <v>48873.41</v>
      </c>
      <c r="BB38" s="1">
        <v>72904.85</v>
      </c>
      <c r="BC38" s="1">
        <v>33547.08</v>
      </c>
      <c r="BD38" s="1">
        <v>3716.03</v>
      </c>
      <c r="BE38" s="1">
        <v>14290.69</v>
      </c>
      <c r="BF38" s="1">
        <v>124440.77</v>
      </c>
      <c r="BG38" s="1">
        <v>15991.47</v>
      </c>
      <c r="BH38" s="1">
        <v>21727.4</v>
      </c>
      <c r="BI38" s="1">
        <v>38026.95</v>
      </c>
      <c r="BJ38" s="1">
        <v>3285.41</v>
      </c>
      <c r="BK38" s="1">
        <v>3538.55</v>
      </c>
      <c r="BL38" s="1">
        <v>9521.91</v>
      </c>
      <c r="BM38" s="1">
        <v>4370.28</v>
      </c>
      <c r="BN38" s="1">
        <v>20693.28</v>
      </c>
      <c r="BO38" s="1">
        <v>6524.38</v>
      </c>
      <c r="BP38" s="1">
        <v>3315.4</v>
      </c>
      <c r="BQ38" s="1">
        <v>16911.95</v>
      </c>
      <c r="BR38" s="1">
        <v>44126.53</v>
      </c>
      <c r="BS38" s="1">
        <v>3679.09</v>
      </c>
      <c r="BT38" s="1">
        <v>3533.4</v>
      </c>
      <c r="BU38" s="1">
        <v>64390.35</v>
      </c>
      <c r="BV38" s="1">
        <v>16430.13</v>
      </c>
      <c r="BW38" s="1">
        <v>6888.88</v>
      </c>
      <c r="BX38" s="1">
        <v>4392.24</v>
      </c>
      <c r="BY38" s="1">
        <v>79833.35</v>
      </c>
      <c r="BZ38" s="1">
        <v>16306.68</v>
      </c>
      <c r="CA38" s="1">
        <v>68014.81</v>
      </c>
      <c r="CB38" s="1">
        <v>129455.48</v>
      </c>
      <c r="CC38" s="1">
        <v>54522.59</v>
      </c>
      <c r="CE38" s="1">
        <v>1309.43</v>
      </c>
      <c r="CF38" s="1" t="s">
        <v>160</v>
      </c>
      <c r="CJ38" s="1" t="s">
        <v>135</v>
      </c>
    </row>
    <row r="39">
      <c r="A39" s="1" t="s">
        <v>161</v>
      </c>
      <c r="B39" s="1">
        <v>24553.96</v>
      </c>
      <c r="C39" s="1">
        <v>7061.07</v>
      </c>
      <c r="D39" s="1">
        <v>10848.09</v>
      </c>
      <c r="E39" s="1">
        <v>12248.42</v>
      </c>
      <c r="F39" s="1">
        <v>27021.58</v>
      </c>
      <c r="G39" s="1">
        <v>23658.76</v>
      </c>
      <c r="H39" s="1">
        <v>169925.23</v>
      </c>
      <c r="I39" s="1">
        <v>26175.21</v>
      </c>
      <c r="J39" s="1">
        <v>27466.7</v>
      </c>
      <c r="K39" s="1">
        <v>3250.61</v>
      </c>
      <c r="L39" s="1">
        <v>23931.58</v>
      </c>
      <c r="M39" s="1">
        <v>5049.4</v>
      </c>
      <c r="N39" s="1">
        <v>97127.26</v>
      </c>
      <c r="O39" s="1">
        <v>3325.61</v>
      </c>
      <c r="P39" s="1">
        <v>26964.08</v>
      </c>
      <c r="Q39" s="1">
        <v>16286.76</v>
      </c>
      <c r="R39" s="1">
        <v>7104.95</v>
      </c>
      <c r="S39" s="1">
        <v>28004.05</v>
      </c>
      <c r="T39" s="1">
        <v>28467.12</v>
      </c>
      <c r="U39" s="1">
        <v>25352.86</v>
      </c>
      <c r="V39" s="1">
        <v>28560.58</v>
      </c>
      <c r="W39" s="1">
        <v>86038.88</v>
      </c>
      <c r="X39" s="1">
        <v>2397.83</v>
      </c>
      <c r="Y39" s="1">
        <v>8597.47</v>
      </c>
      <c r="Z39" s="1">
        <v>20087.2</v>
      </c>
      <c r="AA39" s="1">
        <v>18727.34</v>
      </c>
      <c r="AB39" s="1">
        <v>6260.57</v>
      </c>
      <c r="AC39" s="1">
        <v>16655.18</v>
      </c>
      <c r="AD39" s="1">
        <v>5990.39</v>
      </c>
      <c r="AE39" s="1">
        <v>10198.99</v>
      </c>
      <c r="AF39" s="1">
        <v>24620.11</v>
      </c>
      <c r="AG39" s="1">
        <v>6337.69</v>
      </c>
      <c r="AH39" s="1">
        <v>1782.02</v>
      </c>
      <c r="AI39" s="1">
        <v>13691.42</v>
      </c>
      <c r="AJ39" s="1">
        <v>24760.6</v>
      </c>
      <c r="AK39" s="1">
        <v>7105.97</v>
      </c>
      <c r="AL39" s="1">
        <v>4103.48</v>
      </c>
      <c r="AM39" s="1">
        <v>16242.06</v>
      </c>
      <c r="AN39" s="1">
        <v>28362.69</v>
      </c>
      <c r="AO39" s="1">
        <v>3464.93</v>
      </c>
      <c r="AP39" s="1">
        <v>16835.17</v>
      </c>
      <c r="AQ39" s="1">
        <v>10235.49</v>
      </c>
      <c r="AR39" s="1">
        <v>20462.94</v>
      </c>
      <c r="AS39" s="1">
        <v>22167.38</v>
      </c>
      <c r="AT39" s="1">
        <v>21492.59</v>
      </c>
      <c r="AU39" s="1">
        <v>16174.87</v>
      </c>
      <c r="AV39" s="1">
        <v>28220.97</v>
      </c>
      <c r="AW39" s="1">
        <v>8302.07</v>
      </c>
      <c r="AX39" s="1">
        <v>31949.32</v>
      </c>
      <c r="AY39" s="1">
        <v>28904.47</v>
      </c>
      <c r="AZ39" s="1">
        <v>7284.75</v>
      </c>
      <c r="BA39" s="1">
        <v>18328.4</v>
      </c>
      <c r="BB39" s="1">
        <v>32407.61</v>
      </c>
      <c r="BC39" s="1">
        <v>12624.22</v>
      </c>
      <c r="BD39" s="1">
        <v>25290.68</v>
      </c>
      <c r="BE39" s="1">
        <v>8792.21</v>
      </c>
      <c r="BF39" s="1">
        <v>65176.07</v>
      </c>
      <c r="BG39" s="1">
        <v>8785.04</v>
      </c>
      <c r="BH39" s="1">
        <v>9961.57</v>
      </c>
      <c r="BI39" s="1">
        <v>13664.93</v>
      </c>
      <c r="BJ39" s="1">
        <v>22431.09</v>
      </c>
      <c r="BK39" s="1">
        <v>15193.74</v>
      </c>
      <c r="BL39" s="1">
        <v>8041.55</v>
      </c>
      <c r="BM39" s="1">
        <v>29637.62</v>
      </c>
      <c r="BN39" s="1">
        <v>7889.38</v>
      </c>
      <c r="BO39" s="1">
        <v>9277.34</v>
      </c>
      <c r="BP39" s="1">
        <v>13998.44</v>
      </c>
      <c r="BQ39" s="1">
        <v>7107.14</v>
      </c>
      <c r="BR39" s="1">
        <v>16141.43</v>
      </c>
      <c r="BS39" s="1">
        <v>24193.0</v>
      </c>
      <c r="BT39" s="1">
        <v>13442.86</v>
      </c>
      <c r="BU39" s="1">
        <v>24989.46</v>
      </c>
      <c r="BV39" s="1">
        <v>7030.22</v>
      </c>
      <c r="BW39" s="1">
        <v>36302.25</v>
      </c>
      <c r="BX39" s="1">
        <v>29175.39</v>
      </c>
      <c r="BY39" s="1">
        <v>30852.5</v>
      </c>
      <c r="BZ39" s="1">
        <v>7873.14</v>
      </c>
      <c r="CA39" s="1">
        <v>29145.28</v>
      </c>
      <c r="CB39" s="1">
        <v>62873.64</v>
      </c>
      <c r="CC39" s="1">
        <v>21984.11</v>
      </c>
      <c r="CE39" s="1">
        <v>1782.02</v>
      </c>
      <c r="CF39" s="1" t="s">
        <v>162</v>
      </c>
      <c r="CJ39" s="1" t="s">
        <v>135</v>
      </c>
    </row>
    <row r="40">
      <c r="A40" s="1" t="s">
        <v>163</v>
      </c>
      <c r="B40" s="1">
        <v>180348.51</v>
      </c>
      <c r="C40" s="1">
        <v>116699.58</v>
      </c>
      <c r="D40" s="1">
        <v>140520.24</v>
      </c>
      <c r="E40" s="1">
        <v>134884.06</v>
      </c>
      <c r="F40" s="1">
        <v>187206.27</v>
      </c>
      <c r="G40" s="1">
        <v>27075.17</v>
      </c>
      <c r="H40" s="1">
        <v>45387.55</v>
      </c>
      <c r="I40" s="1">
        <v>182198.18</v>
      </c>
      <c r="J40" s="1">
        <v>185744.75</v>
      </c>
      <c r="K40" s="1">
        <v>107968.67</v>
      </c>
      <c r="L40" s="1">
        <v>37165.64</v>
      </c>
      <c r="M40" s="1">
        <v>74578.53</v>
      </c>
      <c r="N40" s="1">
        <v>16759.32</v>
      </c>
      <c r="O40" s="1">
        <v>74646.2</v>
      </c>
      <c r="P40" s="1">
        <v>183509.88</v>
      </c>
      <c r="Q40" s="1">
        <v>38972.67</v>
      </c>
      <c r="R40" s="1">
        <v>117003.98</v>
      </c>
      <c r="S40" s="1">
        <v>187580.91</v>
      </c>
      <c r="T40" s="1">
        <v>190315.41</v>
      </c>
      <c r="U40" s="1">
        <v>179021.57</v>
      </c>
      <c r="V40" s="1">
        <v>190847.21</v>
      </c>
      <c r="W40" s="1">
        <v>6639.63</v>
      </c>
      <c r="X40" s="1">
        <v>81133.48</v>
      </c>
      <c r="Y40" s="1">
        <v>120559.54</v>
      </c>
      <c r="Z40" s="1">
        <v>166409.97</v>
      </c>
      <c r="AA40" s="1">
        <v>163279.1</v>
      </c>
      <c r="AB40" s="1">
        <v>114639.1</v>
      </c>
      <c r="AC40" s="1">
        <v>152916.86</v>
      </c>
      <c r="AD40" s="1">
        <v>92672.05</v>
      </c>
      <c r="AE40" s="1">
        <v>51954.06</v>
      </c>
      <c r="AF40" s="1">
        <v>175408.15</v>
      </c>
      <c r="AG40" s="1">
        <v>114214.61</v>
      </c>
      <c r="AH40" s="1">
        <v>85193.94</v>
      </c>
      <c r="AI40" s="1">
        <v>144257.57</v>
      </c>
      <c r="AJ40" s="1">
        <v>180882.92</v>
      </c>
      <c r="AK40" s="1">
        <v>95833.46</v>
      </c>
      <c r="AL40" s="1">
        <v>107141.85</v>
      </c>
      <c r="AM40" s="1">
        <v>33811.48</v>
      </c>
      <c r="AN40" s="1">
        <v>187971.0</v>
      </c>
      <c r="AO40" s="1">
        <v>63565.12</v>
      </c>
      <c r="AP40" s="1">
        <v>153777.05</v>
      </c>
      <c r="AQ40" s="1">
        <v>123031.44</v>
      </c>
      <c r="AR40" s="1">
        <v>166051.1</v>
      </c>
      <c r="AS40" s="1">
        <v>30443.71</v>
      </c>
      <c r="AT40" s="1">
        <v>25278.22</v>
      </c>
      <c r="AU40" s="1">
        <v>149715.01</v>
      </c>
      <c r="AV40" s="1">
        <v>189462.89</v>
      </c>
      <c r="AW40" s="1">
        <v>70793.54</v>
      </c>
      <c r="AX40" s="1">
        <v>21616.47</v>
      </c>
      <c r="AY40" s="1">
        <v>189980.4</v>
      </c>
      <c r="AZ40" s="1">
        <v>98114.1</v>
      </c>
      <c r="BA40" s="1">
        <v>39630.03</v>
      </c>
      <c r="BB40" s="1">
        <v>25459.53</v>
      </c>
      <c r="BC40" s="1">
        <v>54702.49</v>
      </c>
      <c r="BD40" s="1">
        <v>178226.75</v>
      </c>
      <c r="BE40" s="1">
        <v>90189.68</v>
      </c>
      <c r="BF40" s="1">
        <v>11046.14</v>
      </c>
      <c r="BG40" s="1">
        <v>87401.04</v>
      </c>
      <c r="BH40" s="1">
        <v>75051.25</v>
      </c>
      <c r="BI40" s="1">
        <v>50001.46</v>
      </c>
      <c r="BJ40" s="1">
        <v>171664.51</v>
      </c>
      <c r="BK40" s="1">
        <v>145873.07</v>
      </c>
      <c r="BL40" s="1">
        <v>103801.3</v>
      </c>
      <c r="BM40" s="1">
        <v>191457.83</v>
      </c>
      <c r="BN40" s="1">
        <v>74828.76</v>
      </c>
      <c r="BO40" s="1">
        <v>116129.85</v>
      </c>
      <c r="BP40" s="1">
        <v>141605.18</v>
      </c>
      <c r="BQ40" s="1">
        <v>81664.71</v>
      </c>
      <c r="BR40" s="1">
        <v>44787.18</v>
      </c>
      <c r="BS40" s="1">
        <v>178772.27</v>
      </c>
      <c r="BT40" s="1">
        <v>138810.82</v>
      </c>
      <c r="BU40" s="1">
        <v>30761.58</v>
      </c>
      <c r="BV40" s="1">
        <v>83577.26</v>
      </c>
      <c r="BW40" s="1">
        <v>209407.34</v>
      </c>
      <c r="BX40" s="1">
        <v>189377.96</v>
      </c>
      <c r="BY40" s="1">
        <v>26105.71</v>
      </c>
      <c r="BZ40" s="1">
        <v>84989.53</v>
      </c>
      <c r="CA40" s="1">
        <v>28612.07</v>
      </c>
      <c r="CB40" s="1">
        <v>17875.96</v>
      </c>
      <c r="CC40" s="1">
        <v>35752.42</v>
      </c>
      <c r="CE40" s="1">
        <v>6639.63</v>
      </c>
      <c r="CF40" s="1" t="s">
        <v>164</v>
      </c>
      <c r="CJ40" s="1" t="s">
        <v>135</v>
      </c>
    </row>
    <row r="41">
      <c r="A41" s="1" t="s">
        <v>165</v>
      </c>
      <c r="B41" s="1">
        <v>3214.06</v>
      </c>
      <c r="C41" s="1">
        <v>4439.86</v>
      </c>
      <c r="D41" s="1">
        <v>2107.78</v>
      </c>
      <c r="E41" s="1">
        <v>2039.98</v>
      </c>
      <c r="F41" s="1">
        <v>4921.63</v>
      </c>
      <c r="G41" s="1">
        <v>66125.48</v>
      </c>
      <c r="H41" s="1">
        <v>275338.36</v>
      </c>
      <c r="I41" s="1">
        <v>4866.51</v>
      </c>
      <c r="J41" s="1">
        <v>5559.56</v>
      </c>
      <c r="K41" s="1">
        <v>6189.89</v>
      </c>
      <c r="L41" s="1">
        <v>45504.12</v>
      </c>
      <c r="M41" s="1">
        <v>16452.87</v>
      </c>
      <c r="N41" s="1">
        <v>178676.35</v>
      </c>
      <c r="O41" s="1">
        <v>18197.43</v>
      </c>
      <c r="P41" s="1">
        <v>6011.71</v>
      </c>
      <c r="Q41" s="1">
        <v>57446.81</v>
      </c>
      <c r="R41" s="1">
        <v>4504.62</v>
      </c>
      <c r="S41" s="1">
        <v>5453.4</v>
      </c>
      <c r="T41" s="1">
        <v>5437.23</v>
      </c>
      <c r="U41" s="1">
        <v>4873.7</v>
      </c>
      <c r="V41" s="1">
        <v>5219.45</v>
      </c>
      <c r="W41" s="1">
        <v>147782.36</v>
      </c>
      <c r="X41" s="1">
        <v>13714.7</v>
      </c>
      <c r="Y41" s="1">
        <v>4900.32</v>
      </c>
      <c r="Z41" s="1">
        <v>1324.91</v>
      </c>
      <c r="AA41" s="1">
        <v>2989.74</v>
      </c>
      <c r="AB41" s="1">
        <v>6532.44</v>
      </c>
      <c r="AC41" s="1">
        <v>3144.31</v>
      </c>
      <c r="AD41" s="1">
        <v>9536.38</v>
      </c>
      <c r="AE41" s="1">
        <v>29590.73</v>
      </c>
      <c r="AF41" s="1">
        <v>5428.93</v>
      </c>
      <c r="AG41" s="1">
        <v>6849.41</v>
      </c>
      <c r="AH41" s="1">
        <v>12512.23</v>
      </c>
      <c r="AI41" s="1">
        <v>1933.4</v>
      </c>
      <c r="AJ41" s="1">
        <v>3535.2</v>
      </c>
      <c r="AK41" s="1">
        <v>7923.81</v>
      </c>
      <c r="AL41" s="1">
        <v>5722.34</v>
      </c>
      <c r="AM41" s="1">
        <v>49275.17</v>
      </c>
      <c r="AN41" s="1">
        <v>5534.35</v>
      </c>
      <c r="AO41" s="1">
        <v>21793.45</v>
      </c>
      <c r="AP41" s="1">
        <v>2454.28</v>
      </c>
      <c r="AQ41" s="1">
        <v>2642.01</v>
      </c>
      <c r="AR41" s="1">
        <v>1947.25</v>
      </c>
      <c r="AS41" s="1">
        <v>59362.59</v>
      </c>
      <c r="AT41" s="1">
        <v>64159.75</v>
      </c>
      <c r="AU41" s="1">
        <v>2143.81</v>
      </c>
      <c r="AV41" s="1">
        <v>5061.37</v>
      </c>
      <c r="AW41" s="1">
        <v>19149.91</v>
      </c>
      <c r="AX41" s="1">
        <v>72577.89</v>
      </c>
      <c r="AY41" s="1">
        <v>5488.47</v>
      </c>
      <c r="AZ41" s="1">
        <v>7714.34</v>
      </c>
      <c r="BA41" s="1">
        <v>41964.47</v>
      </c>
      <c r="BB41" s="1">
        <v>64083.33</v>
      </c>
      <c r="BC41" s="1">
        <v>27597.52</v>
      </c>
      <c r="BD41" s="1">
        <v>4959.43</v>
      </c>
      <c r="BE41" s="1">
        <v>11179.63</v>
      </c>
      <c r="BF41" s="1">
        <v>112833.65</v>
      </c>
      <c r="BG41" s="1">
        <v>12356.99</v>
      </c>
      <c r="BH41" s="1">
        <v>17249.86</v>
      </c>
      <c r="BI41" s="1">
        <v>32171.6</v>
      </c>
      <c r="BJ41" s="1">
        <v>4128.09</v>
      </c>
      <c r="BK41" s="1">
        <v>3399.12</v>
      </c>
      <c r="BL41" s="1">
        <v>7148.54</v>
      </c>
      <c r="BM41" s="1">
        <v>6437.11</v>
      </c>
      <c r="BN41" s="1">
        <v>16525.04</v>
      </c>
      <c r="BO41" s="1">
        <v>4810.31</v>
      </c>
      <c r="BP41" s="1">
        <v>2468.31</v>
      </c>
      <c r="BQ41" s="1">
        <v>13141.17</v>
      </c>
      <c r="BR41" s="1">
        <v>37613.48</v>
      </c>
      <c r="BS41" s="1">
        <v>4924.24</v>
      </c>
      <c r="BT41" s="1">
        <v>2987.26</v>
      </c>
      <c r="BU41" s="1">
        <v>57737.76</v>
      </c>
      <c r="BV41" s="1">
        <v>12943.48</v>
      </c>
      <c r="BW41" s="1">
        <v>9233.92</v>
      </c>
      <c r="BX41" s="1">
        <v>6037.46</v>
      </c>
      <c r="BY41" s="1">
        <v>73252.61</v>
      </c>
      <c r="BZ41" s="1">
        <v>12661.81</v>
      </c>
      <c r="CA41" s="1">
        <v>59814.72</v>
      </c>
      <c r="CB41" s="1">
        <v>121523.11</v>
      </c>
      <c r="CC41" s="1">
        <v>47314.78</v>
      </c>
      <c r="CE41" s="1">
        <v>1324.91</v>
      </c>
      <c r="CF41" s="1" t="s">
        <v>166</v>
      </c>
      <c r="CJ41" s="1" t="s">
        <v>135</v>
      </c>
    </row>
    <row r="42">
      <c r="A42" s="1" t="s">
        <v>167</v>
      </c>
      <c r="B42" s="1">
        <v>2017.52</v>
      </c>
      <c r="C42" s="1">
        <v>3869.67</v>
      </c>
      <c r="D42" s="1">
        <v>1321.0</v>
      </c>
      <c r="E42" s="1">
        <v>1794.64</v>
      </c>
      <c r="F42" s="1">
        <v>2983.04</v>
      </c>
      <c r="G42" s="1">
        <v>67818.87</v>
      </c>
      <c r="H42" s="1">
        <v>276493.13</v>
      </c>
      <c r="I42" s="1">
        <v>3038.29</v>
      </c>
      <c r="J42" s="1">
        <v>3342.19</v>
      </c>
      <c r="K42" s="1">
        <v>6390.0</v>
      </c>
      <c r="L42" s="1">
        <v>48463.97</v>
      </c>
      <c r="M42" s="1">
        <v>17966.01</v>
      </c>
      <c r="N42" s="1">
        <v>180467.2</v>
      </c>
      <c r="O42" s="1">
        <v>18189.31</v>
      </c>
      <c r="P42" s="1">
        <v>3567.02</v>
      </c>
      <c r="Q42" s="1">
        <v>56562.82</v>
      </c>
      <c r="R42" s="1">
        <v>3783.74</v>
      </c>
      <c r="S42" s="1">
        <v>3411.34</v>
      </c>
      <c r="T42" s="1">
        <v>3477.28</v>
      </c>
      <c r="U42" s="1">
        <v>2860.52</v>
      </c>
      <c r="V42" s="1">
        <v>3335.08</v>
      </c>
      <c r="W42" s="1">
        <v>150287.46</v>
      </c>
      <c r="X42" s="1">
        <v>14485.46</v>
      </c>
      <c r="Y42" s="1">
        <v>3881.33</v>
      </c>
      <c r="Z42" s="1">
        <v>1185.99</v>
      </c>
      <c r="AA42" s="1">
        <v>1549.31</v>
      </c>
      <c r="AB42" s="1">
        <v>5398.46</v>
      </c>
      <c r="AC42" s="1">
        <v>1625.37</v>
      </c>
      <c r="AD42" s="1">
        <v>10986.28</v>
      </c>
      <c r="AE42" s="1">
        <v>30958.94</v>
      </c>
      <c r="AF42" s="1">
        <v>3158.81</v>
      </c>
      <c r="AG42" s="1">
        <v>5377.6</v>
      </c>
      <c r="AH42" s="1">
        <v>12432.33</v>
      </c>
      <c r="AI42" s="1">
        <v>2669.33</v>
      </c>
      <c r="AJ42" s="1">
        <v>2298.23</v>
      </c>
      <c r="AK42" s="1">
        <v>9313.47</v>
      </c>
      <c r="AL42" s="1">
        <v>5558.01</v>
      </c>
      <c r="AM42" s="1">
        <v>51688.5</v>
      </c>
      <c r="AN42" s="1">
        <v>3784.3</v>
      </c>
      <c r="AO42" s="1">
        <v>22735.13</v>
      </c>
      <c r="AP42" s="1">
        <v>1251.83</v>
      </c>
      <c r="AQ42" s="1">
        <v>3408.5</v>
      </c>
      <c r="AR42" s="1">
        <v>1321.3</v>
      </c>
      <c r="AS42" s="1">
        <v>62576.7</v>
      </c>
      <c r="AT42" s="1">
        <v>65264.59</v>
      </c>
      <c r="AU42" s="1">
        <v>1362.3</v>
      </c>
      <c r="AV42" s="1">
        <v>3327.67</v>
      </c>
      <c r="AW42" s="1">
        <v>22481.35</v>
      </c>
      <c r="AX42" s="1">
        <v>75917.13</v>
      </c>
      <c r="AY42" s="1">
        <v>3636.94</v>
      </c>
      <c r="AZ42" s="1">
        <v>8185.28</v>
      </c>
      <c r="BA42" s="1">
        <v>44074.87</v>
      </c>
      <c r="BB42" s="1">
        <v>67077.65</v>
      </c>
      <c r="BC42" s="1">
        <v>29443.34</v>
      </c>
      <c r="BD42" s="1">
        <v>3457.11</v>
      </c>
      <c r="BE42" s="1">
        <v>11478.24</v>
      </c>
      <c r="BF42" s="1">
        <v>117096.62</v>
      </c>
      <c r="BG42" s="1">
        <v>13045.47</v>
      </c>
      <c r="BH42" s="1">
        <v>18238.32</v>
      </c>
      <c r="BI42" s="1">
        <v>33663.69</v>
      </c>
      <c r="BJ42" s="1">
        <v>2709.23</v>
      </c>
      <c r="BK42" s="1">
        <v>2233.01</v>
      </c>
      <c r="BL42" s="1">
        <v>7142.38</v>
      </c>
      <c r="BM42" s="1">
        <v>4525.71</v>
      </c>
      <c r="BN42" s="1">
        <v>17272.8</v>
      </c>
      <c r="BO42" s="1">
        <v>4563.63</v>
      </c>
      <c r="BP42" s="1">
        <v>2181.42</v>
      </c>
      <c r="BQ42" s="1">
        <v>13899.89</v>
      </c>
      <c r="BR42" s="1">
        <v>39587.86</v>
      </c>
      <c r="BS42" s="1">
        <v>3278.41</v>
      </c>
      <c r="BT42" s="1">
        <v>2336.27</v>
      </c>
      <c r="BU42" s="1">
        <v>58690.7</v>
      </c>
      <c r="BV42" s="1">
        <v>13263.97</v>
      </c>
      <c r="BW42" s="1">
        <v>7179.94</v>
      </c>
      <c r="BX42" s="1">
        <v>4481.31</v>
      </c>
      <c r="BY42" s="1">
        <v>73682.48</v>
      </c>
      <c r="BZ42" s="1">
        <v>13274.67</v>
      </c>
      <c r="CA42" s="1">
        <v>62335.04</v>
      </c>
      <c r="CB42" s="1">
        <v>122074.01</v>
      </c>
      <c r="CC42" s="1">
        <v>49492.03</v>
      </c>
      <c r="CE42" s="1">
        <v>1185.99</v>
      </c>
      <c r="CF42" s="1" t="s">
        <v>168</v>
      </c>
      <c r="CJ42" s="1" t="s">
        <v>135</v>
      </c>
    </row>
    <row r="43">
      <c r="A43" s="1" t="s">
        <v>169</v>
      </c>
      <c r="B43" s="1">
        <v>58608.54</v>
      </c>
      <c r="C43" s="1">
        <v>25222.69</v>
      </c>
      <c r="D43" s="1">
        <v>36146.61</v>
      </c>
      <c r="E43" s="1">
        <v>35356.38</v>
      </c>
      <c r="F43" s="1">
        <v>62275.34</v>
      </c>
      <c r="G43" s="1">
        <v>6271.29</v>
      </c>
      <c r="H43" s="1">
        <v>105539.6</v>
      </c>
      <c r="I43" s="1">
        <v>59920.11</v>
      </c>
      <c r="J43" s="1">
        <v>61788.55</v>
      </c>
      <c r="K43" s="1">
        <v>20399.31</v>
      </c>
      <c r="L43" s="1">
        <v>12818.01</v>
      </c>
      <c r="M43" s="1">
        <v>10225.72</v>
      </c>
      <c r="N43" s="1">
        <v>49195.19</v>
      </c>
      <c r="O43" s="1">
        <v>7581.78</v>
      </c>
      <c r="P43" s="1">
        <v>60566.9</v>
      </c>
      <c r="Q43" s="1">
        <v>3178.66</v>
      </c>
      <c r="R43" s="1">
        <v>25061.93</v>
      </c>
      <c r="S43" s="1">
        <v>62788.66</v>
      </c>
      <c r="T43" s="1">
        <v>64170.87</v>
      </c>
      <c r="U43" s="1">
        <v>58042.54</v>
      </c>
      <c r="V43" s="1">
        <v>64439.88</v>
      </c>
      <c r="W43" s="1">
        <v>43150.61</v>
      </c>
      <c r="X43" s="1">
        <v>10180.51</v>
      </c>
      <c r="Y43" s="1">
        <v>27374.58</v>
      </c>
      <c r="Z43" s="1">
        <v>51236.98</v>
      </c>
      <c r="AA43" s="1">
        <v>48455.79</v>
      </c>
      <c r="AB43" s="1">
        <v>22621.4</v>
      </c>
      <c r="AC43" s="1">
        <v>43292.35</v>
      </c>
      <c r="AD43" s="1">
        <v>17214.19</v>
      </c>
      <c r="AE43" s="1">
        <v>5589.4</v>
      </c>
      <c r="AF43" s="1">
        <v>56460.5</v>
      </c>
      <c r="AG43" s="1">
        <v>23548.49</v>
      </c>
      <c r="AH43" s="1">
        <v>10401.25</v>
      </c>
      <c r="AI43" s="1">
        <v>40264.16</v>
      </c>
      <c r="AJ43" s="1">
        <v>58531.08</v>
      </c>
      <c r="AK43" s="1">
        <v>19612.68</v>
      </c>
      <c r="AL43" s="1">
        <v>20364.77</v>
      </c>
      <c r="AM43" s="1">
        <v>4468.37</v>
      </c>
      <c r="AN43" s="1">
        <v>63255.92</v>
      </c>
      <c r="AO43" s="1">
        <v>4949.23</v>
      </c>
      <c r="AP43" s="1">
        <v>44435.14</v>
      </c>
      <c r="AQ43" s="1">
        <v>30412.21</v>
      </c>
      <c r="AR43" s="1">
        <v>51174.58</v>
      </c>
      <c r="AS43" s="1">
        <v>6897.11</v>
      </c>
      <c r="AT43" s="1">
        <v>3917.36</v>
      </c>
      <c r="AU43" s="1">
        <v>42602.94</v>
      </c>
      <c r="AV43" s="1">
        <v>63839.9</v>
      </c>
      <c r="AW43" s="1">
        <v>12486.23</v>
      </c>
      <c r="AX43" s="1">
        <v>10969.52</v>
      </c>
      <c r="AY43" s="1">
        <v>64320.64</v>
      </c>
      <c r="AZ43" s="1">
        <v>19810.61</v>
      </c>
      <c r="BA43" s="1">
        <v>7967.23</v>
      </c>
      <c r="BB43" s="1">
        <v>12958.43</v>
      </c>
      <c r="BC43" s="1">
        <v>9132.78</v>
      </c>
      <c r="BD43" s="1">
        <v>58011.09</v>
      </c>
      <c r="BE43" s="1">
        <v>17878.07</v>
      </c>
      <c r="BF43" s="1">
        <v>30311.61</v>
      </c>
      <c r="BG43" s="1">
        <v>16914.29</v>
      </c>
      <c r="BH43" s="1">
        <v>13905.29</v>
      </c>
      <c r="BI43" s="1">
        <v>8310.75</v>
      </c>
      <c r="BJ43" s="1">
        <v>53604.87</v>
      </c>
      <c r="BK43" s="1">
        <v>40037.25</v>
      </c>
      <c r="BL43" s="1">
        <v>21689.86</v>
      </c>
      <c r="BM43" s="1">
        <v>65258.17</v>
      </c>
      <c r="BN43" s="1">
        <v>12327.67</v>
      </c>
      <c r="BO43" s="1">
        <v>26995.56</v>
      </c>
      <c r="BP43" s="1">
        <v>38632.36</v>
      </c>
      <c r="BQ43" s="1">
        <v>14116.57</v>
      </c>
      <c r="BR43" s="1">
        <v>8066.63</v>
      </c>
      <c r="BS43" s="1">
        <v>57134.22</v>
      </c>
      <c r="BT43" s="1">
        <v>37017.39</v>
      </c>
      <c r="BU43" s="1">
        <v>8873.36</v>
      </c>
      <c r="BV43" s="1">
        <v>14452.73</v>
      </c>
      <c r="BW43" s="1">
        <v>75539.63</v>
      </c>
      <c r="BX43" s="1">
        <v>64485.76</v>
      </c>
      <c r="BY43" s="1">
        <v>11421.09</v>
      </c>
      <c r="BZ43" s="1">
        <v>15532.46</v>
      </c>
      <c r="CA43" s="1">
        <v>11304.25</v>
      </c>
      <c r="CB43" s="1">
        <v>30408.09</v>
      </c>
      <c r="CC43" s="1">
        <v>9316.3</v>
      </c>
      <c r="CE43" s="1">
        <v>3178.66</v>
      </c>
      <c r="CF43" s="1" t="s">
        <v>170</v>
      </c>
      <c r="CJ43" s="1" t="s">
        <v>135</v>
      </c>
    </row>
    <row r="44">
      <c r="A44" s="1" t="s">
        <v>171</v>
      </c>
      <c r="B44" s="1">
        <v>22148.15</v>
      </c>
      <c r="C44" s="1">
        <v>4492.24</v>
      </c>
      <c r="D44" s="1">
        <v>9449.17</v>
      </c>
      <c r="E44" s="1">
        <v>9565.68</v>
      </c>
      <c r="F44" s="1">
        <v>24449.66</v>
      </c>
      <c r="G44" s="1">
        <v>24259.64</v>
      </c>
      <c r="H44" s="1">
        <v>174640.93</v>
      </c>
      <c r="I44" s="1">
        <v>23159.6</v>
      </c>
      <c r="J44" s="1">
        <v>24437.06</v>
      </c>
      <c r="K44" s="1">
        <v>3217.78</v>
      </c>
      <c r="L44" s="1">
        <v>20079.95</v>
      </c>
      <c r="M44" s="1">
        <v>3340.27</v>
      </c>
      <c r="N44" s="1">
        <v>99629.58</v>
      </c>
      <c r="O44" s="1">
        <v>1767.82</v>
      </c>
      <c r="P44" s="1">
        <v>23824.36</v>
      </c>
      <c r="Q44" s="1">
        <v>17258.03</v>
      </c>
      <c r="R44" s="1">
        <v>4740.79</v>
      </c>
      <c r="S44" s="1">
        <v>24995.02</v>
      </c>
      <c r="T44" s="1">
        <v>25676.84</v>
      </c>
      <c r="U44" s="1">
        <v>22166.67</v>
      </c>
      <c r="V44" s="1">
        <v>25846.65</v>
      </c>
      <c r="W44" s="1">
        <v>84175.01</v>
      </c>
      <c r="X44" s="1">
        <v>1752.79</v>
      </c>
      <c r="Y44" s="1">
        <v>5779.14</v>
      </c>
      <c r="Z44" s="1">
        <v>17905.39</v>
      </c>
      <c r="AA44" s="1">
        <v>16105.31</v>
      </c>
      <c r="AB44" s="1">
        <v>3622.84</v>
      </c>
      <c r="AC44" s="1">
        <v>13431.2</v>
      </c>
      <c r="AD44" s="1">
        <v>3872.87</v>
      </c>
      <c r="AE44" s="1">
        <v>7100.69</v>
      </c>
      <c r="AF44" s="1">
        <v>21569.66</v>
      </c>
      <c r="AG44" s="1">
        <v>4437.04</v>
      </c>
      <c r="AH44" s="1">
        <v>560.37</v>
      </c>
      <c r="AI44" s="1">
        <v>12645.05</v>
      </c>
      <c r="AJ44" s="1">
        <v>22078.85</v>
      </c>
      <c r="AK44" s="1">
        <v>4403.05</v>
      </c>
      <c r="AL44" s="1">
        <v>3075.12</v>
      </c>
      <c r="AM44" s="1">
        <v>15853.03</v>
      </c>
      <c r="AN44" s="1">
        <v>25158.87</v>
      </c>
      <c r="AO44" s="1">
        <v>2693.53</v>
      </c>
      <c r="AP44" s="1">
        <v>14128.69</v>
      </c>
      <c r="AQ44" s="1">
        <v>7798.63</v>
      </c>
      <c r="AR44" s="1">
        <v>17815.03</v>
      </c>
      <c r="AS44" s="1">
        <v>22705.76</v>
      </c>
      <c r="AT44" s="1">
        <v>21956.71</v>
      </c>
      <c r="AU44" s="1">
        <v>13078.2</v>
      </c>
      <c r="AV44" s="1">
        <v>25525.03</v>
      </c>
      <c r="AW44" s="1">
        <v>7038.39</v>
      </c>
      <c r="AX44" s="1">
        <v>30782.44</v>
      </c>
      <c r="AY44" s="1">
        <v>25813.54</v>
      </c>
      <c r="AZ44" s="1">
        <v>3977.7</v>
      </c>
      <c r="BA44" s="1">
        <v>14377.64</v>
      </c>
      <c r="BB44" s="1">
        <v>28061.09</v>
      </c>
      <c r="BC44" s="1">
        <v>8566.31</v>
      </c>
      <c r="BD44" s="1">
        <v>22220.86</v>
      </c>
      <c r="BE44" s="1">
        <v>4708.26</v>
      </c>
      <c r="BF44" s="1">
        <v>60957.26</v>
      </c>
      <c r="BG44" s="1">
        <v>4656.16</v>
      </c>
      <c r="BH44" s="1">
        <v>5739.23</v>
      </c>
      <c r="BI44" s="1">
        <v>9836.35</v>
      </c>
      <c r="BJ44" s="1">
        <v>19378.82</v>
      </c>
      <c r="BK44" s="1">
        <v>11941.31</v>
      </c>
      <c r="BL44" s="1">
        <v>4381.36</v>
      </c>
      <c r="BM44" s="1">
        <v>26637.05</v>
      </c>
      <c r="BN44" s="1">
        <v>4187.6</v>
      </c>
      <c r="BO44" s="1">
        <v>6110.01</v>
      </c>
      <c r="BP44" s="1">
        <v>11250.32</v>
      </c>
      <c r="BQ44" s="1">
        <v>3496.41</v>
      </c>
      <c r="BR44" s="1">
        <v>12191.47</v>
      </c>
      <c r="BS44" s="1">
        <v>21514.18</v>
      </c>
      <c r="BT44" s="1">
        <v>10347.28</v>
      </c>
      <c r="BU44" s="1">
        <v>22311.83</v>
      </c>
      <c r="BV44" s="1">
        <v>3507.46</v>
      </c>
      <c r="BW44" s="1">
        <v>33139.28</v>
      </c>
      <c r="BX44" s="1">
        <v>26192.55</v>
      </c>
      <c r="BY44" s="1">
        <v>30709.3</v>
      </c>
      <c r="BZ44" s="1">
        <v>4025.24</v>
      </c>
      <c r="CA44" s="1">
        <v>24739.74</v>
      </c>
      <c r="CB44" s="1">
        <v>63839.16</v>
      </c>
      <c r="CC44" s="1">
        <v>17943.26</v>
      </c>
      <c r="CE44" s="1">
        <v>560.37</v>
      </c>
      <c r="CF44" s="1" t="s">
        <v>172</v>
      </c>
      <c r="CJ44" s="1" t="s">
        <v>135</v>
      </c>
    </row>
    <row r="45">
      <c r="A45" s="1" t="s">
        <v>173</v>
      </c>
      <c r="B45" s="1">
        <v>719.47</v>
      </c>
      <c r="C45" s="1">
        <v>9071.75</v>
      </c>
      <c r="D45" s="1">
        <v>3899.46</v>
      </c>
      <c r="E45" s="1">
        <v>4367.65</v>
      </c>
      <c r="F45" s="1">
        <v>683.12</v>
      </c>
      <c r="G45" s="1">
        <v>89824.87</v>
      </c>
      <c r="H45" s="1">
        <v>318766.49</v>
      </c>
      <c r="I45" s="1">
        <v>682.64</v>
      </c>
      <c r="J45" s="1">
        <v>1162.79</v>
      </c>
      <c r="K45" s="1">
        <v>13789.01</v>
      </c>
      <c r="L45" s="1">
        <v>64861.47</v>
      </c>
      <c r="M45" s="1">
        <v>29344.74</v>
      </c>
      <c r="N45" s="1">
        <v>215072.87</v>
      </c>
      <c r="O45" s="1">
        <v>30552.33</v>
      </c>
      <c r="P45" s="1">
        <v>1752.52</v>
      </c>
      <c r="Q45" s="1">
        <v>75466.1</v>
      </c>
      <c r="R45" s="1">
        <v>8668.44</v>
      </c>
      <c r="S45" s="1">
        <v>1051.18</v>
      </c>
      <c r="T45" s="1">
        <v>763.33</v>
      </c>
      <c r="U45" s="1">
        <v>1201.56</v>
      </c>
      <c r="V45" s="1">
        <v>736.18</v>
      </c>
      <c r="W45" s="1">
        <v>181198.28</v>
      </c>
      <c r="X45" s="1">
        <v>25667.13</v>
      </c>
      <c r="Y45" s="1">
        <v>8592.02</v>
      </c>
      <c r="Z45" s="1">
        <v>1479.8</v>
      </c>
      <c r="AA45" s="1">
        <v>1190.17</v>
      </c>
      <c r="AB45" s="1">
        <v>10543.03</v>
      </c>
      <c r="AC45" s="1">
        <v>2281.91</v>
      </c>
      <c r="AD45" s="1">
        <v>21206.2</v>
      </c>
      <c r="AE45" s="1">
        <v>44965.89</v>
      </c>
      <c r="AF45" s="1">
        <v>2030.63</v>
      </c>
      <c r="AG45" s="1">
        <v>11577.35</v>
      </c>
      <c r="AH45" s="1">
        <v>22374.86</v>
      </c>
      <c r="AI45" s="1">
        <v>5331.79</v>
      </c>
      <c r="AJ45" s="1">
        <v>528.3</v>
      </c>
      <c r="AK45" s="1">
        <v>16963.03</v>
      </c>
      <c r="AL45" s="1">
        <v>12139.13</v>
      </c>
      <c r="AM45" s="1">
        <v>70715.57</v>
      </c>
      <c r="AN45" s="1">
        <v>781.07</v>
      </c>
      <c r="AO45" s="1">
        <v>35679.94</v>
      </c>
      <c r="AP45" s="1">
        <v>1913.44</v>
      </c>
      <c r="AQ45" s="1">
        <v>7896.95</v>
      </c>
      <c r="AR45" s="1">
        <v>1053.04</v>
      </c>
      <c r="AS45" s="1">
        <v>84341.95</v>
      </c>
      <c r="AT45" s="1">
        <v>86302.29</v>
      </c>
      <c r="AU45" s="1">
        <v>2381.29</v>
      </c>
      <c r="AV45" s="1">
        <v>637.95</v>
      </c>
      <c r="AW45" s="1">
        <v>35369.91</v>
      </c>
      <c r="AX45" s="1">
        <v>99060.45</v>
      </c>
      <c r="AY45" s="1">
        <v>669.06</v>
      </c>
      <c r="AZ45" s="1">
        <v>15102.82</v>
      </c>
      <c r="BA45" s="1">
        <v>60926.43</v>
      </c>
      <c r="BB45" s="1">
        <v>87965.91</v>
      </c>
      <c r="BC45" s="1">
        <v>43155.41</v>
      </c>
      <c r="BD45" s="1">
        <v>1053.22</v>
      </c>
      <c r="BE45" s="1">
        <v>19259.45</v>
      </c>
      <c r="BF45" s="1">
        <v>144969.36</v>
      </c>
      <c r="BG45" s="1">
        <v>21447.14</v>
      </c>
      <c r="BH45" s="1">
        <v>28788.33</v>
      </c>
      <c r="BI45" s="1">
        <v>48528.76</v>
      </c>
      <c r="BJ45" s="1">
        <v>1109.34</v>
      </c>
      <c r="BK45" s="1">
        <v>3312.88</v>
      </c>
      <c r="BL45" s="1">
        <v>13413.52</v>
      </c>
      <c r="BM45" s="1">
        <v>1038.53</v>
      </c>
      <c r="BN45" s="1">
        <v>27664.89</v>
      </c>
      <c r="BO45" s="1">
        <v>9104.58</v>
      </c>
      <c r="BP45" s="1">
        <v>3896.77</v>
      </c>
      <c r="BQ45" s="1">
        <v>23153.2</v>
      </c>
      <c r="BR45" s="1">
        <v>55458.82</v>
      </c>
      <c r="BS45" s="1">
        <v>1032.41</v>
      </c>
      <c r="BT45" s="1">
        <v>4262.6</v>
      </c>
      <c r="BU45" s="1">
        <v>77923.27</v>
      </c>
      <c r="BV45" s="1">
        <v>22303.08</v>
      </c>
      <c r="BW45" s="1">
        <v>1968.14</v>
      </c>
      <c r="BX45" s="1">
        <v>1011.53</v>
      </c>
      <c r="BY45" s="1">
        <v>95257.69</v>
      </c>
      <c r="BZ45" s="1">
        <v>22050.4</v>
      </c>
      <c r="CA45" s="1">
        <v>82362.6</v>
      </c>
      <c r="CB45" s="1">
        <v>149142.81</v>
      </c>
      <c r="CC45" s="1">
        <v>67397.04</v>
      </c>
      <c r="CE45" s="1">
        <v>528.3</v>
      </c>
      <c r="CF45" s="1" t="s">
        <v>174</v>
      </c>
      <c r="CJ45" s="1" t="s">
        <v>135</v>
      </c>
    </row>
    <row r="46">
      <c r="A46" s="1" t="s">
        <v>175</v>
      </c>
      <c r="B46" s="1">
        <v>701.18</v>
      </c>
      <c r="C46" s="1">
        <v>9547.87</v>
      </c>
      <c r="D46" s="1">
        <v>4339.75</v>
      </c>
      <c r="E46" s="1">
        <v>4892.67</v>
      </c>
      <c r="F46" s="1">
        <v>583.75</v>
      </c>
      <c r="G46" s="1">
        <v>91730.35</v>
      </c>
      <c r="H46" s="1">
        <v>321376.89</v>
      </c>
      <c r="I46" s="1">
        <v>603.45</v>
      </c>
      <c r="J46" s="1">
        <v>918.23</v>
      </c>
      <c r="K46" s="1">
        <v>14601.66</v>
      </c>
      <c r="L46" s="1">
        <v>66616.74</v>
      </c>
      <c r="M46" s="1">
        <v>30517.33</v>
      </c>
      <c r="N46" s="1">
        <v>217561.05</v>
      </c>
      <c r="O46" s="1">
        <v>31382.61</v>
      </c>
      <c r="P46" s="1">
        <v>1465.55</v>
      </c>
      <c r="Q46" s="1">
        <v>76636.11</v>
      </c>
      <c r="R46" s="1">
        <v>9192.41</v>
      </c>
      <c r="S46" s="1">
        <v>866.01</v>
      </c>
      <c r="T46" s="1">
        <v>603.8</v>
      </c>
      <c r="U46" s="1">
        <v>1074.0</v>
      </c>
      <c r="V46" s="1">
        <v>575.79</v>
      </c>
      <c r="W46" s="1">
        <v>183378.11</v>
      </c>
      <c r="X46" s="1">
        <v>26695.05</v>
      </c>
      <c r="Y46" s="1">
        <v>9032.07</v>
      </c>
      <c r="Z46" s="1">
        <v>1670.29</v>
      </c>
      <c r="AA46" s="1">
        <v>1321.84</v>
      </c>
      <c r="AB46" s="1">
        <v>11136.4</v>
      </c>
      <c r="AC46" s="1">
        <v>2370.9</v>
      </c>
      <c r="AD46" s="1">
        <v>22234.34</v>
      </c>
      <c r="AE46" s="1">
        <v>46413.54</v>
      </c>
      <c r="AF46" s="1">
        <v>1879.09</v>
      </c>
      <c r="AG46" s="1">
        <v>11931.52</v>
      </c>
      <c r="AH46" s="1">
        <v>23208.83</v>
      </c>
      <c r="AI46" s="1">
        <v>6023.1</v>
      </c>
      <c r="AJ46" s="1">
        <v>576.65</v>
      </c>
      <c r="AK46" s="1">
        <v>17940.55</v>
      </c>
      <c r="AL46" s="1">
        <v>12925.54</v>
      </c>
      <c r="AM46" s="1">
        <v>72486.26</v>
      </c>
      <c r="AN46" s="1">
        <v>697.16</v>
      </c>
      <c r="AO46" s="1">
        <v>36832.93</v>
      </c>
      <c r="AP46" s="1">
        <v>2129.47</v>
      </c>
      <c r="AQ46" s="1">
        <v>8612.11</v>
      </c>
      <c r="AR46" s="1">
        <v>1255.56</v>
      </c>
      <c r="AS46" s="1">
        <v>86158.46</v>
      </c>
      <c r="AT46" s="1">
        <v>88025.59</v>
      </c>
      <c r="AU46" s="1">
        <v>2626.19</v>
      </c>
      <c r="AV46" s="1">
        <v>525.99</v>
      </c>
      <c r="AW46" s="1">
        <v>36790.86</v>
      </c>
      <c r="AX46" s="1">
        <v>101229.35</v>
      </c>
      <c r="AY46" s="1">
        <v>515.92</v>
      </c>
      <c r="AZ46" s="1">
        <v>15724.89</v>
      </c>
      <c r="BA46" s="1">
        <v>62244.13</v>
      </c>
      <c r="BB46" s="1">
        <v>89595.54</v>
      </c>
      <c r="BC46" s="1">
        <v>44315.38</v>
      </c>
      <c r="BD46" s="1">
        <v>1094.47</v>
      </c>
      <c r="BE46" s="1">
        <v>20008.6</v>
      </c>
      <c r="BF46" s="1">
        <v>147123.08</v>
      </c>
      <c r="BG46" s="1">
        <v>22241.46</v>
      </c>
      <c r="BH46" s="1">
        <v>29618.64</v>
      </c>
      <c r="BI46" s="1">
        <v>49613.92</v>
      </c>
      <c r="BJ46" s="1">
        <v>1144.02</v>
      </c>
      <c r="BK46" s="1">
        <v>3491.93</v>
      </c>
      <c r="BL46" s="1">
        <v>13936.66</v>
      </c>
      <c r="BM46" s="1">
        <v>910.18</v>
      </c>
      <c r="BN46" s="1">
        <v>28477.07</v>
      </c>
      <c r="BO46" s="1">
        <v>9507.74</v>
      </c>
      <c r="BP46" s="1">
        <v>4205.56</v>
      </c>
      <c r="BQ46" s="1">
        <v>23949.0</v>
      </c>
      <c r="BR46" s="1">
        <v>56703.78</v>
      </c>
      <c r="BS46" s="1">
        <v>1014.41</v>
      </c>
      <c r="BT46" s="1">
        <v>4588.11</v>
      </c>
      <c r="BU46" s="1">
        <v>79234.93</v>
      </c>
      <c r="BV46" s="1">
        <v>22974.38</v>
      </c>
      <c r="BW46" s="1">
        <v>1708.93</v>
      </c>
      <c r="BX46" s="1">
        <v>954.27</v>
      </c>
      <c r="BY46" s="1">
        <v>96542.35</v>
      </c>
      <c r="BZ46" s="1">
        <v>22790.28</v>
      </c>
      <c r="CA46" s="1">
        <v>83911.14</v>
      </c>
      <c r="CB46" s="1">
        <v>150699.96</v>
      </c>
      <c r="CC46" s="1">
        <v>68775.2</v>
      </c>
      <c r="CE46" s="1">
        <v>515.92</v>
      </c>
      <c r="CF46" s="1" t="s">
        <v>176</v>
      </c>
      <c r="CJ46" s="1" t="s">
        <v>135</v>
      </c>
    </row>
    <row r="47">
      <c r="A47" s="1" t="s">
        <v>177</v>
      </c>
      <c r="B47" s="1">
        <v>2354.1</v>
      </c>
      <c r="C47" s="1">
        <v>5259.46</v>
      </c>
      <c r="D47" s="1">
        <v>2405.35</v>
      </c>
      <c r="E47" s="1">
        <v>1544.99</v>
      </c>
      <c r="F47" s="1">
        <v>3233.27</v>
      </c>
      <c r="G47" s="1">
        <v>72736.16</v>
      </c>
      <c r="H47" s="1">
        <v>289259.35</v>
      </c>
      <c r="I47" s="1">
        <v>2361.06</v>
      </c>
      <c r="J47" s="1">
        <v>3458.94</v>
      </c>
      <c r="K47" s="1">
        <v>8830.6</v>
      </c>
      <c r="L47" s="1">
        <v>48056.46</v>
      </c>
      <c r="M47" s="1">
        <v>18980.39</v>
      </c>
      <c r="N47" s="1">
        <v>189438.6</v>
      </c>
      <c r="O47" s="1">
        <v>21823.06</v>
      </c>
      <c r="P47" s="1">
        <v>3973.68</v>
      </c>
      <c r="Q47" s="1">
        <v>62408.4</v>
      </c>
      <c r="R47" s="1">
        <v>4504.91</v>
      </c>
      <c r="S47" s="1">
        <v>3563.44</v>
      </c>
      <c r="T47" s="1">
        <v>3487.64</v>
      </c>
      <c r="U47" s="1">
        <v>2844.26</v>
      </c>
      <c r="V47" s="1">
        <v>3419.51</v>
      </c>
      <c r="W47" s="1">
        <v>155095.83</v>
      </c>
      <c r="X47" s="1">
        <v>17389.59</v>
      </c>
      <c r="Y47" s="1">
        <v>5187.07</v>
      </c>
      <c r="Z47" s="1">
        <v>1509.13</v>
      </c>
      <c r="AA47" s="1">
        <v>1479.21</v>
      </c>
      <c r="AB47" s="1">
        <v>6258.45</v>
      </c>
      <c r="AC47" s="1">
        <v>1613.54</v>
      </c>
      <c r="AD47" s="1">
        <v>13007.04</v>
      </c>
      <c r="AE47" s="1">
        <v>31470.5</v>
      </c>
      <c r="AF47" s="1">
        <v>3447.04</v>
      </c>
      <c r="AG47" s="1">
        <v>8231.19</v>
      </c>
      <c r="AH47" s="1">
        <v>14882.65</v>
      </c>
      <c r="AI47" s="1">
        <v>3076.86</v>
      </c>
      <c r="AJ47" s="1">
        <v>2013.7</v>
      </c>
      <c r="AK47" s="1">
        <v>9137.94</v>
      </c>
      <c r="AL47" s="1">
        <v>7083.72</v>
      </c>
      <c r="AM47" s="1">
        <v>54766.38</v>
      </c>
      <c r="AN47" s="1">
        <v>2694.12</v>
      </c>
      <c r="AO47" s="1">
        <v>25118.0</v>
      </c>
      <c r="AP47" s="1">
        <v>1162.15</v>
      </c>
      <c r="AQ47" s="1">
        <v>3219.75</v>
      </c>
      <c r="AR47" s="1">
        <v>807.95</v>
      </c>
      <c r="AS47" s="1">
        <v>67039.19</v>
      </c>
      <c r="AT47" s="1">
        <v>69548.41</v>
      </c>
      <c r="AU47" s="1">
        <v>765.53</v>
      </c>
      <c r="AV47" s="1">
        <v>3242.62</v>
      </c>
      <c r="AW47" s="1">
        <v>23805.95</v>
      </c>
      <c r="AX47" s="1">
        <v>78794.31</v>
      </c>
      <c r="AY47" s="1">
        <v>3012.95</v>
      </c>
      <c r="AZ47" s="1">
        <v>8199.87</v>
      </c>
      <c r="BA47" s="1">
        <v>45477.88</v>
      </c>
      <c r="BB47" s="1">
        <v>68957.54</v>
      </c>
      <c r="BC47" s="1">
        <v>29898.82</v>
      </c>
      <c r="BD47" s="1">
        <v>1958.73</v>
      </c>
      <c r="BE47" s="1">
        <v>11174.58</v>
      </c>
      <c r="BF47" s="1">
        <v>119792.84</v>
      </c>
      <c r="BG47" s="1">
        <v>12881.46</v>
      </c>
      <c r="BH47" s="1">
        <v>18507.59</v>
      </c>
      <c r="BI47" s="1">
        <v>35036.92</v>
      </c>
      <c r="BJ47" s="1">
        <v>1604.17</v>
      </c>
      <c r="BK47" s="1">
        <v>1663.28</v>
      </c>
      <c r="BL47" s="1">
        <v>7190.63</v>
      </c>
      <c r="BM47" s="1">
        <v>3388.19</v>
      </c>
      <c r="BN47" s="1">
        <v>18003.8</v>
      </c>
      <c r="BO47" s="1">
        <v>4427.81</v>
      </c>
      <c r="BP47" s="1">
        <v>1431.43</v>
      </c>
      <c r="BQ47" s="1">
        <v>14306.06</v>
      </c>
      <c r="BR47" s="1">
        <v>40780.63</v>
      </c>
      <c r="BS47" s="1">
        <v>2329.79</v>
      </c>
      <c r="BT47" s="1">
        <v>1618.12</v>
      </c>
      <c r="BU47" s="1">
        <v>61654.89</v>
      </c>
      <c r="BV47" s="1">
        <v>13953.78</v>
      </c>
      <c r="BW47" s="1">
        <v>5574.89</v>
      </c>
      <c r="BX47" s="1">
        <v>2866.3</v>
      </c>
      <c r="BY47" s="1">
        <v>79001.69</v>
      </c>
      <c r="BZ47" s="1">
        <v>13447.77</v>
      </c>
      <c r="CA47" s="1">
        <v>63989.24</v>
      </c>
      <c r="CB47" s="1">
        <v>129012.7</v>
      </c>
      <c r="CC47" s="1">
        <v>50896.85</v>
      </c>
      <c r="CE47" s="1">
        <v>765.53</v>
      </c>
      <c r="CF47" s="1" t="s">
        <v>178</v>
      </c>
      <c r="CJ47" s="1" t="s">
        <v>135</v>
      </c>
    </row>
    <row r="48">
      <c r="A48" s="1" t="s">
        <v>179</v>
      </c>
      <c r="B48" s="1">
        <v>2771.89</v>
      </c>
      <c r="C48" s="1">
        <v>3131.07</v>
      </c>
      <c r="D48" s="1">
        <v>768.7</v>
      </c>
      <c r="E48" s="1">
        <v>1687.97</v>
      </c>
      <c r="F48" s="1">
        <v>3622.12</v>
      </c>
      <c r="G48" s="1">
        <v>63051.97</v>
      </c>
      <c r="H48" s="1">
        <v>266575.21</v>
      </c>
      <c r="I48" s="1">
        <v>3513.18</v>
      </c>
      <c r="J48" s="1">
        <v>4224.45</v>
      </c>
      <c r="K48" s="1">
        <v>4823.05</v>
      </c>
      <c r="L48" s="1">
        <v>47232.05</v>
      </c>
      <c r="M48" s="1">
        <v>15989.95</v>
      </c>
      <c r="N48" s="1">
        <v>172789.76</v>
      </c>
      <c r="O48" s="1">
        <v>15922.53</v>
      </c>
      <c r="P48" s="1">
        <v>4534.12</v>
      </c>
      <c r="Q48" s="1">
        <v>51528.98</v>
      </c>
      <c r="R48" s="1">
        <v>3005.68</v>
      </c>
      <c r="S48" s="1">
        <v>4323.41</v>
      </c>
      <c r="T48" s="1">
        <v>4168.71</v>
      </c>
      <c r="U48" s="1">
        <v>3689.71</v>
      </c>
      <c r="V48" s="1">
        <v>4166.63</v>
      </c>
      <c r="W48" s="1">
        <v>146084.44</v>
      </c>
      <c r="X48" s="1">
        <v>12251.39</v>
      </c>
      <c r="Y48" s="1">
        <v>3575.78</v>
      </c>
      <c r="Z48" s="1">
        <v>1883.66</v>
      </c>
      <c r="AA48" s="1">
        <v>1441.73</v>
      </c>
      <c r="AB48" s="1">
        <v>4019.1</v>
      </c>
      <c r="AC48" s="1">
        <v>1600.62</v>
      </c>
      <c r="AD48" s="1">
        <v>10659.26</v>
      </c>
      <c r="AE48" s="1">
        <v>28761.27</v>
      </c>
      <c r="AF48" s="1">
        <v>3999.18</v>
      </c>
      <c r="AG48" s="1">
        <v>4805.21</v>
      </c>
      <c r="AH48" s="1">
        <v>10235.0</v>
      </c>
      <c r="AI48" s="1">
        <v>2712.06</v>
      </c>
      <c r="AJ48" s="1">
        <v>2739.29</v>
      </c>
      <c r="AK48" s="1">
        <v>8832.14</v>
      </c>
      <c r="AL48" s="1">
        <v>3920.21</v>
      </c>
      <c r="AM48" s="1">
        <v>48196.28</v>
      </c>
      <c r="AN48" s="1">
        <v>4337.46</v>
      </c>
      <c r="AO48" s="1">
        <v>20061.88</v>
      </c>
      <c r="AP48" s="1">
        <v>1393.98</v>
      </c>
      <c r="AQ48" s="1">
        <v>3236.82</v>
      </c>
      <c r="AR48" s="1">
        <v>1652.73</v>
      </c>
      <c r="AS48" s="1">
        <v>58934.8</v>
      </c>
      <c r="AT48" s="1">
        <v>60456.01</v>
      </c>
      <c r="AU48" s="1">
        <v>1516.75</v>
      </c>
      <c r="AV48" s="1">
        <v>4127.63</v>
      </c>
      <c r="AW48" s="1">
        <v>21294.55</v>
      </c>
      <c r="AX48" s="1">
        <v>72371.34</v>
      </c>
      <c r="AY48" s="1">
        <v>4361.39</v>
      </c>
      <c r="AZ48" s="1">
        <v>7323.56</v>
      </c>
      <c r="BA48" s="1">
        <v>42336.45</v>
      </c>
      <c r="BB48" s="1">
        <v>65317.89</v>
      </c>
      <c r="BC48" s="1">
        <v>28292.65</v>
      </c>
      <c r="BD48" s="1">
        <v>3616.66</v>
      </c>
      <c r="BE48" s="1">
        <v>10779.58</v>
      </c>
      <c r="BF48" s="1">
        <v>114688.57</v>
      </c>
      <c r="BG48" s="1">
        <v>12396.75</v>
      </c>
      <c r="BH48" s="1">
        <v>17605.95</v>
      </c>
      <c r="BI48" s="1">
        <v>32137.46</v>
      </c>
      <c r="BJ48" s="1">
        <v>2568.3</v>
      </c>
      <c r="BK48" s="1">
        <v>1783.37</v>
      </c>
      <c r="BL48" s="1">
        <v>6340.13</v>
      </c>
      <c r="BM48" s="1">
        <v>4952.56</v>
      </c>
      <c r="BN48" s="1">
        <v>16091.59</v>
      </c>
      <c r="BO48" s="1">
        <v>3901.3</v>
      </c>
      <c r="BP48" s="1">
        <v>1833.96</v>
      </c>
      <c r="BQ48" s="1">
        <v>12832.49</v>
      </c>
      <c r="BR48" s="1">
        <v>37960.19</v>
      </c>
      <c r="BS48" s="1">
        <v>3003.99</v>
      </c>
      <c r="BT48" s="1">
        <v>1860.43</v>
      </c>
      <c r="BU48" s="1">
        <v>55991.03</v>
      </c>
      <c r="BV48" s="1">
        <v>12163.61</v>
      </c>
      <c r="BW48" s="1">
        <v>7632.43</v>
      </c>
      <c r="BX48" s="1">
        <v>4787.65</v>
      </c>
      <c r="BY48" s="1">
        <v>69522.95</v>
      </c>
      <c r="BZ48" s="1">
        <v>12383.72</v>
      </c>
      <c r="CA48" s="1">
        <v>60555.03</v>
      </c>
      <c r="CB48" s="1">
        <v>116763.82</v>
      </c>
      <c r="CC48" s="1">
        <v>47868.17</v>
      </c>
      <c r="CE48" s="1">
        <v>768.7</v>
      </c>
      <c r="CF48" s="1" t="s">
        <v>180</v>
      </c>
      <c r="CJ48" s="1" t="s">
        <v>135</v>
      </c>
    </row>
    <row r="49">
      <c r="A49" s="1" t="s">
        <v>181</v>
      </c>
      <c r="B49" s="1">
        <v>581.32</v>
      </c>
      <c r="C49" s="1">
        <v>8133.41</v>
      </c>
      <c r="D49" s="1">
        <v>3052.09</v>
      </c>
      <c r="E49" s="1">
        <v>4677.3</v>
      </c>
      <c r="F49" s="1">
        <v>633.43</v>
      </c>
      <c r="G49" s="1">
        <v>86438.98</v>
      </c>
      <c r="H49" s="1">
        <v>310892.53</v>
      </c>
      <c r="I49" s="1">
        <v>1413.05</v>
      </c>
      <c r="J49" s="1">
        <v>1471.48</v>
      </c>
      <c r="K49" s="1">
        <v>11831.4</v>
      </c>
      <c r="L49" s="1">
        <v>63925.83</v>
      </c>
      <c r="M49" s="1">
        <v>28459.11</v>
      </c>
      <c r="N49" s="1">
        <v>208928.41</v>
      </c>
      <c r="O49" s="1">
        <v>28177.4</v>
      </c>
      <c r="P49" s="1">
        <v>1870.66</v>
      </c>
      <c r="Q49" s="1">
        <v>71598.32</v>
      </c>
      <c r="R49" s="1">
        <v>8002.24</v>
      </c>
      <c r="S49" s="1">
        <v>1363.46</v>
      </c>
      <c r="T49" s="1">
        <v>1031.53</v>
      </c>
      <c r="U49" s="1">
        <v>1547.73</v>
      </c>
      <c r="V49" s="1">
        <v>892.77</v>
      </c>
      <c r="W49" s="1">
        <v>177284.14</v>
      </c>
      <c r="X49" s="1">
        <v>23994.85</v>
      </c>
      <c r="Y49" s="1">
        <v>7411.24</v>
      </c>
      <c r="Z49" s="1">
        <v>1408.27</v>
      </c>
      <c r="AA49" s="1">
        <v>1259.99</v>
      </c>
      <c r="AB49" s="1">
        <v>9823.04</v>
      </c>
      <c r="AC49" s="1">
        <v>2424.65</v>
      </c>
      <c r="AD49" s="1">
        <v>19264.26</v>
      </c>
      <c r="AE49" s="1">
        <v>44034.07</v>
      </c>
      <c r="AF49" s="1">
        <v>2272.43</v>
      </c>
      <c r="AG49" s="1">
        <v>9550.05</v>
      </c>
      <c r="AH49" s="1">
        <v>20564.34</v>
      </c>
      <c r="AI49" s="1">
        <v>4932.79</v>
      </c>
      <c r="AJ49" s="1">
        <v>1066.0</v>
      </c>
      <c r="AK49" s="1">
        <v>16487.23</v>
      </c>
      <c r="AL49" s="1">
        <v>10929.33</v>
      </c>
      <c r="AM49" s="1">
        <v>68252.42</v>
      </c>
      <c r="AN49" s="1">
        <v>1647.96</v>
      </c>
      <c r="AO49" s="1">
        <v>33983.98</v>
      </c>
      <c r="AP49" s="1">
        <v>2118.49</v>
      </c>
      <c r="AQ49" s="1">
        <v>7950.41</v>
      </c>
      <c r="AR49" s="1">
        <v>1422.78</v>
      </c>
      <c r="AS49" s="1">
        <v>81371.34</v>
      </c>
      <c r="AT49" s="1">
        <v>83214.41</v>
      </c>
      <c r="AU49" s="1">
        <v>2804.74</v>
      </c>
      <c r="AV49" s="1">
        <v>1000.23</v>
      </c>
      <c r="AW49" s="1">
        <v>33994.54</v>
      </c>
      <c r="AX49" s="1">
        <v>96103.05</v>
      </c>
      <c r="AY49" s="1">
        <v>1384.0</v>
      </c>
      <c r="AZ49" s="1">
        <v>14880.15</v>
      </c>
      <c r="BA49" s="1">
        <v>59216.57</v>
      </c>
      <c r="BB49" s="1">
        <v>85753.83</v>
      </c>
      <c r="BC49" s="1">
        <v>42230.57</v>
      </c>
      <c r="BD49" s="1">
        <v>2145.43</v>
      </c>
      <c r="BE49" s="1">
        <v>19222.47</v>
      </c>
      <c r="BF49" s="1">
        <v>142002.78</v>
      </c>
      <c r="BG49" s="1">
        <v>21062.95</v>
      </c>
      <c r="BH49" s="1">
        <v>28133.99</v>
      </c>
      <c r="BI49" s="1">
        <v>47001.12</v>
      </c>
      <c r="BJ49" s="1">
        <v>2096.9</v>
      </c>
      <c r="BK49" s="1">
        <v>3917.5</v>
      </c>
      <c r="BL49" s="1">
        <v>13242.86</v>
      </c>
      <c r="BM49" s="1">
        <v>2040.04</v>
      </c>
      <c r="BN49" s="1">
        <v>26814.56</v>
      </c>
      <c r="BO49" s="1">
        <v>9073.88</v>
      </c>
      <c r="BP49" s="1">
        <v>4459.67</v>
      </c>
      <c r="BQ49" s="1">
        <v>22441.79</v>
      </c>
      <c r="BR49" s="1">
        <v>53820.54</v>
      </c>
      <c r="BS49" s="1">
        <v>1949.17</v>
      </c>
      <c r="BT49" s="1">
        <v>4777.6</v>
      </c>
      <c r="BU49" s="1">
        <v>75672.15</v>
      </c>
      <c r="BV49" s="1">
        <v>21707.02</v>
      </c>
      <c r="BW49" s="1">
        <v>3242.53</v>
      </c>
      <c r="BX49" s="1">
        <v>2225.21</v>
      </c>
      <c r="BY49" s="1">
        <v>92041.09</v>
      </c>
      <c r="BZ49" s="1">
        <v>21552.3</v>
      </c>
      <c r="CA49" s="1">
        <v>80359.42</v>
      </c>
      <c r="CB49" s="1">
        <v>144653.2</v>
      </c>
      <c r="CC49" s="1">
        <v>65486.77</v>
      </c>
      <c r="CE49" s="1">
        <v>581.32</v>
      </c>
      <c r="CF49" s="1" t="s">
        <v>182</v>
      </c>
      <c r="CJ49" s="1" t="s">
        <v>135</v>
      </c>
    </row>
    <row r="50">
      <c r="A50" s="1" t="s">
        <v>183</v>
      </c>
      <c r="B50" s="1">
        <v>287278.79</v>
      </c>
      <c r="C50" s="1">
        <v>204566.72</v>
      </c>
      <c r="D50" s="1">
        <v>234694.92</v>
      </c>
      <c r="E50" s="1">
        <v>231514.98</v>
      </c>
      <c r="F50" s="1">
        <v>294851.68</v>
      </c>
      <c r="G50" s="1">
        <v>64550.1</v>
      </c>
      <c r="H50" s="1">
        <v>6363.52</v>
      </c>
      <c r="I50" s="1">
        <v>289432.53</v>
      </c>
      <c r="J50" s="1">
        <v>293082.94</v>
      </c>
      <c r="K50" s="1">
        <v>189225.81</v>
      </c>
      <c r="L50" s="1">
        <v>109011.63</v>
      </c>
      <c r="M50" s="1">
        <v>146323.17</v>
      </c>
      <c r="N50" s="1">
        <v>8156.2</v>
      </c>
      <c r="O50" s="1">
        <v>139863.66</v>
      </c>
      <c r="P50" s="1">
        <v>289666.41</v>
      </c>
      <c r="Q50" s="1">
        <v>75579.13</v>
      </c>
      <c r="R50" s="1">
        <v>204575.07</v>
      </c>
      <c r="S50" s="1">
        <v>294908.54</v>
      </c>
      <c r="T50" s="1">
        <v>298807.21</v>
      </c>
      <c r="U50" s="1">
        <v>284675.96</v>
      </c>
      <c r="V50" s="1">
        <v>299808.02</v>
      </c>
      <c r="W50" s="1">
        <v>27874.55</v>
      </c>
      <c r="X50" s="1">
        <v>151205.76</v>
      </c>
      <c r="Y50" s="1">
        <v>210101.89</v>
      </c>
      <c r="Z50" s="1">
        <v>269980.13</v>
      </c>
      <c r="AA50" s="1">
        <v>264916.41</v>
      </c>
      <c r="AB50" s="1">
        <v>198316.48</v>
      </c>
      <c r="AC50" s="1">
        <v>251991.56</v>
      </c>
      <c r="AD50" s="1">
        <v>172913.44</v>
      </c>
      <c r="AE50" s="1">
        <v>117617.57</v>
      </c>
      <c r="AF50" s="1">
        <v>280066.52</v>
      </c>
      <c r="AG50" s="1">
        <v>198170.46</v>
      </c>
      <c r="AH50" s="1">
        <v>156532.63</v>
      </c>
      <c r="AI50" s="1">
        <v>242135.25</v>
      </c>
      <c r="AJ50" s="1">
        <v>287385.5</v>
      </c>
      <c r="AK50" s="1">
        <v>182524.74</v>
      </c>
      <c r="AL50" s="1">
        <v>190403.01</v>
      </c>
      <c r="AM50" s="1">
        <v>84441.46</v>
      </c>
      <c r="AN50" s="1">
        <v>297351.79</v>
      </c>
      <c r="AO50" s="1">
        <v>126608.68</v>
      </c>
      <c r="AP50" s="1">
        <v>253995.2</v>
      </c>
      <c r="AQ50" s="1">
        <v>216680.11</v>
      </c>
      <c r="AR50" s="1">
        <v>270592.33</v>
      </c>
      <c r="AS50" s="1">
        <v>70902.28</v>
      </c>
      <c r="AT50" s="1">
        <v>62798.42</v>
      </c>
      <c r="AU50" s="1">
        <v>250168.12</v>
      </c>
      <c r="AV50" s="1">
        <v>297976.57</v>
      </c>
      <c r="AW50" s="1">
        <v>144549.04</v>
      </c>
      <c r="AX50" s="1">
        <v>64393.25</v>
      </c>
      <c r="AY50" s="1">
        <v>299260.46</v>
      </c>
      <c r="AZ50" s="1">
        <v>184580.14</v>
      </c>
      <c r="BA50" s="1">
        <v>102892.46</v>
      </c>
      <c r="BB50" s="1">
        <v>81149.49</v>
      </c>
      <c r="BC50" s="1">
        <v>127024.91</v>
      </c>
      <c r="BD50" s="1">
        <v>285323.04</v>
      </c>
      <c r="BE50" s="1">
        <v>174020.87</v>
      </c>
      <c r="BF50" s="1">
        <v>50500.81</v>
      </c>
      <c r="BG50" s="1">
        <v>171232.42</v>
      </c>
      <c r="BH50" s="1">
        <v>155095.76</v>
      </c>
      <c r="BI50" s="1">
        <v>118071.71</v>
      </c>
      <c r="BJ50" s="1">
        <v>276049.05</v>
      </c>
      <c r="BK50" s="1">
        <v>243329.6</v>
      </c>
      <c r="BL50" s="1">
        <v>190422.2</v>
      </c>
      <c r="BM50" s="1">
        <v>301080.75</v>
      </c>
      <c r="BN50" s="1">
        <v>152516.92</v>
      </c>
      <c r="BO50" s="1">
        <v>207366.07</v>
      </c>
      <c r="BP50" s="1">
        <v>239860.53</v>
      </c>
      <c r="BQ50" s="1">
        <v>162542.5</v>
      </c>
      <c r="BR50" s="1">
        <v>110159.48</v>
      </c>
      <c r="BS50" s="1">
        <v>284008.38</v>
      </c>
      <c r="BT50" s="1">
        <v>235406.81</v>
      </c>
      <c r="BU50" s="1">
        <v>79732.78</v>
      </c>
      <c r="BV50" s="1">
        <v>163286.37</v>
      </c>
      <c r="BW50" s="1">
        <v>323358.83</v>
      </c>
      <c r="BX50" s="1">
        <v>299493.93</v>
      </c>
      <c r="BY50" s="1">
        <v>62506.58</v>
      </c>
      <c r="BZ50" s="1">
        <v>166826.57</v>
      </c>
      <c r="CA50" s="1">
        <v>84349.28</v>
      </c>
      <c r="CB50" s="1">
        <v>37293.41</v>
      </c>
      <c r="CC50" s="1">
        <v>98171.93</v>
      </c>
      <c r="CE50" s="1">
        <v>6363.52</v>
      </c>
      <c r="CF50" s="1" t="s">
        <v>184</v>
      </c>
      <c r="CJ50" s="1" t="s">
        <v>135</v>
      </c>
    </row>
    <row r="51">
      <c r="A51" s="1" t="s">
        <v>185</v>
      </c>
      <c r="B51" s="1">
        <v>2493.69</v>
      </c>
      <c r="C51" s="1">
        <v>3609.52</v>
      </c>
      <c r="D51" s="1">
        <v>1289.9</v>
      </c>
      <c r="E51" s="1">
        <v>2153.74</v>
      </c>
      <c r="F51" s="1">
        <v>2822.54</v>
      </c>
      <c r="G51" s="1">
        <v>66993.25</v>
      </c>
      <c r="H51" s="1">
        <v>271354.48</v>
      </c>
      <c r="I51" s="1">
        <v>2316.01</v>
      </c>
      <c r="J51" s="1">
        <v>2512.23</v>
      </c>
      <c r="K51" s="1">
        <v>6728.14</v>
      </c>
      <c r="L51" s="1">
        <v>47316.08</v>
      </c>
      <c r="M51" s="1">
        <v>18244.58</v>
      </c>
      <c r="N51" s="1">
        <v>176673.24</v>
      </c>
      <c r="O51" s="1">
        <v>17361.57</v>
      </c>
      <c r="P51" s="1">
        <v>2513.82</v>
      </c>
      <c r="Q51" s="1">
        <v>53044.09</v>
      </c>
      <c r="R51" s="1">
        <v>2718.69</v>
      </c>
      <c r="S51" s="1">
        <v>3066.78</v>
      </c>
      <c r="T51" s="1">
        <v>3349.96</v>
      </c>
      <c r="U51" s="1">
        <v>2001.8</v>
      </c>
      <c r="V51" s="1">
        <v>3343.6</v>
      </c>
      <c r="W51" s="1">
        <v>146835.82</v>
      </c>
      <c r="X51" s="1">
        <v>15198.22</v>
      </c>
      <c r="Y51" s="1">
        <v>2977.55</v>
      </c>
      <c r="Z51" s="1">
        <v>2217.99</v>
      </c>
      <c r="AA51" s="1">
        <v>1001.95</v>
      </c>
      <c r="AB51" s="1">
        <v>3972.9</v>
      </c>
      <c r="AC51" s="1">
        <v>694.04</v>
      </c>
      <c r="AD51" s="1">
        <v>12138.99</v>
      </c>
      <c r="AE51" s="1">
        <v>29968.11</v>
      </c>
      <c r="AF51" s="1">
        <v>2047.77</v>
      </c>
      <c r="AG51" s="1">
        <v>4025.37</v>
      </c>
      <c r="AH51" s="1">
        <v>11711.25</v>
      </c>
      <c r="AI51" s="1">
        <v>4006.1</v>
      </c>
      <c r="AJ51" s="1">
        <v>2722.51</v>
      </c>
      <c r="AK51" s="1">
        <v>9495.51</v>
      </c>
      <c r="AL51" s="1">
        <v>5352.96</v>
      </c>
      <c r="AM51" s="1">
        <v>50966.49</v>
      </c>
      <c r="AN51" s="1">
        <v>3158.41</v>
      </c>
      <c r="AO51" s="1">
        <v>21987.08</v>
      </c>
      <c r="AP51" s="1">
        <v>657.38</v>
      </c>
      <c r="AQ51" s="1">
        <v>4346.47</v>
      </c>
      <c r="AR51" s="1">
        <v>1877.33</v>
      </c>
      <c r="AS51" s="1">
        <v>62905.16</v>
      </c>
      <c r="AT51" s="1">
        <v>63145.34</v>
      </c>
      <c r="AU51" s="1">
        <v>990.53</v>
      </c>
      <c r="AV51" s="1">
        <v>3302.63</v>
      </c>
      <c r="AW51" s="1">
        <v>23816.6</v>
      </c>
      <c r="AX51" s="1">
        <v>75009.15</v>
      </c>
      <c r="AY51" s="1">
        <v>3253.7</v>
      </c>
      <c r="AZ51" s="1">
        <v>7788.85</v>
      </c>
      <c r="BA51" s="1">
        <v>43036.89</v>
      </c>
      <c r="BB51" s="1">
        <v>66089.2</v>
      </c>
      <c r="BC51" s="1">
        <v>28779.3</v>
      </c>
      <c r="BD51" s="1">
        <v>2509.57</v>
      </c>
      <c r="BE51" s="1">
        <v>10277.35</v>
      </c>
      <c r="BF51" s="1">
        <v>116024.09</v>
      </c>
      <c r="BG51" s="1">
        <v>12114.95</v>
      </c>
      <c r="BH51" s="1">
        <v>17422.53</v>
      </c>
      <c r="BI51" s="1">
        <v>32592.57</v>
      </c>
      <c r="BJ51" s="1">
        <v>2125.93</v>
      </c>
      <c r="BK51" s="1">
        <v>1370.63</v>
      </c>
      <c r="BL51" s="1">
        <v>6384.19</v>
      </c>
      <c r="BM51" s="1">
        <v>3623.9</v>
      </c>
      <c r="BN51" s="1">
        <v>16375.87</v>
      </c>
      <c r="BO51" s="1">
        <v>3845.51</v>
      </c>
      <c r="BP51" s="1">
        <v>1935.14</v>
      </c>
      <c r="BQ51" s="1">
        <v>13122.02</v>
      </c>
      <c r="BR51" s="1">
        <v>38477.96</v>
      </c>
      <c r="BS51" s="1">
        <v>2682.18</v>
      </c>
      <c r="BT51" s="1">
        <v>1616.28</v>
      </c>
      <c r="BU51" s="1">
        <v>56281.11</v>
      </c>
      <c r="BV51" s="1">
        <v>12369.98</v>
      </c>
      <c r="BW51" s="1">
        <v>6538.86</v>
      </c>
      <c r="BX51" s="1">
        <v>3770.48</v>
      </c>
      <c r="BY51" s="1">
        <v>71589.95</v>
      </c>
      <c r="BZ51" s="1">
        <v>12399.41</v>
      </c>
      <c r="CA51" s="1">
        <v>60978.44</v>
      </c>
      <c r="CB51" s="1">
        <v>118689.77</v>
      </c>
      <c r="CC51" s="1">
        <v>48121.52</v>
      </c>
      <c r="CE51" s="1">
        <v>657.38</v>
      </c>
      <c r="CF51" s="1" t="s">
        <v>186</v>
      </c>
      <c r="CJ51" s="1" t="s">
        <v>135</v>
      </c>
    </row>
    <row r="52">
      <c r="A52" s="1" t="s">
        <v>187</v>
      </c>
      <c r="B52" s="1">
        <v>1240.6</v>
      </c>
      <c r="C52" s="1">
        <v>8239.94</v>
      </c>
      <c r="D52" s="1">
        <v>3893.39</v>
      </c>
      <c r="E52" s="1">
        <v>5392.89</v>
      </c>
      <c r="F52" s="1">
        <v>566.53</v>
      </c>
      <c r="G52" s="1">
        <v>87532.95</v>
      </c>
      <c r="H52" s="1">
        <v>310595.05</v>
      </c>
      <c r="I52" s="1">
        <v>946.7</v>
      </c>
      <c r="J52" s="1">
        <v>798.66</v>
      </c>
      <c r="K52" s="1">
        <v>13080.9</v>
      </c>
      <c r="L52" s="1">
        <v>63915.1</v>
      </c>
      <c r="M52" s="1">
        <v>29144.56</v>
      </c>
      <c r="N52" s="1">
        <v>209015.32</v>
      </c>
      <c r="O52" s="1">
        <v>28349.64</v>
      </c>
      <c r="P52" s="1">
        <v>442.19</v>
      </c>
      <c r="Q52" s="1">
        <v>71336.86</v>
      </c>
      <c r="R52" s="1">
        <v>8027.08</v>
      </c>
      <c r="S52" s="1">
        <v>614.76</v>
      </c>
      <c r="T52" s="1">
        <v>748.83</v>
      </c>
      <c r="U52" s="1">
        <v>747.32</v>
      </c>
      <c r="V52" s="1">
        <v>881.66</v>
      </c>
      <c r="W52" s="1">
        <v>175603.35</v>
      </c>
      <c r="X52" s="1">
        <v>25136.76</v>
      </c>
      <c r="Y52" s="1">
        <v>7045.18</v>
      </c>
      <c r="Z52" s="1">
        <v>2342.43</v>
      </c>
      <c r="AA52" s="1">
        <v>1347.95</v>
      </c>
      <c r="AB52" s="1">
        <v>9812.28</v>
      </c>
      <c r="AC52" s="1">
        <v>2069.67</v>
      </c>
      <c r="AD52" s="1">
        <v>20166.73</v>
      </c>
      <c r="AE52" s="1">
        <v>44079.9</v>
      </c>
      <c r="AF52" s="1">
        <v>1575.72</v>
      </c>
      <c r="AG52" s="1">
        <v>8764.71</v>
      </c>
      <c r="AH52" s="1">
        <v>20986.49</v>
      </c>
      <c r="AI52" s="1">
        <v>6351.8</v>
      </c>
      <c r="AJ52" s="1">
        <v>1502.27</v>
      </c>
      <c r="AK52" s="1">
        <v>16947.67</v>
      </c>
      <c r="AL52" s="1">
        <v>11802.6</v>
      </c>
      <c r="AM52" s="1">
        <v>68866.11</v>
      </c>
      <c r="AN52" s="1">
        <v>1191.7</v>
      </c>
      <c r="AO52" s="1">
        <v>34399.59</v>
      </c>
      <c r="AP52" s="1">
        <v>1974.96</v>
      </c>
      <c r="AQ52" s="1">
        <v>8960.72</v>
      </c>
      <c r="AR52" s="1">
        <v>2058.64</v>
      </c>
      <c r="AS52" s="1">
        <v>82336.73</v>
      </c>
      <c r="AT52" s="1">
        <v>83538.48</v>
      </c>
      <c r="AU52" s="1">
        <v>2733.38</v>
      </c>
      <c r="AV52" s="1">
        <v>983.52</v>
      </c>
      <c r="AW52" s="1">
        <v>35327.89</v>
      </c>
      <c r="AX52" s="1">
        <v>96681.45</v>
      </c>
      <c r="AY52" s="1">
        <v>986.91</v>
      </c>
      <c r="AZ52" s="1">
        <v>14759.12</v>
      </c>
      <c r="BA52" s="1">
        <v>58546.64</v>
      </c>
      <c r="BB52" s="1">
        <v>84842.4</v>
      </c>
      <c r="BC52" s="1">
        <v>41734.73</v>
      </c>
      <c r="BD52" s="1">
        <v>2018.36</v>
      </c>
      <c r="BE52" s="1">
        <v>18546.36</v>
      </c>
      <c r="BF52" s="1">
        <v>141024.02</v>
      </c>
      <c r="BG52" s="1">
        <v>20473.21</v>
      </c>
      <c r="BH52" s="1">
        <v>27381.32</v>
      </c>
      <c r="BI52" s="1">
        <v>46193.1</v>
      </c>
      <c r="BJ52" s="1">
        <v>2066.33</v>
      </c>
      <c r="BK52" s="1">
        <v>3674.49</v>
      </c>
      <c r="BL52" s="1">
        <v>12786.75</v>
      </c>
      <c r="BM52" s="1">
        <v>1861.0</v>
      </c>
      <c r="BN52" s="1">
        <v>26230.88</v>
      </c>
      <c r="BO52" s="1">
        <v>8824.06</v>
      </c>
      <c r="BP52" s="1">
        <v>4599.03</v>
      </c>
      <c r="BQ52" s="1">
        <v>22046.24</v>
      </c>
      <c r="BR52" s="1">
        <v>53130.24</v>
      </c>
      <c r="BS52" s="1">
        <v>2014.04</v>
      </c>
      <c r="BT52" s="1">
        <v>4684.72</v>
      </c>
      <c r="BU52" s="1">
        <v>74235.59</v>
      </c>
      <c r="BV52" s="1">
        <v>21132.14</v>
      </c>
      <c r="BW52" s="1">
        <v>3156.07</v>
      </c>
      <c r="BX52" s="1">
        <v>2191.16</v>
      </c>
      <c r="BY52" s="1">
        <v>91384.08</v>
      </c>
      <c r="BZ52" s="1">
        <v>21024.05</v>
      </c>
      <c r="CA52" s="1">
        <v>79251.13</v>
      </c>
      <c r="CB52" s="1">
        <v>143629.64</v>
      </c>
      <c r="CC52" s="1">
        <v>64536.84</v>
      </c>
      <c r="CE52" s="1">
        <v>442.19</v>
      </c>
      <c r="CF52" s="1" t="s">
        <v>188</v>
      </c>
      <c r="CJ52" s="1" t="s">
        <v>135</v>
      </c>
    </row>
    <row r="53">
      <c r="A53" s="1" t="s">
        <v>189</v>
      </c>
      <c r="B53" s="1">
        <v>3692.17</v>
      </c>
      <c r="C53" s="1">
        <v>2992.81</v>
      </c>
      <c r="D53" s="1">
        <v>1730.56</v>
      </c>
      <c r="E53" s="1">
        <v>2045.12</v>
      </c>
      <c r="F53" s="1">
        <v>4268.18</v>
      </c>
      <c r="G53" s="1">
        <v>63252.59</v>
      </c>
      <c r="H53" s="1">
        <v>264538.8</v>
      </c>
      <c r="I53" s="1">
        <v>3455.66</v>
      </c>
      <c r="J53" s="1">
        <v>3534.52</v>
      </c>
      <c r="K53" s="1">
        <v>6394.72</v>
      </c>
      <c r="L53" s="1">
        <v>42468.68</v>
      </c>
      <c r="M53" s="1">
        <v>16296.45</v>
      </c>
      <c r="N53" s="1">
        <v>170394.3</v>
      </c>
      <c r="O53" s="1">
        <v>15660.77</v>
      </c>
      <c r="P53" s="1">
        <v>3477.06</v>
      </c>
      <c r="Q53" s="1">
        <v>50726.17</v>
      </c>
      <c r="R53" s="1">
        <v>2216.89</v>
      </c>
      <c r="S53" s="1">
        <v>4409.86</v>
      </c>
      <c r="T53" s="1">
        <v>4877.66</v>
      </c>
      <c r="U53" s="1">
        <v>2818.04</v>
      </c>
      <c r="V53" s="1">
        <v>4784.51</v>
      </c>
      <c r="W53" s="1">
        <v>139210.79</v>
      </c>
      <c r="X53" s="1">
        <v>13940.68</v>
      </c>
      <c r="Y53" s="1">
        <v>2226.44</v>
      </c>
      <c r="Z53" s="1">
        <v>3065.83</v>
      </c>
      <c r="AA53" s="1">
        <v>1862.89</v>
      </c>
      <c r="AB53" s="1">
        <v>3503.78</v>
      </c>
      <c r="AC53" s="1">
        <v>1037.72</v>
      </c>
      <c r="AD53" s="1">
        <v>10236.79</v>
      </c>
      <c r="AE53" s="1">
        <v>26605.31</v>
      </c>
      <c r="AF53" s="1">
        <v>2521.41</v>
      </c>
      <c r="AG53" s="1">
        <v>3365.6</v>
      </c>
      <c r="AH53" s="1">
        <v>10552.97</v>
      </c>
      <c r="AI53" s="1">
        <v>4180.47</v>
      </c>
      <c r="AJ53" s="1">
        <v>4030.04</v>
      </c>
      <c r="AK53" s="1">
        <v>7650.18</v>
      </c>
      <c r="AL53" s="1">
        <v>4945.8</v>
      </c>
      <c r="AM53" s="1">
        <v>47077.42</v>
      </c>
      <c r="AN53" s="1">
        <v>4374.23</v>
      </c>
      <c r="AO53" s="1">
        <v>20076.74</v>
      </c>
      <c r="AP53" s="1">
        <v>943.39</v>
      </c>
      <c r="AQ53" s="1">
        <v>3812.21</v>
      </c>
      <c r="AR53" s="1">
        <v>2746.7</v>
      </c>
      <c r="AS53" s="1">
        <v>59125.36</v>
      </c>
      <c r="AT53" s="1">
        <v>59607.89</v>
      </c>
      <c r="AU53" s="1">
        <v>1170.1</v>
      </c>
      <c r="AV53" s="1">
        <v>4751.88</v>
      </c>
      <c r="AW53" s="1">
        <v>21240.62</v>
      </c>
      <c r="AX53" s="1">
        <v>69890.16</v>
      </c>
      <c r="AY53" s="1">
        <v>4660.99</v>
      </c>
      <c r="AZ53" s="1">
        <v>6126.24</v>
      </c>
      <c r="BA53" s="1">
        <v>38075.69</v>
      </c>
      <c r="BB53" s="1">
        <v>59712.48</v>
      </c>
      <c r="BC53" s="1">
        <v>24675.56</v>
      </c>
      <c r="BD53" s="1">
        <v>3453.95</v>
      </c>
      <c r="BE53" s="1">
        <v>7945.97</v>
      </c>
      <c r="BF53" s="1">
        <v>107590.61</v>
      </c>
      <c r="BG53" s="1">
        <v>9474.63</v>
      </c>
      <c r="BH53" s="1">
        <v>14233.26</v>
      </c>
      <c r="BI53" s="1">
        <v>28372.03</v>
      </c>
      <c r="BJ53" s="1">
        <v>3093.13</v>
      </c>
      <c r="BK53" s="1">
        <v>1584.02</v>
      </c>
      <c r="BL53" s="1">
        <v>4851.53</v>
      </c>
      <c r="BM53" s="1">
        <v>4893.03</v>
      </c>
      <c r="BN53" s="1">
        <v>13580.16</v>
      </c>
      <c r="BO53" s="1">
        <v>2924.77</v>
      </c>
      <c r="BP53" s="1">
        <v>2029.06</v>
      </c>
      <c r="BQ53" s="1">
        <v>10567.57</v>
      </c>
      <c r="BR53" s="1">
        <v>33752.84</v>
      </c>
      <c r="BS53" s="1">
        <v>4112.03</v>
      </c>
      <c r="BT53" s="1">
        <v>1373.22</v>
      </c>
      <c r="BU53" s="1">
        <v>51748.54</v>
      </c>
      <c r="BV53" s="1">
        <v>10102.78</v>
      </c>
      <c r="BW53" s="1">
        <v>8434.85</v>
      </c>
      <c r="BX53" s="1">
        <v>5061.77</v>
      </c>
      <c r="BY53" s="1">
        <v>67653.28</v>
      </c>
      <c r="BZ53" s="1">
        <v>9938.58</v>
      </c>
      <c r="CA53" s="1">
        <v>54958.46</v>
      </c>
      <c r="CB53" s="1">
        <v>113634.32</v>
      </c>
      <c r="CC53" s="1">
        <v>42787.65</v>
      </c>
      <c r="CE53" s="1">
        <v>943.39</v>
      </c>
      <c r="CF53" s="1" t="s">
        <v>190</v>
      </c>
      <c r="CJ53" s="1" t="s">
        <v>135</v>
      </c>
    </row>
    <row r="54">
      <c r="A54" s="1" t="s">
        <v>191</v>
      </c>
      <c r="B54" s="1">
        <v>372.02</v>
      </c>
      <c r="C54" s="1">
        <v>9704.29</v>
      </c>
      <c r="D54" s="1">
        <v>4242.51</v>
      </c>
      <c r="E54" s="1">
        <v>5469.9</v>
      </c>
      <c r="F54" s="1">
        <v>311.73</v>
      </c>
      <c r="G54" s="1">
        <v>92332.2</v>
      </c>
      <c r="H54" s="1">
        <v>320844.83</v>
      </c>
      <c r="I54" s="1">
        <v>628.36</v>
      </c>
      <c r="J54" s="1">
        <v>674.03</v>
      </c>
      <c r="K54" s="1">
        <v>14241.85</v>
      </c>
      <c r="L54" s="1">
        <v>67487.41</v>
      </c>
      <c r="M54" s="1">
        <v>31274.37</v>
      </c>
      <c r="N54" s="1">
        <v>217595.6</v>
      </c>
      <c r="O54" s="1">
        <v>31328.48</v>
      </c>
      <c r="P54" s="1">
        <v>1239.06</v>
      </c>
      <c r="Q54" s="1">
        <v>76001.53</v>
      </c>
      <c r="R54" s="1">
        <v>9351.2</v>
      </c>
      <c r="S54" s="1">
        <v>796.25</v>
      </c>
      <c r="T54" s="1">
        <v>389.18</v>
      </c>
      <c r="U54" s="1">
        <v>1026.52</v>
      </c>
      <c r="V54" s="1">
        <v>252.19</v>
      </c>
      <c r="W54" s="1">
        <v>183684.39</v>
      </c>
      <c r="X54" s="1">
        <v>26931.0</v>
      </c>
      <c r="Y54" s="1">
        <v>8980.07</v>
      </c>
      <c r="Z54" s="1">
        <v>1613.7</v>
      </c>
      <c r="AA54" s="1">
        <v>1149.57</v>
      </c>
      <c r="AB54" s="1">
        <v>11152.83</v>
      </c>
      <c r="AC54" s="1">
        <v>2293.91</v>
      </c>
      <c r="AD54" s="1">
        <v>22387.69</v>
      </c>
      <c r="AE54" s="1">
        <v>47261.13</v>
      </c>
      <c r="AF54" s="1">
        <v>1646.46</v>
      </c>
      <c r="AG54" s="1">
        <v>11581.63</v>
      </c>
      <c r="AH54" s="1">
        <v>23094.44</v>
      </c>
      <c r="AI54" s="1">
        <v>6058.03</v>
      </c>
      <c r="AJ54" s="1">
        <v>499.48</v>
      </c>
      <c r="AK54" s="1">
        <v>18545.52</v>
      </c>
      <c r="AL54" s="1">
        <v>12770.11</v>
      </c>
      <c r="AM54" s="1">
        <v>72981.86</v>
      </c>
      <c r="AN54" s="1">
        <v>659.1</v>
      </c>
      <c r="AO54" s="1">
        <v>36977.87</v>
      </c>
      <c r="AP54" s="1">
        <v>2251.29</v>
      </c>
      <c r="AQ54" s="1">
        <v>9254.73</v>
      </c>
      <c r="AR54" s="1">
        <v>1283.24</v>
      </c>
      <c r="AS54" s="1">
        <v>86512.93</v>
      </c>
      <c r="AT54" s="1">
        <v>88254.64</v>
      </c>
      <c r="AU54" s="1">
        <v>2881.5</v>
      </c>
      <c r="AV54" s="1">
        <v>447.06</v>
      </c>
      <c r="AW54" s="1">
        <v>37357.1</v>
      </c>
      <c r="AX54" s="1">
        <v>101904.46</v>
      </c>
      <c r="AY54" s="1">
        <v>500.58</v>
      </c>
      <c r="AZ54" s="1">
        <v>15957.81</v>
      </c>
      <c r="BA54" s="1">
        <v>62731.21</v>
      </c>
      <c r="BB54" s="1">
        <v>90036.39</v>
      </c>
      <c r="BC54" s="1">
        <v>44785.21</v>
      </c>
      <c r="BD54" s="1">
        <v>1226.65</v>
      </c>
      <c r="BE54" s="1">
        <v>20445.09</v>
      </c>
      <c r="BF54" s="1">
        <v>147885.57</v>
      </c>
      <c r="BG54" s="1">
        <v>22562.12</v>
      </c>
      <c r="BH54" s="1">
        <v>29876.49</v>
      </c>
      <c r="BI54" s="1">
        <v>49893.03</v>
      </c>
      <c r="BJ54" s="1">
        <v>1221.58</v>
      </c>
      <c r="BK54" s="1">
        <v>3567.75</v>
      </c>
      <c r="BL54" s="1">
        <v>14193.31</v>
      </c>
      <c r="BM54" s="1">
        <v>900.13</v>
      </c>
      <c r="BN54" s="1">
        <v>28705.07</v>
      </c>
      <c r="BO54" s="1">
        <v>9587.39</v>
      </c>
      <c r="BP54" s="1">
        <v>4435.78</v>
      </c>
      <c r="BQ54" s="1">
        <v>24202.14</v>
      </c>
      <c r="BR54" s="1">
        <v>57178.91</v>
      </c>
      <c r="BS54" s="1">
        <v>931.22</v>
      </c>
      <c r="BT54" s="1">
        <v>4856.98</v>
      </c>
      <c r="BU54" s="1">
        <v>79298.29</v>
      </c>
      <c r="BV54" s="1">
        <v>23126.52</v>
      </c>
      <c r="BW54" s="1">
        <v>1553.61</v>
      </c>
      <c r="BX54" s="1">
        <v>1039.48</v>
      </c>
      <c r="BY54" s="1">
        <v>96256.47</v>
      </c>
      <c r="BZ54" s="1">
        <v>23058.32</v>
      </c>
      <c r="CA54" s="1">
        <v>84483.37</v>
      </c>
      <c r="CB54" s="1">
        <v>150113.06</v>
      </c>
      <c r="CC54" s="1">
        <v>69088.62</v>
      </c>
      <c r="CE54" s="1">
        <v>252.19</v>
      </c>
      <c r="CF54" s="1" t="s">
        <v>192</v>
      </c>
      <c r="CJ54" s="1" t="s">
        <v>135</v>
      </c>
    </row>
    <row r="55">
      <c r="A55" s="1" t="s">
        <v>193</v>
      </c>
      <c r="B55" s="1">
        <v>1660.07</v>
      </c>
      <c r="C55" s="1">
        <v>10265.61</v>
      </c>
      <c r="D55" s="1">
        <v>5495.47</v>
      </c>
      <c r="E55" s="1">
        <v>6946.05</v>
      </c>
      <c r="F55" s="1">
        <v>972.21</v>
      </c>
      <c r="G55" s="1">
        <v>92938.14</v>
      </c>
      <c r="H55" s="1">
        <v>318457.36</v>
      </c>
      <c r="I55" s="1">
        <v>1163.45</v>
      </c>
      <c r="J55" s="1">
        <v>579.33</v>
      </c>
      <c r="K55" s="1">
        <v>15695.67</v>
      </c>
      <c r="L55" s="1">
        <v>67431.54</v>
      </c>
      <c r="M55" s="1">
        <v>32360.85</v>
      </c>
      <c r="N55" s="1">
        <v>216304.09</v>
      </c>
      <c r="O55" s="1">
        <v>31427.07</v>
      </c>
      <c r="P55" s="1">
        <v>347.83</v>
      </c>
      <c r="Q55" s="1">
        <v>75283.25</v>
      </c>
      <c r="R55" s="1">
        <v>9804.72</v>
      </c>
      <c r="S55" s="1">
        <v>902.2</v>
      </c>
      <c r="T55" s="1">
        <v>1031.18</v>
      </c>
      <c r="U55" s="1">
        <v>842.83</v>
      </c>
      <c r="V55" s="1">
        <v>968.41</v>
      </c>
      <c r="W55" s="1">
        <v>180527.12</v>
      </c>
      <c r="X55" s="1">
        <v>28270.57</v>
      </c>
      <c r="Y55" s="1">
        <v>8914.64</v>
      </c>
      <c r="Z55" s="1">
        <v>3198.54</v>
      </c>
      <c r="AA55" s="1">
        <v>2141.72</v>
      </c>
      <c r="AB55" s="1">
        <v>11698.34</v>
      </c>
      <c r="AC55" s="1">
        <v>2749.63</v>
      </c>
      <c r="AD55" s="1">
        <v>23176.58</v>
      </c>
      <c r="AE55" s="1">
        <v>47748.87</v>
      </c>
      <c r="AF55" s="1">
        <v>1123.71</v>
      </c>
      <c r="AG55" s="1">
        <v>10595.12</v>
      </c>
      <c r="AH55" s="1">
        <v>23806.27</v>
      </c>
      <c r="AI55" s="1">
        <v>8118.79</v>
      </c>
      <c r="AJ55" s="1">
        <v>1992.87</v>
      </c>
      <c r="AK55" s="1">
        <v>19375.63</v>
      </c>
      <c r="AL55" s="1">
        <v>14108.61</v>
      </c>
      <c r="AM55" s="1">
        <v>73479.02</v>
      </c>
      <c r="AN55" s="1">
        <v>1338.14</v>
      </c>
      <c r="AO55" s="1">
        <v>37634.48</v>
      </c>
      <c r="AP55" s="1">
        <v>2824.76</v>
      </c>
      <c r="AQ55" s="1">
        <v>10852.67</v>
      </c>
      <c r="AR55" s="1">
        <v>2894.89</v>
      </c>
      <c r="AS55" s="1">
        <v>87138.75</v>
      </c>
      <c r="AT55" s="1">
        <v>88343.98</v>
      </c>
      <c r="AU55" s="1">
        <v>3682.63</v>
      </c>
      <c r="AV55" s="1">
        <v>1225.36</v>
      </c>
      <c r="AW55" s="1">
        <v>38858.63</v>
      </c>
      <c r="AX55" s="1">
        <v>102175.84</v>
      </c>
      <c r="AY55" s="1">
        <v>1170.01</v>
      </c>
      <c r="AZ55" s="1">
        <v>16479.65</v>
      </c>
      <c r="BA55" s="1">
        <v>61843.68</v>
      </c>
      <c r="BB55" s="1">
        <v>88665.41</v>
      </c>
      <c r="BC55" s="1">
        <v>44549.19</v>
      </c>
      <c r="BD55" s="1">
        <v>2215.56</v>
      </c>
      <c r="BE55" s="1">
        <v>20267.75</v>
      </c>
      <c r="BF55" s="1">
        <v>146065.5</v>
      </c>
      <c r="BG55" s="1">
        <v>22454.18</v>
      </c>
      <c r="BH55" s="1">
        <v>29549.38</v>
      </c>
      <c r="BI55" s="1">
        <v>49081.8</v>
      </c>
      <c r="BJ55" s="1">
        <v>2415.6</v>
      </c>
      <c r="BK55" s="1">
        <v>4414.28</v>
      </c>
      <c r="BL55" s="1">
        <v>14393.7</v>
      </c>
      <c r="BM55" s="1">
        <v>1812.13</v>
      </c>
      <c r="BN55" s="1">
        <v>28437.36</v>
      </c>
      <c r="BO55" s="1">
        <v>10081.02</v>
      </c>
      <c r="BP55" s="1">
        <v>5574.85</v>
      </c>
      <c r="BQ55" s="1">
        <v>24158.34</v>
      </c>
      <c r="BR55" s="1">
        <v>56294.68</v>
      </c>
      <c r="BS55" s="1">
        <v>2305.61</v>
      </c>
      <c r="BT55" s="1">
        <v>5665.06</v>
      </c>
      <c r="BU55" s="1">
        <v>77443.54</v>
      </c>
      <c r="BV55" s="1">
        <v>23005.63</v>
      </c>
      <c r="BW55" s="1">
        <v>2852.02</v>
      </c>
      <c r="BX55" s="1">
        <v>2254.85</v>
      </c>
      <c r="BY55" s="1">
        <v>94815.38</v>
      </c>
      <c r="BZ55" s="1">
        <v>22956.77</v>
      </c>
      <c r="CA55" s="1">
        <v>83034.27</v>
      </c>
      <c r="CB55" s="1">
        <v>147971.17</v>
      </c>
      <c r="CC55" s="1">
        <v>67946.3</v>
      </c>
      <c r="CE55" s="1">
        <v>347.83</v>
      </c>
      <c r="CF55" s="1" t="s">
        <v>194</v>
      </c>
      <c r="CJ55" s="1" t="s">
        <v>135</v>
      </c>
    </row>
    <row r="56">
      <c r="A56" s="1" t="s">
        <v>195</v>
      </c>
      <c r="B56" s="1">
        <v>1181.34</v>
      </c>
      <c r="C56" s="1">
        <v>10120.76</v>
      </c>
      <c r="D56" s="1">
        <v>5129.39</v>
      </c>
      <c r="E56" s="1">
        <v>6548.43</v>
      </c>
      <c r="F56" s="1">
        <v>660.84</v>
      </c>
      <c r="G56" s="1">
        <v>93265.46</v>
      </c>
      <c r="H56" s="1">
        <v>319869.43</v>
      </c>
      <c r="I56" s="1">
        <v>872.23</v>
      </c>
      <c r="J56" s="1">
        <v>412.2</v>
      </c>
      <c r="K56" s="1">
        <v>15459.27</v>
      </c>
      <c r="L56" s="1">
        <v>67670.55</v>
      </c>
      <c r="M56" s="1">
        <v>32339.49</v>
      </c>
      <c r="N56" s="1">
        <v>217280.73</v>
      </c>
      <c r="O56" s="1">
        <v>31576.73</v>
      </c>
      <c r="P56" s="1">
        <v>368.28</v>
      </c>
      <c r="Q56" s="1">
        <v>75740.76</v>
      </c>
      <c r="R56" s="1">
        <v>9659.68</v>
      </c>
      <c r="S56" s="1">
        <v>640.07</v>
      </c>
      <c r="T56" s="1">
        <v>705.07</v>
      </c>
      <c r="U56" s="1">
        <v>667.51</v>
      </c>
      <c r="V56" s="1">
        <v>636.25</v>
      </c>
      <c r="W56" s="1">
        <v>182089.57</v>
      </c>
      <c r="X56" s="1">
        <v>28192.1</v>
      </c>
      <c r="Y56" s="1">
        <v>8880.97</v>
      </c>
      <c r="Z56" s="1">
        <v>2684.88</v>
      </c>
      <c r="AA56" s="1">
        <v>1822.32</v>
      </c>
      <c r="AB56" s="1">
        <v>11639.78</v>
      </c>
      <c r="AC56" s="1">
        <v>2552.37</v>
      </c>
      <c r="AD56" s="1">
        <v>23111.03</v>
      </c>
      <c r="AE56" s="1">
        <v>47891.2</v>
      </c>
      <c r="AF56" s="1">
        <v>1109.65</v>
      </c>
      <c r="AG56" s="1">
        <v>10767.73</v>
      </c>
      <c r="AH56" s="1">
        <v>23813.0</v>
      </c>
      <c r="AI56" s="1">
        <v>7630.96</v>
      </c>
      <c r="AJ56" s="1">
        <v>1523.62</v>
      </c>
      <c r="AK56" s="1">
        <v>19254.44</v>
      </c>
      <c r="AL56" s="1">
        <v>13894.83</v>
      </c>
      <c r="AM56" s="1">
        <v>73759.19</v>
      </c>
      <c r="AN56" s="1">
        <v>1043.48</v>
      </c>
      <c r="AO56" s="1">
        <v>37714.49</v>
      </c>
      <c r="AP56" s="1">
        <v>2555.82</v>
      </c>
      <c r="AQ56" s="1">
        <v>10468.92</v>
      </c>
      <c r="AR56" s="1">
        <v>2443.85</v>
      </c>
      <c r="AS56" s="1">
        <v>87443.36</v>
      </c>
      <c r="AT56" s="1">
        <v>88708.53</v>
      </c>
      <c r="AU56" s="1">
        <v>3393.33</v>
      </c>
      <c r="AV56" s="1">
        <v>807.29</v>
      </c>
      <c r="AW56" s="1">
        <v>38685.96</v>
      </c>
      <c r="AX56" s="1">
        <v>102481.72</v>
      </c>
      <c r="AY56" s="1">
        <v>815.44</v>
      </c>
      <c r="AZ56" s="1">
        <v>16584.55</v>
      </c>
      <c r="BA56" s="1">
        <v>62602.82</v>
      </c>
      <c r="BB56" s="1">
        <v>89674.33</v>
      </c>
      <c r="BC56" s="1">
        <v>45014.4</v>
      </c>
      <c r="BD56" s="1">
        <v>1851.82</v>
      </c>
      <c r="BE56" s="1">
        <v>20526.07</v>
      </c>
      <c r="BF56" s="1">
        <v>147303.84</v>
      </c>
      <c r="BG56" s="1">
        <v>22772.73</v>
      </c>
      <c r="BH56" s="1">
        <v>29950.52</v>
      </c>
      <c r="BI56" s="1">
        <v>49756.67</v>
      </c>
      <c r="BJ56" s="1">
        <v>2081.39</v>
      </c>
      <c r="BK56" s="1">
        <v>4223.48</v>
      </c>
      <c r="BL56" s="1">
        <v>14545.18</v>
      </c>
      <c r="BM56" s="1">
        <v>1393.34</v>
      </c>
      <c r="BN56" s="1">
        <v>28870.06</v>
      </c>
      <c r="BO56" s="1">
        <v>10105.72</v>
      </c>
      <c r="BP56" s="1">
        <v>5309.42</v>
      </c>
      <c r="BQ56" s="1">
        <v>24473.5</v>
      </c>
      <c r="BR56" s="1">
        <v>57019.96</v>
      </c>
      <c r="BS56" s="1">
        <v>1914.77</v>
      </c>
      <c r="BT56" s="1">
        <v>5479.28</v>
      </c>
      <c r="BU56" s="1">
        <v>78481.94</v>
      </c>
      <c r="BV56" s="1">
        <v>23339.9</v>
      </c>
      <c r="BW56" s="1">
        <v>2380.58</v>
      </c>
      <c r="BX56" s="1">
        <v>1801.06</v>
      </c>
      <c r="BY56" s="1">
        <v>95824.97</v>
      </c>
      <c r="BZ56" s="1">
        <v>23283.42</v>
      </c>
      <c r="CA56" s="1">
        <v>83987.9</v>
      </c>
      <c r="CB56" s="1">
        <v>149264.68</v>
      </c>
      <c r="CC56" s="1">
        <v>68762.14</v>
      </c>
      <c r="CE56" s="1">
        <v>368.28</v>
      </c>
      <c r="CF56" s="1" t="s">
        <v>196</v>
      </c>
      <c r="CJ56" s="1" t="s">
        <v>135</v>
      </c>
    </row>
    <row r="57">
      <c r="A57" s="1" t="s">
        <v>197</v>
      </c>
      <c r="B57" s="1">
        <v>815.53</v>
      </c>
      <c r="C57" s="1">
        <v>12014.04</v>
      </c>
      <c r="D57" s="1">
        <v>5859.16</v>
      </c>
      <c r="E57" s="1">
        <v>7256.28</v>
      </c>
      <c r="F57" s="1">
        <v>267.05</v>
      </c>
      <c r="G57" s="1">
        <v>99981.16</v>
      </c>
      <c r="H57" s="1">
        <v>334160.62</v>
      </c>
      <c r="I57" s="1">
        <v>558.44</v>
      </c>
      <c r="J57" s="1">
        <v>594.56</v>
      </c>
      <c r="K57" s="1">
        <v>17301.68</v>
      </c>
      <c r="L57" s="1">
        <v>73088.09</v>
      </c>
      <c r="M57" s="1">
        <v>35567.54</v>
      </c>
      <c r="N57" s="1">
        <v>228564.03</v>
      </c>
      <c r="O57" s="1">
        <v>35609.94</v>
      </c>
      <c r="P57" s="1">
        <v>1049.25</v>
      </c>
      <c r="Q57" s="1">
        <v>82345.5</v>
      </c>
      <c r="R57" s="1">
        <v>11474.51</v>
      </c>
      <c r="S57" s="1">
        <v>599.28</v>
      </c>
      <c r="T57" s="1">
        <v>192.77</v>
      </c>
      <c r="U57" s="1">
        <v>1063.57</v>
      </c>
      <c r="V57" s="1">
        <v>187.6</v>
      </c>
      <c r="W57" s="1">
        <v>193167.42</v>
      </c>
      <c r="X57" s="1">
        <v>31243.44</v>
      </c>
      <c r="Y57" s="1">
        <v>10962.28</v>
      </c>
      <c r="Z57" s="1">
        <v>2564.7</v>
      </c>
      <c r="AA57" s="1">
        <v>1776.79</v>
      </c>
      <c r="AB57" s="1">
        <v>13385.95</v>
      </c>
      <c r="AC57" s="1">
        <v>3139.18</v>
      </c>
      <c r="AD57" s="1">
        <v>26010.06</v>
      </c>
      <c r="AE57" s="1">
        <v>52200.49</v>
      </c>
      <c r="AF57" s="1">
        <v>1880.85</v>
      </c>
      <c r="AG57" s="1">
        <v>13856.36</v>
      </c>
      <c r="AH57" s="1">
        <v>26777.23</v>
      </c>
      <c r="AI57" s="1">
        <v>7849.54</v>
      </c>
      <c r="AJ57" s="1">
        <v>845.16</v>
      </c>
      <c r="AK57" s="1">
        <v>21600.66</v>
      </c>
      <c r="AL57" s="1">
        <v>15656.99</v>
      </c>
      <c r="AM57" s="1">
        <v>79505.63</v>
      </c>
      <c r="AN57" s="1">
        <v>366.6</v>
      </c>
      <c r="AO57" s="1">
        <v>41560.17</v>
      </c>
      <c r="AP57" s="1">
        <v>3138.79</v>
      </c>
      <c r="AQ57" s="1">
        <v>11565.59</v>
      </c>
      <c r="AR57" s="1">
        <v>2066.19</v>
      </c>
      <c r="AS57" s="1">
        <v>93705.2</v>
      </c>
      <c r="AT57" s="1">
        <v>95327.52</v>
      </c>
      <c r="AU57" s="1">
        <v>3891.53</v>
      </c>
      <c r="AV57" s="1">
        <v>313.27</v>
      </c>
      <c r="AW57" s="1">
        <v>42048.03</v>
      </c>
      <c r="AX57" s="1">
        <v>109441.57</v>
      </c>
      <c r="AY57" s="1">
        <v>232.32</v>
      </c>
      <c r="AZ57" s="1">
        <v>18718.54</v>
      </c>
      <c r="BA57" s="1">
        <v>68211.52</v>
      </c>
      <c r="BB57" s="1">
        <v>96622.81</v>
      </c>
      <c r="BC57" s="1">
        <v>49410.77</v>
      </c>
      <c r="BD57" s="1">
        <v>1224.12</v>
      </c>
      <c r="BE57" s="1">
        <v>23326.24</v>
      </c>
      <c r="BF57" s="1">
        <v>156490.27</v>
      </c>
      <c r="BG57" s="1">
        <v>25592.67</v>
      </c>
      <c r="BH57" s="1">
        <v>33484.42</v>
      </c>
      <c r="BI57" s="1">
        <v>54763.4</v>
      </c>
      <c r="BJ57" s="1">
        <v>1539.6</v>
      </c>
      <c r="BK57" s="1">
        <v>4624.02</v>
      </c>
      <c r="BL57" s="1">
        <v>16656.97</v>
      </c>
      <c r="BM57" s="1">
        <v>571.44</v>
      </c>
      <c r="BN57" s="1">
        <v>32330.69</v>
      </c>
      <c r="BO57" s="1">
        <v>11625.94</v>
      </c>
      <c r="BP57" s="1">
        <v>5756.7</v>
      </c>
      <c r="BQ57" s="1">
        <v>27530.05</v>
      </c>
      <c r="BR57" s="1">
        <v>62330.78</v>
      </c>
      <c r="BS57" s="1">
        <v>1099.54</v>
      </c>
      <c r="BT57" s="1">
        <v>6158.7</v>
      </c>
      <c r="BU57" s="1">
        <v>85325.63</v>
      </c>
      <c r="BV57" s="1">
        <v>26396.37</v>
      </c>
      <c r="BW57" s="1">
        <v>728.79</v>
      </c>
      <c r="BX57" s="1">
        <v>749.89</v>
      </c>
      <c r="BY57" s="1">
        <v>103318.74</v>
      </c>
      <c r="BZ57" s="1">
        <v>26218.1</v>
      </c>
      <c r="CA57" s="1">
        <v>90741.45</v>
      </c>
      <c r="CB57" s="1">
        <v>158703.64</v>
      </c>
      <c r="CC57" s="1">
        <v>74780.94</v>
      </c>
      <c r="CE57" s="1">
        <v>187.6</v>
      </c>
      <c r="CF57" s="1" t="s">
        <v>198</v>
      </c>
      <c r="CJ57" s="1" t="s">
        <v>135</v>
      </c>
    </row>
    <row r="58">
      <c r="A58" s="1" t="s">
        <v>199</v>
      </c>
      <c r="B58" s="1">
        <v>531.9</v>
      </c>
      <c r="C58" s="1">
        <v>6118.73</v>
      </c>
      <c r="D58" s="1">
        <v>1692.25</v>
      </c>
      <c r="E58" s="1">
        <v>2886.29</v>
      </c>
      <c r="F58" s="1">
        <v>940.49</v>
      </c>
      <c r="G58" s="1">
        <v>79797.63</v>
      </c>
      <c r="H58" s="1">
        <v>299790.02</v>
      </c>
      <c r="I58" s="1">
        <v>1233.16</v>
      </c>
      <c r="J58" s="1">
        <v>1753.91</v>
      </c>
      <c r="K58" s="1">
        <v>9054.18</v>
      </c>
      <c r="L58" s="1">
        <v>58052.11</v>
      </c>
      <c r="M58" s="1">
        <v>24162.4</v>
      </c>
      <c r="N58" s="1">
        <v>199163.06</v>
      </c>
      <c r="O58" s="1">
        <v>24734.82</v>
      </c>
      <c r="P58" s="1">
        <v>2227.05</v>
      </c>
      <c r="Q58" s="1">
        <v>66281.0</v>
      </c>
      <c r="R58" s="1">
        <v>5980.13</v>
      </c>
      <c r="S58" s="1">
        <v>1737.32</v>
      </c>
      <c r="T58" s="1">
        <v>1287.15</v>
      </c>
      <c r="U58" s="1">
        <v>1683.51</v>
      </c>
      <c r="V58" s="1">
        <v>1199.44</v>
      </c>
      <c r="W58" s="1">
        <v>168561.96</v>
      </c>
      <c r="X58" s="1">
        <v>20243.87</v>
      </c>
      <c r="Y58" s="1">
        <v>5731.69</v>
      </c>
      <c r="Z58" s="1">
        <v>803.84</v>
      </c>
      <c r="AA58" s="1">
        <v>422.63</v>
      </c>
      <c r="AB58" s="1">
        <v>7382.65</v>
      </c>
      <c r="AC58" s="1">
        <v>1388.47</v>
      </c>
      <c r="AD58" s="1">
        <v>16163.11</v>
      </c>
      <c r="AE58" s="1">
        <v>38710.08</v>
      </c>
      <c r="AF58" s="1">
        <v>2363.29</v>
      </c>
      <c r="AG58" s="1">
        <v>8134.4</v>
      </c>
      <c r="AH58" s="1">
        <v>17182.5</v>
      </c>
      <c r="AI58" s="1">
        <v>3061.71</v>
      </c>
      <c r="AJ58" s="1">
        <v>595.79</v>
      </c>
      <c r="AK58" s="1">
        <v>13180.16</v>
      </c>
      <c r="AL58" s="1">
        <v>8165.12</v>
      </c>
      <c r="AM58" s="1">
        <v>61805.06</v>
      </c>
      <c r="AN58" s="1">
        <v>1401.72</v>
      </c>
      <c r="AO58" s="1">
        <v>29446.81</v>
      </c>
      <c r="AP58" s="1">
        <v>1242.24</v>
      </c>
      <c r="AQ58" s="1">
        <v>5629.23</v>
      </c>
      <c r="AR58" s="1">
        <v>480.79</v>
      </c>
      <c r="AS58" s="1">
        <v>74666.62</v>
      </c>
      <c r="AT58" s="1">
        <v>76499.6</v>
      </c>
      <c r="AU58" s="1">
        <v>1435.4</v>
      </c>
      <c r="AV58" s="1">
        <v>1305.86</v>
      </c>
      <c r="AW58" s="1">
        <v>29451.76</v>
      </c>
      <c r="AX58" s="1">
        <v>88793.06</v>
      </c>
      <c r="AY58" s="1">
        <v>1416.19</v>
      </c>
      <c r="AZ58" s="1">
        <v>11553.09</v>
      </c>
      <c r="BA58" s="1">
        <v>53443.15</v>
      </c>
      <c r="BB58" s="1">
        <v>78876.24</v>
      </c>
      <c r="BC58" s="1">
        <v>37031.98</v>
      </c>
      <c r="BD58" s="1">
        <v>1533.7</v>
      </c>
      <c r="BE58" s="1">
        <v>15822.51</v>
      </c>
      <c r="BF58" s="1">
        <v>133119.55</v>
      </c>
      <c r="BG58" s="1">
        <v>17325.01</v>
      </c>
      <c r="BH58" s="1">
        <v>23878.6</v>
      </c>
      <c r="BI58" s="1">
        <v>41775.74</v>
      </c>
      <c r="BJ58" s="1">
        <v>1090.14</v>
      </c>
      <c r="BK58" s="1">
        <v>2173.49</v>
      </c>
      <c r="BL58" s="1">
        <v>10261.22</v>
      </c>
      <c r="BM58" s="1">
        <v>1971.06</v>
      </c>
      <c r="BN58" s="1">
        <v>22767.0</v>
      </c>
      <c r="BO58" s="1">
        <v>6475.88</v>
      </c>
      <c r="BP58" s="1">
        <v>2513.4</v>
      </c>
      <c r="BQ58" s="1">
        <v>18651.04</v>
      </c>
      <c r="BR58" s="1">
        <v>48285.01</v>
      </c>
      <c r="BS58" s="1">
        <v>1129.27</v>
      </c>
      <c r="BT58" s="1">
        <v>2989.57</v>
      </c>
      <c r="BU58" s="1">
        <v>69693.94</v>
      </c>
      <c r="BV58" s="1">
        <v>17984.0</v>
      </c>
      <c r="BW58" s="1">
        <v>3275.55</v>
      </c>
      <c r="BX58" s="1">
        <v>1818.07</v>
      </c>
      <c r="BY58" s="1">
        <v>85670.86</v>
      </c>
      <c r="BZ58" s="1">
        <v>17843.38</v>
      </c>
      <c r="CA58" s="1">
        <v>73694.85</v>
      </c>
      <c r="CB58" s="1">
        <v>136923.26</v>
      </c>
      <c r="CC58" s="1">
        <v>59360.1</v>
      </c>
      <c r="CE58" s="1">
        <v>422.63</v>
      </c>
      <c r="CF58" s="1" t="s">
        <v>200</v>
      </c>
      <c r="CJ58" s="1" t="s">
        <v>135</v>
      </c>
    </row>
    <row r="59">
      <c r="A59" s="1" t="s">
        <v>201</v>
      </c>
      <c r="B59" s="1">
        <v>190.16</v>
      </c>
      <c r="C59" s="1">
        <v>8923.92</v>
      </c>
      <c r="D59" s="1">
        <v>3606.41</v>
      </c>
      <c r="E59" s="1">
        <v>4679.43</v>
      </c>
      <c r="F59" s="1">
        <v>382.61</v>
      </c>
      <c r="G59" s="1">
        <v>90006.99</v>
      </c>
      <c r="H59" s="1">
        <v>318252.86</v>
      </c>
      <c r="I59" s="1">
        <v>754.91</v>
      </c>
      <c r="J59" s="1">
        <v>1117.79</v>
      </c>
      <c r="K59" s="1">
        <v>13051.38</v>
      </c>
      <c r="L59" s="1">
        <v>65410.77</v>
      </c>
      <c r="M59" s="1">
        <v>29628.69</v>
      </c>
      <c r="N59" s="1">
        <v>214775.41</v>
      </c>
      <c r="O59" s="1">
        <v>30080.71</v>
      </c>
      <c r="P59" s="1">
        <v>1685.66</v>
      </c>
      <c r="Q59" s="1">
        <v>74927.23</v>
      </c>
      <c r="R59" s="1">
        <v>8637.01</v>
      </c>
      <c r="S59" s="1">
        <v>1008.2</v>
      </c>
      <c r="T59" s="1">
        <v>535.95</v>
      </c>
      <c r="U59" s="1">
        <v>1276.86</v>
      </c>
      <c r="V59" s="1">
        <v>475.9</v>
      </c>
      <c r="W59" s="1">
        <v>181514.07</v>
      </c>
      <c r="X59" s="1">
        <v>25498.16</v>
      </c>
      <c r="Y59" s="1">
        <v>8348.24</v>
      </c>
      <c r="Z59" s="1">
        <v>1070.18</v>
      </c>
      <c r="AA59" s="1">
        <v>920.84</v>
      </c>
      <c r="AB59" s="1">
        <v>10373.36</v>
      </c>
      <c r="AC59" s="1">
        <v>2136.76</v>
      </c>
      <c r="AD59" s="1">
        <v>20633.72</v>
      </c>
      <c r="AE59" s="1">
        <v>45376.27</v>
      </c>
      <c r="AF59" s="1">
        <v>2149.57</v>
      </c>
      <c r="AG59" s="1">
        <v>11207.27</v>
      </c>
      <c r="AH59" s="1">
        <v>21933.43</v>
      </c>
      <c r="AI59" s="1">
        <v>5095.82</v>
      </c>
      <c r="AJ59" s="1">
        <v>299.64</v>
      </c>
      <c r="AK59" s="1">
        <v>17115.48</v>
      </c>
      <c r="AL59" s="1">
        <v>11818.05</v>
      </c>
      <c r="AM59" s="1">
        <v>70813.37</v>
      </c>
      <c r="AN59" s="1">
        <v>731.51</v>
      </c>
      <c r="AO59" s="1">
        <v>35533.95</v>
      </c>
      <c r="AP59" s="1">
        <v>2053.06</v>
      </c>
      <c r="AQ59" s="1">
        <v>8118.46</v>
      </c>
      <c r="AR59" s="1">
        <v>806.92</v>
      </c>
      <c r="AS59" s="1">
        <v>84156.98</v>
      </c>
      <c r="AT59" s="1">
        <v>86284.35</v>
      </c>
      <c r="AU59" s="1">
        <v>2381.76</v>
      </c>
      <c r="AV59" s="1">
        <v>583.66</v>
      </c>
      <c r="AW59" s="1">
        <v>35269.45</v>
      </c>
      <c r="AX59" s="1">
        <v>99086.93</v>
      </c>
      <c r="AY59" s="1">
        <v>608.39</v>
      </c>
      <c r="AZ59" s="1">
        <v>14986.26</v>
      </c>
      <c r="BA59" s="1">
        <v>60905.33</v>
      </c>
      <c r="BB59" s="1">
        <v>87848.78</v>
      </c>
      <c r="BC59" s="1">
        <v>43117.95</v>
      </c>
      <c r="BD59" s="1">
        <v>1219.37</v>
      </c>
      <c r="BE59" s="1">
        <v>19535.59</v>
      </c>
      <c r="BF59" s="1">
        <v>144896.32</v>
      </c>
      <c r="BG59" s="1">
        <v>21363.92</v>
      </c>
      <c r="BH59" s="1">
        <v>28543.62</v>
      </c>
      <c r="BI59" s="1">
        <v>48284.61</v>
      </c>
      <c r="BJ59" s="1">
        <v>1109.89</v>
      </c>
      <c r="BK59" s="1">
        <v>3247.65</v>
      </c>
      <c r="BL59" s="1">
        <v>13347.77</v>
      </c>
      <c r="BM59" s="1">
        <v>1134.8</v>
      </c>
      <c r="BN59" s="1">
        <v>27520.47</v>
      </c>
      <c r="BO59" s="1">
        <v>8938.07</v>
      </c>
      <c r="BP59" s="1">
        <v>3895.4</v>
      </c>
      <c r="BQ59" s="1">
        <v>23048.31</v>
      </c>
      <c r="BR59" s="1">
        <v>55372.7</v>
      </c>
      <c r="BS59" s="1">
        <v>922.46</v>
      </c>
      <c r="BT59" s="1">
        <v>4419.92</v>
      </c>
      <c r="BU59" s="1">
        <v>77920.23</v>
      </c>
      <c r="BV59" s="1">
        <v>22159.69</v>
      </c>
      <c r="BW59" s="1">
        <v>1803.59</v>
      </c>
      <c r="BX59" s="1">
        <v>1083.34</v>
      </c>
      <c r="BY59" s="1">
        <v>95037.02</v>
      </c>
      <c r="BZ59" s="1">
        <v>21973.3</v>
      </c>
      <c r="CA59" s="1">
        <v>82325.76</v>
      </c>
      <c r="CB59" s="1">
        <v>148658.16</v>
      </c>
      <c r="CC59" s="1">
        <v>67147.4</v>
      </c>
      <c r="CE59" s="1">
        <v>190.16</v>
      </c>
      <c r="CF59" s="1" t="s">
        <v>202</v>
      </c>
      <c r="CJ59" s="1" t="s">
        <v>135</v>
      </c>
    </row>
    <row r="60">
      <c r="A60" s="1" t="s">
        <v>203</v>
      </c>
      <c r="B60" s="1">
        <v>82071.29</v>
      </c>
      <c r="C60" s="1">
        <v>43087.56</v>
      </c>
      <c r="D60" s="1">
        <v>56155.76</v>
      </c>
      <c r="E60" s="1">
        <v>50267.3</v>
      </c>
      <c r="F60" s="1">
        <v>87433.33</v>
      </c>
      <c r="G60" s="1">
        <v>8911.84</v>
      </c>
      <c r="H60" s="1">
        <v>121913.22</v>
      </c>
      <c r="I60" s="1">
        <v>83732.21</v>
      </c>
      <c r="J60" s="1">
        <v>87587.11</v>
      </c>
      <c r="K60" s="1">
        <v>37700.83</v>
      </c>
      <c r="L60" s="1">
        <v>12978.89</v>
      </c>
      <c r="M60" s="1">
        <v>16336.85</v>
      </c>
      <c r="N60" s="1">
        <v>59378.11</v>
      </c>
      <c r="O60" s="1">
        <v>24487.94</v>
      </c>
      <c r="P60" s="1">
        <v>86800.66</v>
      </c>
      <c r="Q60" s="1">
        <v>26221.77</v>
      </c>
      <c r="R60" s="1">
        <v>43342.91</v>
      </c>
      <c r="S60" s="1">
        <v>87739.05</v>
      </c>
      <c r="T60" s="1">
        <v>89520.43</v>
      </c>
      <c r="U60" s="1">
        <v>82612.23</v>
      </c>
      <c r="V60" s="1">
        <v>89823.29</v>
      </c>
      <c r="W60" s="1">
        <v>45190.64</v>
      </c>
      <c r="X60" s="1">
        <v>22199.29</v>
      </c>
      <c r="Y60" s="1">
        <v>47828.34</v>
      </c>
      <c r="Z60" s="1">
        <v>71220.52</v>
      </c>
      <c r="AA60" s="1">
        <v>72148.78</v>
      </c>
      <c r="AB60" s="1">
        <v>44878.67</v>
      </c>
      <c r="AC60" s="1">
        <v>67028.7</v>
      </c>
      <c r="AD60" s="1">
        <v>27934.01</v>
      </c>
      <c r="AE60" s="1">
        <v>10658.31</v>
      </c>
      <c r="AF60" s="1">
        <v>81517.95</v>
      </c>
      <c r="AG60" s="1">
        <v>46621.61</v>
      </c>
      <c r="AH60" s="1">
        <v>28162.4</v>
      </c>
      <c r="AI60" s="1">
        <v>55074.22</v>
      </c>
      <c r="AJ60" s="1">
        <v>81673.39</v>
      </c>
      <c r="AK60" s="1">
        <v>28382.72</v>
      </c>
      <c r="AL60" s="1">
        <v>36542.03</v>
      </c>
      <c r="AM60" s="1">
        <v>7365.48</v>
      </c>
      <c r="AN60" s="1">
        <v>87625.03</v>
      </c>
      <c r="AO60" s="1">
        <v>18031.5</v>
      </c>
      <c r="AP60" s="1">
        <v>64507.96</v>
      </c>
      <c r="AQ60" s="1">
        <v>41383.44</v>
      </c>
      <c r="AR60" s="1">
        <v>70825.96</v>
      </c>
      <c r="AS60" s="1">
        <v>11041.28</v>
      </c>
      <c r="AT60" s="1">
        <v>12854.94</v>
      </c>
      <c r="AU60" s="1">
        <v>61292.26</v>
      </c>
      <c r="AV60" s="1">
        <v>88198.53</v>
      </c>
      <c r="AW60" s="1">
        <v>15272.4</v>
      </c>
      <c r="AX60" s="1">
        <v>8956.61</v>
      </c>
      <c r="AY60" s="1">
        <v>88815.74</v>
      </c>
      <c r="AZ60" s="1">
        <v>34459.28</v>
      </c>
      <c r="BA60" s="1">
        <v>15485.9</v>
      </c>
      <c r="BB60" s="1">
        <v>17185.86</v>
      </c>
      <c r="BC60" s="1">
        <v>17098.76</v>
      </c>
      <c r="BD60" s="1">
        <v>81193.49</v>
      </c>
      <c r="BE60" s="1">
        <v>32088.18</v>
      </c>
      <c r="BF60" s="1">
        <v>26545.74</v>
      </c>
      <c r="BG60" s="1">
        <v>31427.66</v>
      </c>
      <c r="BH60" s="1">
        <v>26286.04</v>
      </c>
      <c r="BI60" s="1">
        <v>18070.01</v>
      </c>
      <c r="BJ60" s="1">
        <v>76823.44</v>
      </c>
      <c r="BK60" s="1">
        <v>62259.68</v>
      </c>
      <c r="BL60" s="1">
        <v>38279.39</v>
      </c>
      <c r="BM60" s="1">
        <v>90482.62</v>
      </c>
      <c r="BN60" s="1">
        <v>26184.93</v>
      </c>
      <c r="BO60" s="1">
        <v>45266.92</v>
      </c>
      <c r="BP60" s="1">
        <v>56554.85</v>
      </c>
      <c r="BQ60" s="1">
        <v>28149.44</v>
      </c>
      <c r="BR60" s="1">
        <v>16470.88</v>
      </c>
      <c r="BS60" s="1">
        <v>81822.24</v>
      </c>
      <c r="BT60" s="1">
        <v>55904.63</v>
      </c>
      <c r="BU60" s="1">
        <v>21471.61</v>
      </c>
      <c r="BV60" s="1">
        <v>30295.95</v>
      </c>
      <c r="BW60" s="1">
        <v>102763.84</v>
      </c>
      <c r="BX60" s="1">
        <v>88194.91</v>
      </c>
      <c r="BY60" s="1">
        <v>25715.22</v>
      </c>
      <c r="BZ60" s="1">
        <v>30086.06</v>
      </c>
      <c r="CA60" s="1">
        <v>16502.8</v>
      </c>
      <c r="CB60" s="1">
        <v>45885.64</v>
      </c>
      <c r="CC60" s="1">
        <v>15909.31</v>
      </c>
      <c r="CE60" s="1">
        <v>7365.48</v>
      </c>
      <c r="CF60" s="1" t="s">
        <v>204</v>
      </c>
      <c r="CJ60" s="1" t="s">
        <v>135</v>
      </c>
    </row>
    <row r="61">
      <c r="A61" s="1" t="s">
        <v>205</v>
      </c>
      <c r="B61" s="1">
        <v>25136.47</v>
      </c>
      <c r="C61" s="1">
        <v>6413.23</v>
      </c>
      <c r="D61" s="1">
        <v>11396.26</v>
      </c>
      <c r="E61" s="1">
        <v>11803.71</v>
      </c>
      <c r="F61" s="1">
        <v>27998.6</v>
      </c>
      <c r="G61" s="1">
        <v>22465.32</v>
      </c>
      <c r="H61" s="1">
        <v>173051.16</v>
      </c>
      <c r="I61" s="1">
        <v>27248.24</v>
      </c>
      <c r="J61" s="1">
        <v>28566.2</v>
      </c>
      <c r="K61" s="1">
        <v>3302.7</v>
      </c>
      <c r="L61" s="1">
        <v>21057.89</v>
      </c>
      <c r="M61" s="1">
        <v>3364.38</v>
      </c>
      <c r="N61" s="1">
        <v>97883.23</v>
      </c>
      <c r="O61" s="1">
        <v>1854.89</v>
      </c>
      <c r="P61" s="1">
        <v>27986.53</v>
      </c>
      <c r="Q61" s="1">
        <v>19114.65</v>
      </c>
      <c r="R61" s="1">
        <v>7318.35</v>
      </c>
      <c r="S61" s="1">
        <v>28762.94</v>
      </c>
      <c r="T61" s="1">
        <v>29430.76</v>
      </c>
      <c r="U61" s="1">
        <v>26081.93</v>
      </c>
      <c r="V61" s="1">
        <v>29602.28</v>
      </c>
      <c r="W61" s="1">
        <v>83122.41</v>
      </c>
      <c r="X61" s="1">
        <v>1507.52</v>
      </c>
      <c r="Y61" s="1">
        <v>8140.28</v>
      </c>
      <c r="Z61" s="1">
        <v>19973.22</v>
      </c>
      <c r="AA61" s="1">
        <v>19571.49</v>
      </c>
      <c r="AB61" s="1">
        <v>6648.01</v>
      </c>
      <c r="AC61" s="1">
        <v>17226.92</v>
      </c>
      <c r="AD61" s="1">
        <v>2404.7</v>
      </c>
      <c r="AE61" s="1">
        <v>7742.88</v>
      </c>
      <c r="AF61" s="1">
        <v>25778.57</v>
      </c>
      <c r="AG61" s="1">
        <v>6532.77</v>
      </c>
      <c r="AH61" s="1">
        <v>1528.76</v>
      </c>
      <c r="AI61" s="1">
        <v>13662.48</v>
      </c>
      <c r="AJ61" s="1">
        <v>25432.01</v>
      </c>
      <c r="AK61" s="1">
        <v>5406.31</v>
      </c>
      <c r="AL61" s="1">
        <v>4403.91</v>
      </c>
      <c r="AM61" s="1">
        <v>14421.11</v>
      </c>
      <c r="AN61" s="1">
        <v>29368.54</v>
      </c>
      <c r="AO61" s="1">
        <v>3326.61</v>
      </c>
      <c r="AP61" s="1">
        <v>17297.06</v>
      </c>
      <c r="AQ61" s="1">
        <v>9080.34</v>
      </c>
      <c r="AR61" s="1">
        <v>20551.23</v>
      </c>
      <c r="AS61" s="1">
        <v>20222.23</v>
      </c>
      <c r="AT61" s="1">
        <v>21958.22</v>
      </c>
      <c r="AU61" s="1">
        <v>16146.18</v>
      </c>
      <c r="AV61" s="1">
        <v>29203.2</v>
      </c>
      <c r="AW61" s="1">
        <v>5508.92</v>
      </c>
      <c r="AX61" s="1">
        <v>28692.41</v>
      </c>
      <c r="AY61" s="1">
        <v>29830.52</v>
      </c>
      <c r="AZ61" s="1">
        <v>5968.03</v>
      </c>
      <c r="BA61" s="1">
        <v>14460.29</v>
      </c>
      <c r="BB61" s="1">
        <v>27269.35</v>
      </c>
      <c r="BC61" s="1">
        <v>9107.5</v>
      </c>
      <c r="BD61" s="1">
        <v>26616.56</v>
      </c>
      <c r="BE61" s="1">
        <v>7191.09</v>
      </c>
      <c r="BF61" s="1">
        <v>58359.46</v>
      </c>
      <c r="BG61" s="1">
        <v>6511.99</v>
      </c>
      <c r="BH61" s="1">
        <v>7091.73</v>
      </c>
      <c r="BI61" s="1">
        <v>10262.31</v>
      </c>
      <c r="BJ61" s="1">
        <v>23564.4</v>
      </c>
      <c r="BK61" s="1">
        <v>15843.99</v>
      </c>
      <c r="BL61" s="1">
        <v>6704.62</v>
      </c>
      <c r="BM61" s="1">
        <v>31195.02</v>
      </c>
      <c r="BN61" s="1">
        <v>5668.62</v>
      </c>
      <c r="BO61" s="1">
        <v>8881.81</v>
      </c>
      <c r="BP61" s="1">
        <v>14242.03</v>
      </c>
      <c r="BQ61" s="1">
        <v>5112.35</v>
      </c>
      <c r="BR61" s="1">
        <v>12312.82</v>
      </c>
      <c r="BS61" s="1">
        <v>25861.94</v>
      </c>
      <c r="BT61" s="1">
        <v>13547.39</v>
      </c>
      <c r="BU61" s="1">
        <v>22917.32</v>
      </c>
      <c r="BV61" s="1">
        <v>5510.44</v>
      </c>
      <c r="BW61" s="1">
        <v>38070.45</v>
      </c>
      <c r="BX61" s="1">
        <v>30633.79</v>
      </c>
      <c r="BY61" s="1">
        <v>31250.45</v>
      </c>
      <c r="BZ61" s="1">
        <v>5851.4</v>
      </c>
      <c r="CA61" s="1">
        <v>24269.57</v>
      </c>
      <c r="CB61" s="1">
        <v>63999.66</v>
      </c>
      <c r="CC61" s="1">
        <v>17692.95</v>
      </c>
      <c r="CE61" s="1">
        <v>1507.52</v>
      </c>
      <c r="CF61" s="1" t="s">
        <v>206</v>
      </c>
      <c r="CJ61" s="1" t="s">
        <v>135</v>
      </c>
    </row>
    <row r="62">
      <c r="A62" s="1" t="s">
        <v>207</v>
      </c>
      <c r="B62" s="1">
        <v>1146.61</v>
      </c>
      <c r="C62" s="1">
        <v>9865.23</v>
      </c>
      <c r="D62" s="1">
        <v>4961.06</v>
      </c>
      <c r="E62" s="1">
        <v>6511.92</v>
      </c>
      <c r="F62" s="1">
        <v>542.03</v>
      </c>
      <c r="G62" s="1">
        <v>92598.06</v>
      </c>
      <c r="H62" s="1">
        <v>318793.0</v>
      </c>
      <c r="I62" s="1">
        <v>843.24</v>
      </c>
      <c r="J62" s="1">
        <v>447.73</v>
      </c>
      <c r="K62" s="1">
        <v>15068.9</v>
      </c>
      <c r="L62" s="1">
        <v>67532.88</v>
      </c>
      <c r="M62" s="1">
        <v>31992.35</v>
      </c>
      <c r="N62" s="1">
        <v>216207.64</v>
      </c>
      <c r="O62" s="1">
        <v>31116.19</v>
      </c>
      <c r="P62" s="1">
        <v>298.61</v>
      </c>
      <c r="Q62" s="1">
        <v>75319.27</v>
      </c>
      <c r="R62" s="1">
        <v>9490.3</v>
      </c>
      <c r="S62" s="1">
        <v>526.76</v>
      </c>
      <c r="T62" s="1">
        <v>606.48</v>
      </c>
      <c r="U62" s="1">
        <v>649.98</v>
      </c>
      <c r="V62" s="1">
        <v>610.54</v>
      </c>
      <c r="W62" s="1">
        <v>181428.49</v>
      </c>
      <c r="X62" s="1">
        <v>27784.52</v>
      </c>
      <c r="Y62" s="1">
        <v>8592.69</v>
      </c>
      <c r="Z62" s="1">
        <v>2627.64</v>
      </c>
      <c r="AA62" s="1">
        <v>1735.09</v>
      </c>
      <c r="AB62" s="1">
        <v>11382.58</v>
      </c>
      <c r="AC62" s="1">
        <v>2517.81</v>
      </c>
      <c r="AD62" s="1">
        <v>22615.21</v>
      </c>
      <c r="AE62" s="1">
        <v>47493.12</v>
      </c>
      <c r="AF62" s="1">
        <v>1278.29</v>
      </c>
      <c r="AG62" s="1">
        <v>10433.18</v>
      </c>
      <c r="AH62" s="1">
        <v>23404.14</v>
      </c>
      <c r="AI62" s="1">
        <v>7365.91</v>
      </c>
      <c r="AJ62" s="1">
        <v>1508.63</v>
      </c>
      <c r="AK62" s="1">
        <v>18999.68</v>
      </c>
      <c r="AL62" s="1">
        <v>13614.89</v>
      </c>
      <c r="AM62" s="1">
        <v>73140.64</v>
      </c>
      <c r="AN62" s="1">
        <v>1031.75</v>
      </c>
      <c r="AO62" s="1">
        <v>37328.59</v>
      </c>
      <c r="AP62" s="1">
        <v>2473.63</v>
      </c>
      <c r="AQ62" s="1">
        <v>10373.0</v>
      </c>
      <c r="AR62" s="1">
        <v>2422.8</v>
      </c>
      <c r="AS62" s="1">
        <v>86813.91</v>
      </c>
      <c r="AT62" s="1">
        <v>88179.45</v>
      </c>
      <c r="AU62" s="1">
        <v>3350.55</v>
      </c>
      <c r="AV62" s="1">
        <v>788.29</v>
      </c>
      <c r="AW62" s="1">
        <v>38248.08</v>
      </c>
      <c r="AX62" s="1">
        <v>101834.08</v>
      </c>
      <c r="AY62" s="1">
        <v>798.26</v>
      </c>
      <c r="AZ62" s="1">
        <v>16416.09</v>
      </c>
      <c r="BA62" s="1">
        <v>62072.43</v>
      </c>
      <c r="BB62" s="1">
        <v>88996.23</v>
      </c>
      <c r="BC62" s="1">
        <v>44613.96</v>
      </c>
      <c r="BD62" s="1">
        <v>1938.03</v>
      </c>
      <c r="BE62" s="1">
        <v>20276.0</v>
      </c>
      <c r="BF62" s="1">
        <v>146483.78</v>
      </c>
      <c r="BG62" s="1">
        <v>22451.23</v>
      </c>
      <c r="BH62" s="1">
        <v>29613.96</v>
      </c>
      <c r="BI62" s="1">
        <v>49281.93</v>
      </c>
      <c r="BJ62" s="1">
        <v>2128.77</v>
      </c>
      <c r="BK62" s="1">
        <v>4189.01</v>
      </c>
      <c r="BL62" s="1">
        <v>14323.68</v>
      </c>
      <c r="BM62" s="1">
        <v>1510.83</v>
      </c>
      <c r="BN62" s="1">
        <v>28502.29</v>
      </c>
      <c r="BO62" s="1">
        <v>9997.52</v>
      </c>
      <c r="BP62" s="1">
        <v>5290.48</v>
      </c>
      <c r="BQ62" s="1">
        <v>24161.42</v>
      </c>
      <c r="BR62" s="1">
        <v>56512.82</v>
      </c>
      <c r="BS62" s="1">
        <v>1981.92</v>
      </c>
      <c r="BT62" s="1">
        <v>5422.09</v>
      </c>
      <c r="BU62" s="1">
        <v>77911.22</v>
      </c>
      <c r="BV62" s="1">
        <v>23061.97</v>
      </c>
      <c r="BW62" s="1">
        <v>2523.54</v>
      </c>
      <c r="BX62" s="1">
        <v>1906.72</v>
      </c>
      <c r="BY62" s="1">
        <v>95426.44</v>
      </c>
      <c r="BZ62" s="1">
        <v>22990.68</v>
      </c>
      <c r="CA62" s="1">
        <v>83324.08</v>
      </c>
      <c r="CB62" s="1">
        <v>148693.51</v>
      </c>
      <c r="CC62" s="1">
        <v>68204.33</v>
      </c>
      <c r="CE62" s="1">
        <v>298.61</v>
      </c>
      <c r="CF62" s="1" t="s">
        <v>208</v>
      </c>
      <c r="CJ62" s="1" t="s">
        <v>135</v>
      </c>
    </row>
    <row r="63">
      <c r="A63" s="1" t="s">
        <v>209</v>
      </c>
      <c r="B63" s="1">
        <v>794.63</v>
      </c>
      <c r="C63" s="1">
        <v>11207.55</v>
      </c>
      <c r="D63" s="1">
        <v>5425.19</v>
      </c>
      <c r="E63" s="1">
        <v>6681.23</v>
      </c>
      <c r="F63" s="1">
        <v>213.99</v>
      </c>
      <c r="G63" s="1">
        <v>97691.66</v>
      </c>
      <c r="H63" s="1">
        <v>330555.41</v>
      </c>
      <c r="I63" s="1">
        <v>494.68</v>
      </c>
      <c r="J63" s="1">
        <v>668.9</v>
      </c>
      <c r="K63" s="1">
        <v>16460.48</v>
      </c>
      <c r="L63" s="1">
        <v>71394.18</v>
      </c>
      <c r="M63" s="1">
        <v>34127.22</v>
      </c>
      <c r="N63" s="1">
        <v>225367.56</v>
      </c>
      <c r="O63" s="1">
        <v>34283.02</v>
      </c>
      <c r="P63" s="1">
        <v>1011.17</v>
      </c>
      <c r="Q63" s="1">
        <v>80779.67</v>
      </c>
      <c r="R63" s="1">
        <v>10833.29</v>
      </c>
      <c r="S63" s="1">
        <v>358.21</v>
      </c>
      <c r="T63" s="1">
        <v>98.66</v>
      </c>
      <c r="U63" s="1">
        <v>907.01</v>
      </c>
      <c r="V63" s="1">
        <v>297.76</v>
      </c>
      <c r="W63" s="1">
        <v>190135.94</v>
      </c>
      <c r="X63" s="1">
        <v>29931.76</v>
      </c>
      <c r="Y63" s="1">
        <v>10232.83</v>
      </c>
      <c r="Z63" s="1">
        <v>2351.73</v>
      </c>
      <c r="AA63" s="1">
        <v>1566.35</v>
      </c>
      <c r="AB63" s="1">
        <v>12661.82</v>
      </c>
      <c r="AC63" s="1">
        <v>2887.02</v>
      </c>
      <c r="AD63" s="1">
        <v>24694.59</v>
      </c>
      <c r="AE63" s="1">
        <v>50534.58</v>
      </c>
      <c r="AF63" s="1">
        <v>1901.43</v>
      </c>
      <c r="AG63" s="1">
        <v>13079.86</v>
      </c>
      <c r="AH63" s="1">
        <v>25690.57</v>
      </c>
      <c r="AI63" s="1">
        <v>7285.62</v>
      </c>
      <c r="AJ63" s="1">
        <v>724.9</v>
      </c>
      <c r="AK63" s="1">
        <v>20496.47</v>
      </c>
      <c r="AL63" s="1">
        <v>14889.45</v>
      </c>
      <c r="AM63" s="1">
        <v>77479.8</v>
      </c>
      <c r="AN63" s="1">
        <v>353.95</v>
      </c>
      <c r="AO63" s="1">
        <v>40245.12</v>
      </c>
      <c r="AP63" s="1">
        <v>2836.88</v>
      </c>
      <c r="AQ63" s="1">
        <v>10846.98</v>
      </c>
      <c r="AR63" s="1">
        <v>1863.92</v>
      </c>
      <c r="AS63" s="1">
        <v>91587.14</v>
      </c>
      <c r="AT63" s="1">
        <v>93370.53</v>
      </c>
      <c r="AU63" s="1">
        <v>3485.28</v>
      </c>
      <c r="AV63" s="1">
        <v>274.3</v>
      </c>
      <c r="AW63" s="1">
        <v>40584.9</v>
      </c>
      <c r="AX63" s="1">
        <v>107141.93</v>
      </c>
      <c r="AY63" s="1">
        <v>150.53</v>
      </c>
      <c r="AZ63" s="1">
        <v>17751.7</v>
      </c>
      <c r="BA63" s="1">
        <v>66150.57</v>
      </c>
      <c r="BB63" s="1">
        <v>94137.97</v>
      </c>
      <c r="BC63" s="1">
        <v>47707.08</v>
      </c>
      <c r="BD63" s="1">
        <v>1275.43</v>
      </c>
      <c r="BE63" s="1">
        <v>22263.38</v>
      </c>
      <c r="BF63" s="1">
        <v>153319.66</v>
      </c>
      <c r="BG63" s="1">
        <v>24376.83</v>
      </c>
      <c r="BH63" s="1">
        <v>32085.81</v>
      </c>
      <c r="BI63" s="1">
        <v>52917.85</v>
      </c>
      <c r="BJ63" s="1">
        <v>1483.54</v>
      </c>
      <c r="BK63" s="1">
        <v>4305.4</v>
      </c>
      <c r="BL63" s="1">
        <v>15717.98</v>
      </c>
      <c r="BM63" s="1">
        <v>763.56</v>
      </c>
      <c r="BN63" s="1">
        <v>30943.7</v>
      </c>
      <c r="BO63" s="1">
        <v>10934.95</v>
      </c>
      <c r="BP63" s="1">
        <v>5358.26</v>
      </c>
      <c r="BQ63" s="1">
        <v>26286.52</v>
      </c>
      <c r="BR63" s="1">
        <v>60388.03</v>
      </c>
      <c r="BS63" s="1">
        <v>1158.34</v>
      </c>
      <c r="BT63" s="1">
        <v>5754.51</v>
      </c>
      <c r="BU63" s="1">
        <v>83259.26</v>
      </c>
      <c r="BV63" s="1">
        <v>25220.06</v>
      </c>
      <c r="BW63" s="1">
        <v>1077.64</v>
      </c>
      <c r="BX63" s="1">
        <v>916.66</v>
      </c>
      <c r="BY63" s="1">
        <v>101308.7</v>
      </c>
      <c r="BZ63" s="1">
        <v>25014.55</v>
      </c>
      <c r="CA63" s="1">
        <v>88351.94</v>
      </c>
      <c r="CB63" s="1">
        <v>156281.33</v>
      </c>
      <c r="CC63" s="1">
        <v>72677.67</v>
      </c>
      <c r="CE63" s="1">
        <v>98.66</v>
      </c>
      <c r="CF63" s="1" t="s">
        <v>210</v>
      </c>
      <c r="CJ63" s="1" t="s">
        <v>135</v>
      </c>
    </row>
    <row r="64">
      <c r="A64" s="1" t="s">
        <v>211</v>
      </c>
      <c r="B64" s="1">
        <v>1879.92</v>
      </c>
      <c r="C64" s="1">
        <v>4737.62</v>
      </c>
      <c r="D64" s="1">
        <v>1527.78</v>
      </c>
      <c r="E64" s="1">
        <v>2931.43</v>
      </c>
      <c r="F64" s="1">
        <v>2121.64</v>
      </c>
      <c r="G64" s="1">
        <v>72074.13</v>
      </c>
      <c r="H64" s="1">
        <v>279268.14</v>
      </c>
      <c r="I64" s="1">
        <v>1877.32</v>
      </c>
      <c r="J64" s="1">
        <v>2363.11</v>
      </c>
      <c r="K64" s="1">
        <v>7669.8</v>
      </c>
      <c r="L64" s="1">
        <v>53355.14</v>
      </c>
      <c r="M64" s="1">
        <v>21003.1</v>
      </c>
      <c r="N64" s="1">
        <v>183937.64</v>
      </c>
      <c r="O64" s="1">
        <v>19964.96</v>
      </c>
      <c r="P64" s="1">
        <v>2624.84</v>
      </c>
      <c r="Q64" s="1">
        <v>56136.67</v>
      </c>
      <c r="R64" s="1">
        <v>4038.85</v>
      </c>
      <c r="S64" s="1">
        <v>2678.3</v>
      </c>
      <c r="T64" s="1">
        <v>2438.2</v>
      </c>
      <c r="U64" s="1">
        <v>2105.7</v>
      </c>
      <c r="V64" s="1">
        <v>2473.62</v>
      </c>
      <c r="W64" s="1">
        <v>156210.02</v>
      </c>
      <c r="X64" s="1">
        <v>17110.74</v>
      </c>
      <c r="Y64" s="1">
        <v>4416.46</v>
      </c>
      <c r="Z64" s="1">
        <v>2034.97</v>
      </c>
      <c r="AA64" s="1">
        <v>527.21</v>
      </c>
      <c r="AB64" s="1">
        <v>4697.41</v>
      </c>
      <c r="AC64" s="1">
        <v>741.83</v>
      </c>
      <c r="AD64" s="1">
        <v>15042.94</v>
      </c>
      <c r="AE64" s="1">
        <v>34084.42</v>
      </c>
      <c r="AF64" s="1">
        <v>2375.34</v>
      </c>
      <c r="AG64" s="1">
        <v>5807.67</v>
      </c>
      <c r="AH64" s="1">
        <v>13321.78</v>
      </c>
      <c r="AI64" s="1">
        <v>4405.41</v>
      </c>
      <c r="AJ64" s="1">
        <v>1739.13</v>
      </c>
      <c r="AK64" s="1">
        <v>12051.42</v>
      </c>
      <c r="AL64" s="1">
        <v>6469.38</v>
      </c>
      <c r="AM64" s="1">
        <v>55726.02</v>
      </c>
      <c r="AN64" s="1">
        <v>2356.98</v>
      </c>
      <c r="AO64" s="1">
        <v>24502.6</v>
      </c>
      <c r="AP64" s="1">
        <v>1153.07</v>
      </c>
      <c r="AQ64" s="1">
        <v>5598.62</v>
      </c>
      <c r="AR64" s="1">
        <v>1500.51</v>
      </c>
      <c r="AS64" s="1">
        <v>67500.89</v>
      </c>
      <c r="AT64" s="1">
        <v>67767.5</v>
      </c>
      <c r="AU64" s="1">
        <v>1464.95</v>
      </c>
      <c r="AV64" s="1">
        <v>2534.94</v>
      </c>
      <c r="AW64" s="1">
        <v>27304.58</v>
      </c>
      <c r="AX64" s="1">
        <v>81581.26</v>
      </c>
      <c r="AY64" s="1">
        <v>2496.3</v>
      </c>
      <c r="AZ64" s="1">
        <v>9464.24</v>
      </c>
      <c r="BA64" s="1">
        <v>48037.78</v>
      </c>
      <c r="BB64" s="1">
        <v>72561.08</v>
      </c>
      <c r="BC64" s="1">
        <v>33104.37</v>
      </c>
      <c r="BD64" s="1">
        <v>1901.36</v>
      </c>
      <c r="BE64" s="1">
        <v>13024.6</v>
      </c>
      <c r="BF64" s="1">
        <v>125016.7</v>
      </c>
      <c r="BG64" s="1">
        <v>14821.29</v>
      </c>
      <c r="BH64" s="1">
        <v>20972.48</v>
      </c>
      <c r="BI64" s="1">
        <v>37173.36</v>
      </c>
      <c r="BJ64" s="1">
        <v>1228.44</v>
      </c>
      <c r="BK64" s="1">
        <v>1321.35</v>
      </c>
      <c r="BL64" s="1">
        <v>8054.47</v>
      </c>
      <c r="BM64" s="1">
        <v>2753.78</v>
      </c>
      <c r="BN64" s="1">
        <v>19264.34</v>
      </c>
      <c r="BO64" s="1">
        <v>4871.13</v>
      </c>
      <c r="BP64" s="1">
        <v>2140.01</v>
      </c>
      <c r="BQ64" s="1">
        <v>15691.91</v>
      </c>
      <c r="BR64" s="1">
        <v>43256.06</v>
      </c>
      <c r="BS64" s="1">
        <v>1396.8</v>
      </c>
      <c r="BT64" s="1">
        <v>2099.04</v>
      </c>
      <c r="BU64" s="1">
        <v>61661.42</v>
      </c>
      <c r="BV64" s="1">
        <v>14704.48</v>
      </c>
      <c r="BW64" s="1">
        <v>4671.45</v>
      </c>
      <c r="BX64" s="1">
        <v>2776.99</v>
      </c>
      <c r="BY64" s="1">
        <v>76034.59</v>
      </c>
      <c r="BZ64" s="1">
        <v>14899.51</v>
      </c>
      <c r="CA64" s="1">
        <v>67341.57</v>
      </c>
      <c r="CB64" s="1">
        <v>124625.79</v>
      </c>
      <c r="CC64" s="1">
        <v>54022.13</v>
      </c>
      <c r="CE64" s="1">
        <v>527.21</v>
      </c>
      <c r="CF64" s="1" t="s">
        <v>212</v>
      </c>
      <c r="CJ64" s="1" t="s">
        <v>135</v>
      </c>
    </row>
    <row r="65">
      <c r="A65" s="1" t="s">
        <v>213</v>
      </c>
      <c r="B65" s="1">
        <v>212542.8</v>
      </c>
      <c r="C65" s="1">
        <v>143003.54</v>
      </c>
      <c r="D65" s="1">
        <v>168200.2</v>
      </c>
      <c r="E65" s="1">
        <v>164716.55</v>
      </c>
      <c r="F65" s="1">
        <v>219441.43</v>
      </c>
      <c r="G65" s="1">
        <v>35210.28</v>
      </c>
      <c r="H65" s="1">
        <v>20758.81</v>
      </c>
      <c r="I65" s="1">
        <v>214721.56</v>
      </c>
      <c r="J65" s="1">
        <v>217865.59</v>
      </c>
      <c r="K65" s="1">
        <v>130555.38</v>
      </c>
      <c r="L65" s="1">
        <v>65050.1</v>
      </c>
      <c r="M65" s="1">
        <v>95693.34</v>
      </c>
      <c r="N65" s="1">
        <v>5695.26</v>
      </c>
      <c r="O65" s="1">
        <v>91141.18</v>
      </c>
      <c r="P65" s="1">
        <v>215185.0</v>
      </c>
      <c r="Q65" s="1">
        <v>44342.58</v>
      </c>
      <c r="R65" s="1">
        <v>143043.61</v>
      </c>
      <c r="S65" s="1">
        <v>219410.39</v>
      </c>
      <c r="T65" s="1">
        <v>222747.59</v>
      </c>
      <c r="U65" s="1">
        <v>210613.13</v>
      </c>
      <c r="V65" s="1">
        <v>223446.57</v>
      </c>
      <c r="W65" s="1">
        <v>11748.61</v>
      </c>
      <c r="X65" s="1">
        <v>99619.04</v>
      </c>
      <c r="Y65" s="1">
        <v>147499.42</v>
      </c>
      <c r="Z65" s="1">
        <v>197389.61</v>
      </c>
      <c r="AA65" s="1">
        <v>193594.75</v>
      </c>
      <c r="AB65" s="1">
        <v>138307.22</v>
      </c>
      <c r="AC65" s="1">
        <v>182420.48</v>
      </c>
      <c r="AD65" s="1">
        <v>116317.03</v>
      </c>
      <c r="AE65" s="1">
        <v>71811.12</v>
      </c>
      <c r="AF65" s="1">
        <v>206883.27</v>
      </c>
      <c r="AG65" s="1">
        <v>138163.37</v>
      </c>
      <c r="AH65" s="1">
        <v>104250.65</v>
      </c>
      <c r="AI65" s="1">
        <v>173514.65</v>
      </c>
      <c r="AJ65" s="1">
        <v>212519.34</v>
      </c>
      <c r="AK65" s="1">
        <v>123963.7</v>
      </c>
      <c r="AL65" s="1">
        <v>130793.82</v>
      </c>
      <c r="AM65" s="1">
        <v>47812.05</v>
      </c>
      <c r="AN65" s="1">
        <v>221348.03</v>
      </c>
      <c r="AO65" s="1">
        <v>80471.92</v>
      </c>
      <c r="AP65" s="1">
        <v>184170.97</v>
      </c>
      <c r="AQ65" s="1">
        <v>151863.84</v>
      </c>
      <c r="AR65" s="1">
        <v>197752.86</v>
      </c>
      <c r="AS65" s="1">
        <v>38937.81</v>
      </c>
      <c r="AT65" s="1">
        <v>33436.44</v>
      </c>
      <c r="AU65" s="1">
        <v>180440.87</v>
      </c>
      <c r="AV65" s="1">
        <v>221992.66</v>
      </c>
      <c r="AW65" s="1">
        <v>93545.02</v>
      </c>
      <c r="AX65" s="1">
        <v>34723.53</v>
      </c>
      <c r="AY65" s="1">
        <v>223002.33</v>
      </c>
      <c r="AZ65" s="1">
        <v>124835.53</v>
      </c>
      <c r="BA65" s="1">
        <v>59562.38</v>
      </c>
      <c r="BB65" s="1">
        <v>43104.35</v>
      </c>
      <c r="BC65" s="1">
        <v>77282.67</v>
      </c>
      <c r="BD65" s="1">
        <v>211264.87</v>
      </c>
      <c r="BE65" s="1">
        <v>115864.57</v>
      </c>
      <c r="BF65" s="1">
        <v>23717.02</v>
      </c>
      <c r="BG65" s="1">
        <v>113543.57</v>
      </c>
      <c r="BH65" s="1">
        <v>99791.45</v>
      </c>
      <c r="BI65" s="1">
        <v>70870.87</v>
      </c>
      <c r="BJ65" s="1">
        <v>203149.62</v>
      </c>
      <c r="BK65" s="1">
        <v>174794.73</v>
      </c>
      <c r="BL65" s="1">
        <v>129926.78</v>
      </c>
      <c r="BM65" s="1">
        <v>224866.99</v>
      </c>
      <c r="BN65" s="1">
        <v>98512.58</v>
      </c>
      <c r="BO65" s="1">
        <v>144070.03</v>
      </c>
      <c r="BP65" s="1">
        <v>171825.55</v>
      </c>
      <c r="BQ65" s="1">
        <v>106815.79</v>
      </c>
      <c r="BR65" s="1">
        <v>65310.61</v>
      </c>
      <c r="BS65" s="1">
        <v>210183.1</v>
      </c>
      <c r="BT65" s="1">
        <v>168513.8</v>
      </c>
      <c r="BU65" s="1">
        <v>42742.97</v>
      </c>
      <c r="BV65" s="1">
        <v>107299.69</v>
      </c>
      <c r="BW65" s="1">
        <v>244058.94</v>
      </c>
      <c r="BX65" s="1">
        <v>223301.16</v>
      </c>
      <c r="BY65" s="1">
        <v>32337.78</v>
      </c>
      <c r="BZ65" s="1">
        <v>110057.2</v>
      </c>
      <c r="CA65" s="1">
        <v>46013.03</v>
      </c>
      <c r="CB65" s="1">
        <v>17631.12</v>
      </c>
      <c r="CC65" s="1">
        <v>55283.97</v>
      </c>
      <c r="CE65" s="1">
        <v>5695.26</v>
      </c>
      <c r="CF65" s="1" t="s">
        <v>214</v>
      </c>
      <c r="CJ65" s="1" t="s">
        <v>135</v>
      </c>
    </row>
    <row r="66">
      <c r="A66" s="1" t="s">
        <v>215</v>
      </c>
      <c r="B66" s="1">
        <v>247214.86</v>
      </c>
      <c r="C66" s="1">
        <v>172156.23</v>
      </c>
      <c r="D66" s="1">
        <v>199290.79</v>
      </c>
      <c r="E66" s="1">
        <v>196386.28</v>
      </c>
      <c r="F66" s="1">
        <v>254141.89</v>
      </c>
      <c r="G66" s="1">
        <v>48915.22</v>
      </c>
      <c r="H66" s="1">
        <v>10018.26</v>
      </c>
      <c r="I66" s="1">
        <v>249039.94</v>
      </c>
      <c r="J66" s="1">
        <v>252364.23</v>
      </c>
      <c r="K66" s="1">
        <v>157906.22</v>
      </c>
      <c r="L66" s="1">
        <v>88627.38</v>
      </c>
      <c r="M66" s="1">
        <v>119650.01</v>
      </c>
      <c r="N66" s="1">
        <v>5860.35</v>
      </c>
      <c r="O66" s="1">
        <v>113138.02</v>
      </c>
      <c r="P66" s="1">
        <v>249344.5</v>
      </c>
      <c r="Q66" s="1">
        <v>56951.85</v>
      </c>
      <c r="R66" s="1">
        <v>172030.82</v>
      </c>
      <c r="S66" s="1">
        <v>254106.7</v>
      </c>
      <c r="T66" s="1">
        <v>257673.23</v>
      </c>
      <c r="U66" s="1">
        <v>244780.16</v>
      </c>
      <c r="V66" s="1">
        <v>258629.73</v>
      </c>
      <c r="W66" s="1">
        <v>19280.57</v>
      </c>
      <c r="X66" s="1">
        <v>123274.88</v>
      </c>
      <c r="Y66" s="1">
        <v>177584.47</v>
      </c>
      <c r="Z66" s="1">
        <v>231273.12</v>
      </c>
      <c r="AA66" s="1">
        <v>226656.47</v>
      </c>
      <c r="AB66" s="1">
        <v>166294.98</v>
      </c>
      <c r="AC66" s="1">
        <v>214725.53</v>
      </c>
      <c r="AD66" s="1">
        <v>144063.08</v>
      </c>
      <c r="AE66" s="1">
        <v>95050.29</v>
      </c>
      <c r="AF66" s="1">
        <v>240323.55</v>
      </c>
      <c r="AG66" s="1">
        <v>166334.03</v>
      </c>
      <c r="AH66" s="1">
        <v>128404.03</v>
      </c>
      <c r="AI66" s="1">
        <v>206154.02</v>
      </c>
      <c r="AJ66" s="1">
        <v>247075.87</v>
      </c>
      <c r="AK66" s="1">
        <v>152920.31</v>
      </c>
      <c r="AL66" s="1">
        <v>158814.89</v>
      </c>
      <c r="AM66" s="1">
        <v>65845.69</v>
      </c>
      <c r="AN66" s="1">
        <v>256460.6</v>
      </c>
      <c r="AO66" s="1">
        <v>101795.93</v>
      </c>
      <c r="AP66" s="1">
        <v>216660.27</v>
      </c>
      <c r="AQ66" s="1">
        <v>183055.32</v>
      </c>
      <c r="AR66" s="1">
        <v>231817.37</v>
      </c>
      <c r="AS66" s="1">
        <v>53605.69</v>
      </c>
      <c r="AT66" s="1">
        <v>46966.3</v>
      </c>
      <c r="AU66" s="1">
        <v>213308.02</v>
      </c>
      <c r="AV66" s="1">
        <v>256960.0</v>
      </c>
      <c r="AW66" s="1">
        <v>118977.18</v>
      </c>
      <c r="AX66" s="1">
        <v>50935.08</v>
      </c>
      <c r="AY66" s="1">
        <v>258101.63</v>
      </c>
      <c r="AZ66" s="1">
        <v>153279.11</v>
      </c>
      <c r="BA66" s="1">
        <v>81579.23</v>
      </c>
      <c r="BB66" s="1">
        <v>63503.06</v>
      </c>
      <c r="BC66" s="1">
        <v>102560.12</v>
      </c>
      <c r="BD66" s="1">
        <v>245386.12</v>
      </c>
      <c r="BE66" s="1">
        <v>143862.02</v>
      </c>
      <c r="BF66" s="1">
        <v>39889.13</v>
      </c>
      <c r="BG66" s="1">
        <v>141875.25</v>
      </c>
      <c r="BH66" s="1">
        <v>127229.0</v>
      </c>
      <c r="BI66" s="1">
        <v>94359.97</v>
      </c>
      <c r="BJ66" s="1">
        <v>236628.84</v>
      </c>
      <c r="BK66" s="1">
        <v>206497.94</v>
      </c>
      <c r="BL66" s="1">
        <v>158475.06</v>
      </c>
      <c r="BM66" s="1">
        <v>259879.13</v>
      </c>
      <c r="BN66" s="1">
        <v>124443.41</v>
      </c>
      <c r="BO66" s="1">
        <v>173749.08</v>
      </c>
      <c r="BP66" s="1">
        <v>203535.68</v>
      </c>
      <c r="BQ66" s="1">
        <v>133785.58</v>
      </c>
      <c r="BR66" s="1">
        <v>88007.82</v>
      </c>
      <c r="BS66" s="1">
        <v>243828.61</v>
      </c>
      <c r="BT66" s="1">
        <v>199575.43</v>
      </c>
      <c r="BU66" s="1">
        <v>59484.22</v>
      </c>
      <c r="BV66" s="1">
        <v>133785.89</v>
      </c>
      <c r="BW66" s="1">
        <v>280416.04</v>
      </c>
      <c r="BX66" s="1">
        <v>258413.77</v>
      </c>
      <c r="BY66" s="1">
        <v>44053.59</v>
      </c>
      <c r="BZ66" s="1">
        <v>137433.51</v>
      </c>
      <c r="CA66" s="1">
        <v>66211.73</v>
      </c>
      <c r="CB66" s="1">
        <v>24401.08</v>
      </c>
      <c r="CC66" s="1">
        <v>77811.1</v>
      </c>
      <c r="CE66" s="1">
        <v>5860.35</v>
      </c>
      <c r="CF66" s="1" t="s">
        <v>216</v>
      </c>
      <c r="CJ66" s="1" t="s">
        <v>135</v>
      </c>
    </row>
    <row r="67">
      <c r="A67" s="1" t="s">
        <v>217</v>
      </c>
      <c r="B67" s="1">
        <v>5361.92</v>
      </c>
      <c r="C67" s="1">
        <v>1548.91</v>
      </c>
      <c r="D67" s="1">
        <v>1393.15</v>
      </c>
      <c r="E67" s="1">
        <v>1022.78</v>
      </c>
      <c r="F67" s="1">
        <v>6423.49</v>
      </c>
      <c r="G67" s="1">
        <v>54194.37</v>
      </c>
      <c r="H67" s="1">
        <v>249166.7</v>
      </c>
      <c r="I67" s="1">
        <v>5461.15</v>
      </c>
      <c r="J67" s="1">
        <v>6394.65</v>
      </c>
      <c r="K67" s="1">
        <v>4061.32</v>
      </c>
      <c r="L67" s="1">
        <v>35554.0</v>
      </c>
      <c r="M67" s="1">
        <v>11154.54</v>
      </c>
      <c r="N67" s="1">
        <v>157335.6</v>
      </c>
      <c r="O67" s="1">
        <v>11867.95</v>
      </c>
      <c r="P67" s="1">
        <v>6278.01</v>
      </c>
      <c r="Q67" s="1">
        <v>44544.04</v>
      </c>
      <c r="R67" s="1">
        <v>800.77</v>
      </c>
      <c r="S67" s="1">
        <v>6507.11</v>
      </c>
      <c r="T67" s="1">
        <v>6970.77</v>
      </c>
      <c r="U67" s="1">
        <v>5162.53</v>
      </c>
      <c r="V67" s="1">
        <v>7134.39</v>
      </c>
      <c r="W67" s="1">
        <v>128359.34</v>
      </c>
      <c r="X67" s="1">
        <v>9583.03</v>
      </c>
      <c r="Y67" s="1">
        <v>1750.43</v>
      </c>
      <c r="Z67" s="1">
        <v>3673.89</v>
      </c>
      <c r="AA67" s="1">
        <v>2910.06</v>
      </c>
      <c r="AB67" s="1">
        <v>2294.14</v>
      </c>
      <c r="AC67" s="1">
        <v>1928.86</v>
      </c>
      <c r="AD67" s="1">
        <v>6996.33</v>
      </c>
      <c r="AE67" s="1">
        <v>20378.79</v>
      </c>
      <c r="AF67" s="1">
        <v>5401.3</v>
      </c>
      <c r="AG67" s="1">
        <v>3054.57</v>
      </c>
      <c r="AH67" s="1">
        <v>7169.77</v>
      </c>
      <c r="AI67" s="1">
        <v>3287.71</v>
      </c>
      <c r="AJ67" s="1">
        <v>5404.82</v>
      </c>
      <c r="AK67" s="1">
        <v>4643.66</v>
      </c>
      <c r="AL67" s="1">
        <v>2670.57</v>
      </c>
      <c r="AM67" s="1">
        <v>39246.7</v>
      </c>
      <c r="AN67" s="1">
        <v>6515.79</v>
      </c>
      <c r="AO67" s="1">
        <v>15243.27</v>
      </c>
      <c r="AP67" s="1">
        <v>1642.27</v>
      </c>
      <c r="AQ67" s="1">
        <v>1606.02</v>
      </c>
      <c r="AR67" s="1">
        <v>3178.02</v>
      </c>
      <c r="AS67" s="1">
        <v>50456.18</v>
      </c>
      <c r="AT67" s="1">
        <v>51358.11</v>
      </c>
      <c r="AU67" s="1">
        <v>1282.27</v>
      </c>
      <c r="AV67" s="1">
        <v>6780.04</v>
      </c>
      <c r="AW67" s="1">
        <v>15725.55</v>
      </c>
      <c r="AX67" s="1">
        <v>60372.61</v>
      </c>
      <c r="AY67" s="1">
        <v>6721.2</v>
      </c>
      <c r="AZ67" s="1">
        <v>3984.22</v>
      </c>
      <c r="BA67" s="1">
        <v>32656.13</v>
      </c>
      <c r="BB67" s="1">
        <v>52905.54</v>
      </c>
      <c r="BC67" s="1">
        <v>20011.96</v>
      </c>
      <c r="BD67" s="1">
        <v>5344.25</v>
      </c>
      <c r="BE67" s="1">
        <v>5993.65</v>
      </c>
      <c r="BF67" s="1">
        <v>97617.21</v>
      </c>
      <c r="BG67" s="1">
        <v>7303.71</v>
      </c>
      <c r="BH67" s="1">
        <v>11196.07</v>
      </c>
      <c r="BI67" s="1">
        <v>23804.11</v>
      </c>
      <c r="BJ67" s="1">
        <v>4385.93</v>
      </c>
      <c r="BK67" s="1">
        <v>1919.02</v>
      </c>
      <c r="BL67" s="1">
        <v>3253.52</v>
      </c>
      <c r="BM67" s="1">
        <v>7530.01</v>
      </c>
      <c r="BN67" s="1">
        <v>10525.26</v>
      </c>
      <c r="BO67" s="1">
        <v>2027.64</v>
      </c>
      <c r="BP67" s="1">
        <v>1611.13</v>
      </c>
      <c r="BQ67" s="1">
        <v>7967.69</v>
      </c>
      <c r="BR67" s="1">
        <v>28797.77</v>
      </c>
      <c r="BS67" s="1">
        <v>5615.75</v>
      </c>
      <c r="BT67" s="1">
        <v>1444.22</v>
      </c>
      <c r="BU67" s="1">
        <v>45640.66</v>
      </c>
      <c r="BV67" s="1">
        <v>7600.96</v>
      </c>
      <c r="BW67" s="1">
        <v>11403.48</v>
      </c>
      <c r="BX67" s="1">
        <v>7206.05</v>
      </c>
      <c r="BY67" s="1">
        <v>60432.51</v>
      </c>
      <c r="BZ67" s="1">
        <v>7470.83</v>
      </c>
      <c r="CA67" s="1">
        <v>48262.35</v>
      </c>
      <c r="CB67" s="1">
        <v>104719.51</v>
      </c>
      <c r="CC67" s="1">
        <v>37100.57</v>
      </c>
      <c r="CE67" s="1">
        <v>800.77</v>
      </c>
      <c r="CF67" s="1" t="s">
        <v>218</v>
      </c>
      <c r="CJ67" s="1" t="s">
        <v>135</v>
      </c>
    </row>
    <row r="68">
      <c r="A68" s="1" t="s">
        <v>219</v>
      </c>
      <c r="B68" s="1">
        <v>2308.76</v>
      </c>
      <c r="C68" s="1">
        <v>3417.74</v>
      </c>
      <c r="D68" s="1">
        <v>1221.66</v>
      </c>
      <c r="E68" s="1">
        <v>2357.2</v>
      </c>
      <c r="F68" s="1">
        <v>2526.76</v>
      </c>
      <c r="G68" s="1">
        <v>67954.86</v>
      </c>
      <c r="H68" s="1">
        <v>272116.87</v>
      </c>
      <c r="I68" s="1">
        <v>2151.3</v>
      </c>
      <c r="J68" s="1">
        <v>2400.09</v>
      </c>
      <c r="K68" s="1">
        <v>6658.92</v>
      </c>
      <c r="L68" s="1">
        <v>48834.35</v>
      </c>
      <c r="M68" s="1">
        <v>18687.47</v>
      </c>
      <c r="N68" s="1">
        <v>177621.44</v>
      </c>
      <c r="O68" s="1">
        <v>17493.61</v>
      </c>
      <c r="P68" s="1">
        <v>2305.98</v>
      </c>
      <c r="Q68" s="1">
        <v>53201.68</v>
      </c>
      <c r="R68" s="1">
        <v>2905.86</v>
      </c>
      <c r="S68" s="1">
        <v>2784.35</v>
      </c>
      <c r="T68" s="1">
        <v>2966.63</v>
      </c>
      <c r="U68" s="1">
        <v>1806.9</v>
      </c>
      <c r="V68" s="1">
        <v>3036.81</v>
      </c>
      <c r="W68" s="1">
        <v>148300.09</v>
      </c>
      <c r="X68" s="1">
        <v>15336.97</v>
      </c>
      <c r="Y68" s="1">
        <v>2964.51</v>
      </c>
      <c r="Z68" s="1">
        <v>2150.17</v>
      </c>
      <c r="AA68" s="1">
        <v>805.06</v>
      </c>
      <c r="AB68" s="1">
        <v>4047.93</v>
      </c>
      <c r="AC68" s="1">
        <v>564.67</v>
      </c>
      <c r="AD68" s="1">
        <v>12574.99</v>
      </c>
      <c r="AE68" s="1">
        <v>30950.06</v>
      </c>
      <c r="AF68" s="1">
        <v>2019.43</v>
      </c>
      <c r="AG68" s="1">
        <v>3931.64</v>
      </c>
      <c r="AH68" s="1">
        <v>11738.33</v>
      </c>
      <c r="AI68" s="1">
        <v>4014.14</v>
      </c>
      <c r="AJ68" s="1">
        <v>2457.0</v>
      </c>
      <c r="AK68" s="1">
        <v>10038.97</v>
      </c>
      <c r="AL68" s="1">
        <v>5521.48</v>
      </c>
      <c r="AM68" s="1">
        <v>51821.06</v>
      </c>
      <c r="AN68" s="1">
        <v>2879.04</v>
      </c>
      <c r="AO68" s="1">
        <v>22389.29</v>
      </c>
      <c r="AP68" s="1">
        <v>620.51</v>
      </c>
      <c r="AQ68" s="1">
        <v>4638.51</v>
      </c>
      <c r="AR68" s="1">
        <v>1786.87</v>
      </c>
      <c r="AS68" s="1">
        <v>63623.83</v>
      </c>
      <c r="AT68" s="1">
        <v>64059.4</v>
      </c>
      <c r="AU68" s="1">
        <v>1088.99</v>
      </c>
      <c r="AV68" s="1">
        <v>2977.74</v>
      </c>
      <c r="AW68" s="1">
        <v>24550.17</v>
      </c>
      <c r="AX68" s="1">
        <v>76612.65</v>
      </c>
      <c r="AY68" s="1">
        <v>2982.64</v>
      </c>
      <c r="AZ68" s="1">
        <v>7838.17</v>
      </c>
      <c r="BA68" s="1">
        <v>43575.27</v>
      </c>
      <c r="BB68" s="1">
        <v>66923.16</v>
      </c>
      <c r="BC68" s="1">
        <v>29436.96</v>
      </c>
      <c r="BD68" s="1">
        <v>2384.81</v>
      </c>
      <c r="BE68" s="1">
        <v>10765.46</v>
      </c>
      <c r="BF68" s="1">
        <v>117473.91</v>
      </c>
      <c r="BG68" s="1">
        <v>12490.7</v>
      </c>
      <c r="BH68" s="1">
        <v>18008.37</v>
      </c>
      <c r="BI68" s="1">
        <v>33138.75</v>
      </c>
      <c r="BJ68" s="1">
        <v>1903.63</v>
      </c>
      <c r="BK68" s="1">
        <v>1327.76</v>
      </c>
      <c r="BL68" s="1">
        <v>6455.89</v>
      </c>
      <c r="BM68" s="1">
        <v>3402.06</v>
      </c>
      <c r="BN68" s="1">
        <v>16620.5</v>
      </c>
      <c r="BO68" s="1">
        <v>3796.68</v>
      </c>
      <c r="BP68" s="1">
        <v>1879.7</v>
      </c>
      <c r="BQ68" s="1">
        <v>13291.89</v>
      </c>
      <c r="BR68" s="1">
        <v>38991.33</v>
      </c>
      <c r="BS68" s="1">
        <v>2427.78</v>
      </c>
      <c r="BT68" s="1">
        <v>1613.3</v>
      </c>
      <c r="BU68" s="1">
        <v>56940.65</v>
      </c>
      <c r="BV68" s="1">
        <v>12507.21</v>
      </c>
      <c r="BW68" s="1">
        <v>6093.56</v>
      </c>
      <c r="BX68" s="1">
        <v>3498.22</v>
      </c>
      <c r="BY68" s="1">
        <v>71754.87</v>
      </c>
      <c r="BZ68" s="1">
        <v>12632.41</v>
      </c>
      <c r="CA68" s="1">
        <v>61975.26</v>
      </c>
      <c r="CB68" s="1">
        <v>119026.13</v>
      </c>
      <c r="CC68" s="1">
        <v>49065.54</v>
      </c>
      <c r="CE68" s="1">
        <v>564.67</v>
      </c>
      <c r="CF68" s="1" t="s">
        <v>220</v>
      </c>
      <c r="CJ68" s="1" t="s">
        <v>135</v>
      </c>
    </row>
    <row r="69">
      <c r="A69" s="1" t="s">
        <v>221</v>
      </c>
      <c r="B69" s="1">
        <v>39856.22</v>
      </c>
      <c r="C69" s="1">
        <v>17893.31</v>
      </c>
      <c r="D69" s="1">
        <v>25444.44</v>
      </c>
      <c r="E69" s="1">
        <v>21270.48</v>
      </c>
      <c r="F69" s="1">
        <v>43865.75</v>
      </c>
      <c r="G69" s="1">
        <v>29499.15</v>
      </c>
      <c r="H69" s="1">
        <v>186101.23</v>
      </c>
      <c r="I69" s="1">
        <v>41848.75</v>
      </c>
      <c r="J69" s="1">
        <v>44309.55</v>
      </c>
      <c r="K69" s="1">
        <v>17490.18</v>
      </c>
      <c r="L69" s="1">
        <v>11120.78</v>
      </c>
      <c r="M69" s="1">
        <v>9270.34</v>
      </c>
      <c r="N69" s="1">
        <v>105992.82</v>
      </c>
      <c r="O69" s="1">
        <v>14852.28</v>
      </c>
      <c r="P69" s="1">
        <v>44005.7</v>
      </c>
      <c r="Q69" s="1">
        <v>34874.89</v>
      </c>
      <c r="R69" s="1">
        <v>18366.68</v>
      </c>
      <c r="S69" s="1">
        <v>44067.49</v>
      </c>
      <c r="T69" s="1">
        <v>45106.27</v>
      </c>
      <c r="U69" s="1">
        <v>40761.61</v>
      </c>
      <c r="V69" s="1">
        <v>45089.78</v>
      </c>
      <c r="W69" s="1">
        <v>81228.16</v>
      </c>
      <c r="X69" s="1">
        <v>12178.84</v>
      </c>
      <c r="Y69" s="1">
        <v>19845.89</v>
      </c>
      <c r="Z69" s="1">
        <v>32430.74</v>
      </c>
      <c r="AA69" s="1">
        <v>34020.64</v>
      </c>
      <c r="AB69" s="1">
        <v>20135.53</v>
      </c>
      <c r="AC69" s="1">
        <v>30812.65</v>
      </c>
      <c r="AD69" s="1">
        <v>10965.26</v>
      </c>
      <c r="AE69" s="1">
        <v>10367.0</v>
      </c>
      <c r="AF69" s="1">
        <v>40849.54</v>
      </c>
      <c r="AG69" s="1">
        <v>21373.36</v>
      </c>
      <c r="AH69" s="1">
        <v>13990.53</v>
      </c>
      <c r="AI69" s="1">
        <v>22688.87</v>
      </c>
      <c r="AJ69" s="1">
        <v>39670.26</v>
      </c>
      <c r="AK69" s="1">
        <v>9844.43</v>
      </c>
      <c r="AL69" s="1">
        <v>16461.23</v>
      </c>
      <c r="AM69" s="1">
        <v>19110.33</v>
      </c>
      <c r="AN69" s="1">
        <v>43591.75</v>
      </c>
      <c r="AO69" s="1">
        <v>12483.68</v>
      </c>
      <c r="AP69" s="1">
        <v>29960.53</v>
      </c>
      <c r="AQ69" s="1">
        <v>15949.35</v>
      </c>
      <c r="AR69" s="1">
        <v>32821.09</v>
      </c>
      <c r="AS69" s="1">
        <v>24912.07</v>
      </c>
      <c r="AT69" s="1">
        <v>30002.21</v>
      </c>
      <c r="AU69" s="1">
        <v>27444.45</v>
      </c>
      <c r="AV69" s="1">
        <v>44022.34</v>
      </c>
      <c r="AW69" s="1">
        <v>8039.33</v>
      </c>
      <c r="AX69" s="1">
        <v>28159.89</v>
      </c>
      <c r="AY69" s="1">
        <v>44618.35</v>
      </c>
      <c r="AZ69" s="1">
        <v>13324.25</v>
      </c>
      <c r="BA69" s="1">
        <v>15532.26</v>
      </c>
      <c r="BB69" s="1">
        <v>24188.59</v>
      </c>
      <c r="BC69" s="1">
        <v>10319.76</v>
      </c>
      <c r="BD69" s="1">
        <v>39867.82</v>
      </c>
      <c r="BE69" s="1">
        <v>12958.19</v>
      </c>
      <c r="BF69" s="1">
        <v>51441.31</v>
      </c>
      <c r="BG69" s="1">
        <v>12097.08</v>
      </c>
      <c r="BH69" s="1">
        <v>11927.46</v>
      </c>
      <c r="BI69" s="1">
        <v>14025.18</v>
      </c>
      <c r="BJ69" s="1">
        <v>37302.77</v>
      </c>
      <c r="BK69" s="1">
        <v>28693.72</v>
      </c>
      <c r="BL69" s="1">
        <v>15682.79</v>
      </c>
      <c r="BM69" s="1">
        <v>45881.95</v>
      </c>
      <c r="BN69" s="1">
        <v>12160.59</v>
      </c>
      <c r="BO69" s="1">
        <v>18903.14</v>
      </c>
      <c r="BP69" s="1">
        <v>24940.17</v>
      </c>
      <c r="BQ69" s="1">
        <v>11132.23</v>
      </c>
      <c r="BR69" s="1">
        <v>14501.35</v>
      </c>
      <c r="BS69" s="1">
        <v>40806.08</v>
      </c>
      <c r="BT69" s="1">
        <v>24558.57</v>
      </c>
      <c r="BU69" s="1">
        <v>28954.26</v>
      </c>
      <c r="BV69" s="1">
        <v>13573.64</v>
      </c>
      <c r="BW69" s="1">
        <v>53979.11</v>
      </c>
      <c r="BX69" s="1">
        <v>44547.25</v>
      </c>
      <c r="BY69" s="1">
        <v>41243.84</v>
      </c>
      <c r="BZ69" s="1">
        <v>12542.33</v>
      </c>
      <c r="CA69" s="1">
        <v>23594.51</v>
      </c>
      <c r="CB69" s="1">
        <v>74456.58</v>
      </c>
      <c r="CC69" s="1">
        <v>18365.96</v>
      </c>
      <c r="CE69" s="1">
        <v>8039.33</v>
      </c>
      <c r="CF69" s="1" t="s">
        <v>222</v>
      </c>
      <c r="CJ69" s="1" t="s">
        <v>135</v>
      </c>
    </row>
    <row r="70">
      <c r="A70" s="1" t="s">
        <v>223</v>
      </c>
      <c r="B70" s="1">
        <v>9953.11</v>
      </c>
      <c r="C70" s="1">
        <v>1389.41</v>
      </c>
      <c r="D70" s="1">
        <v>3138.55</v>
      </c>
      <c r="E70" s="1">
        <v>2613.31</v>
      </c>
      <c r="F70" s="1">
        <v>11313.66</v>
      </c>
      <c r="G70" s="1">
        <v>43194.36</v>
      </c>
      <c r="H70" s="1">
        <v>224590.28</v>
      </c>
      <c r="I70" s="1">
        <v>10116.99</v>
      </c>
      <c r="J70" s="1">
        <v>10893.88</v>
      </c>
      <c r="K70" s="1">
        <v>3355.08</v>
      </c>
      <c r="L70" s="1">
        <v>27848.56</v>
      </c>
      <c r="M70" s="1">
        <v>7406.64</v>
      </c>
      <c r="N70" s="1">
        <v>137633.8</v>
      </c>
      <c r="O70" s="1">
        <v>7459.52</v>
      </c>
      <c r="P70" s="1">
        <v>10496.33</v>
      </c>
      <c r="Q70" s="1">
        <v>35127.98</v>
      </c>
      <c r="R70" s="1">
        <v>627.7</v>
      </c>
      <c r="S70" s="1">
        <v>11418.1</v>
      </c>
      <c r="T70" s="1">
        <v>12244.73</v>
      </c>
      <c r="U70" s="1">
        <v>9226.7</v>
      </c>
      <c r="V70" s="1">
        <v>12303.05</v>
      </c>
      <c r="W70" s="1">
        <v>111462.7</v>
      </c>
      <c r="X70" s="1">
        <v>6308.39</v>
      </c>
      <c r="Y70" s="1">
        <v>1657.02</v>
      </c>
      <c r="Z70" s="1">
        <v>7468.8</v>
      </c>
      <c r="AA70" s="1">
        <v>6437.5</v>
      </c>
      <c r="AB70" s="1">
        <v>1776.78</v>
      </c>
      <c r="AC70" s="1">
        <v>4648.16</v>
      </c>
      <c r="AD70" s="1">
        <v>4641.63</v>
      </c>
      <c r="AE70" s="1">
        <v>14376.62</v>
      </c>
      <c r="AF70" s="1">
        <v>8991.36</v>
      </c>
      <c r="AG70" s="1">
        <v>2004.51</v>
      </c>
      <c r="AH70" s="1">
        <v>4306.75</v>
      </c>
      <c r="AI70" s="1">
        <v>5617.9</v>
      </c>
      <c r="AJ70" s="1">
        <v>10246.2</v>
      </c>
      <c r="AK70" s="1">
        <v>3065.06</v>
      </c>
      <c r="AL70" s="1">
        <v>2057.85</v>
      </c>
      <c r="AM70" s="1">
        <v>30409.29</v>
      </c>
      <c r="AN70" s="1">
        <v>11692.89</v>
      </c>
      <c r="AO70" s="1">
        <v>10439.96</v>
      </c>
      <c r="AP70" s="1">
        <v>4307.09</v>
      </c>
      <c r="AQ70" s="1">
        <v>2333.45</v>
      </c>
      <c r="AR70" s="1">
        <v>7149.71</v>
      </c>
      <c r="AS70" s="1">
        <v>40789.21</v>
      </c>
      <c r="AT70" s="1">
        <v>40816.04</v>
      </c>
      <c r="AU70" s="1">
        <v>3942.65</v>
      </c>
      <c r="AV70" s="1">
        <v>11909.2</v>
      </c>
      <c r="AW70" s="1">
        <v>11728.86</v>
      </c>
      <c r="AX70" s="1">
        <v>48895.39</v>
      </c>
      <c r="AY70" s="1">
        <v>12012.29</v>
      </c>
      <c r="AZ70" s="1">
        <v>3077.27</v>
      </c>
      <c r="BA70" s="1">
        <v>25032.23</v>
      </c>
      <c r="BB70" s="1">
        <v>42880.08</v>
      </c>
      <c r="BC70" s="1">
        <v>14678.88</v>
      </c>
      <c r="BD70" s="1">
        <v>9752.86</v>
      </c>
      <c r="BE70" s="1">
        <v>3839.21</v>
      </c>
      <c r="BF70" s="1">
        <v>83238.29</v>
      </c>
      <c r="BG70" s="1">
        <v>5077.64</v>
      </c>
      <c r="BH70" s="1">
        <v>7965.82</v>
      </c>
      <c r="BI70" s="1">
        <v>17736.97</v>
      </c>
      <c r="BJ70" s="1">
        <v>8607.73</v>
      </c>
      <c r="BK70" s="1">
        <v>4423.49</v>
      </c>
      <c r="BL70" s="1">
        <v>2533.45</v>
      </c>
      <c r="BM70" s="1">
        <v>12671.0</v>
      </c>
      <c r="BN70" s="1">
        <v>7236.67</v>
      </c>
      <c r="BO70" s="1">
        <v>2506.13</v>
      </c>
      <c r="BP70" s="1">
        <v>4021.33</v>
      </c>
      <c r="BQ70" s="1">
        <v>5295.45</v>
      </c>
      <c r="BR70" s="1">
        <v>21764.15</v>
      </c>
      <c r="BS70" s="1">
        <v>10368.43</v>
      </c>
      <c r="BT70" s="1">
        <v>3212.66</v>
      </c>
      <c r="BU70" s="1">
        <v>36567.67</v>
      </c>
      <c r="BV70" s="1">
        <v>5212.65</v>
      </c>
      <c r="BW70" s="1">
        <v>17982.71</v>
      </c>
      <c r="BX70" s="1">
        <v>12512.04</v>
      </c>
      <c r="BY70" s="1">
        <v>50165.35</v>
      </c>
      <c r="BZ70" s="1">
        <v>5109.46</v>
      </c>
      <c r="CA70" s="1">
        <v>38619.67</v>
      </c>
      <c r="CB70" s="1">
        <v>90820.86</v>
      </c>
      <c r="CC70" s="1">
        <v>29027.1</v>
      </c>
      <c r="CE70" s="1">
        <v>627.7</v>
      </c>
      <c r="CF70" s="1" t="s">
        <v>224</v>
      </c>
      <c r="CJ70" s="1" t="s">
        <v>135</v>
      </c>
    </row>
    <row r="71">
      <c r="A71" s="1" t="s">
        <v>225</v>
      </c>
      <c r="B71" s="1">
        <v>326605.7</v>
      </c>
      <c r="C71" s="1">
        <v>238033.21</v>
      </c>
      <c r="D71" s="1">
        <v>269953.76</v>
      </c>
      <c r="E71" s="1">
        <v>265971.92</v>
      </c>
      <c r="F71" s="1">
        <v>335111.0</v>
      </c>
      <c r="G71" s="1">
        <v>86025.82</v>
      </c>
      <c r="H71" s="1">
        <v>19472.52</v>
      </c>
      <c r="I71" s="1">
        <v>329212.96</v>
      </c>
      <c r="J71" s="1">
        <v>333486.26</v>
      </c>
      <c r="K71" s="1">
        <v>221319.76</v>
      </c>
      <c r="L71" s="1">
        <v>127414.37</v>
      </c>
      <c r="M71" s="1">
        <v>175969.78</v>
      </c>
      <c r="N71" s="1">
        <v>23443.8</v>
      </c>
      <c r="O71" s="1">
        <v>172319.0</v>
      </c>
      <c r="P71" s="1">
        <v>329969.1</v>
      </c>
      <c r="Q71" s="1">
        <v>102803.38</v>
      </c>
      <c r="R71" s="1">
        <v>240074.34</v>
      </c>
      <c r="S71" s="1">
        <v>335792.59</v>
      </c>
      <c r="T71" s="1">
        <v>339646.99</v>
      </c>
      <c r="U71" s="1">
        <v>324755.43</v>
      </c>
      <c r="V71" s="1">
        <v>340343.81</v>
      </c>
      <c r="W71" s="1">
        <v>34238.08</v>
      </c>
      <c r="X71" s="1">
        <v>182785.52</v>
      </c>
      <c r="Y71" s="1">
        <v>243840.08</v>
      </c>
      <c r="Z71" s="1">
        <v>307766.4</v>
      </c>
      <c r="AA71" s="1">
        <v>303320.76</v>
      </c>
      <c r="AB71" s="1">
        <v>234543.61</v>
      </c>
      <c r="AC71" s="1">
        <v>290295.17</v>
      </c>
      <c r="AD71" s="1">
        <v>203346.15</v>
      </c>
      <c r="AE71" s="1">
        <v>143572.64</v>
      </c>
      <c r="AF71" s="1">
        <v>319508.78</v>
      </c>
      <c r="AG71" s="1">
        <v>231343.22</v>
      </c>
      <c r="AH71" s="1">
        <v>190043.64</v>
      </c>
      <c r="AI71" s="1">
        <v>276622.42</v>
      </c>
      <c r="AJ71" s="1">
        <v>327555.7</v>
      </c>
      <c r="AK71" s="1">
        <v>211197.67</v>
      </c>
      <c r="AL71" s="1">
        <v>223094.49</v>
      </c>
      <c r="AM71" s="1">
        <v>104178.17</v>
      </c>
      <c r="AN71" s="1">
        <v>337629.08</v>
      </c>
      <c r="AO71" s="1">
        <v>155472.76</v>
      </c>
      <c r="AP71" s="1">
        <v>291069.41</v>
      </c>
      <c r="AQ71" s="1">
        <v>250061.02</v>
      </c>
      <c r="AR71" s="1">
        <v>308581.49</v>
      </c>
      <c r="AS71" s="1">
        <v>93261.85</v>
      </c>
      <c r="AT71" s="1">
        <v>84066.79</v>
      </c>
      <c r="AU71" s="1">
        <v>286704.78</v>
      </c>
      <c r="AV71" s="1">
        <v>338701.72</v>
      </c>
      <c r="AW71" s="1">
        <v>170243.83</v>
      </c>
      <c r="AX71" s="1">
        <v>83269.11</v>
      </c>
      <c r="AY71" s="1">
        <v>339825.18</v>
      </c>
      <c r="AZ71" s="1">
        <v>214370.1</v>
      </c>
      <c r="BA71" s="1">
        <v>122737.4</v>
      </c>
      <c r="BB71" s="1">
        <v>97366.65</v>
      </c>
      <c r="BC71" s="1">
        <v>150548.3</v>
      </c>
      <c r="BD71" s="1">
        <v>324790.17</v>
      </c>
      <c r="BE71" s="1">
        <v>204654.61</v>
      </c>
      <c r="BF71" s="1">
        <v>59598.57</v>
      </c>
      <c r="BG71" s="1">
        <v>199978.95</v>
      </c>
      <c r="BH71" s="1">
        <v>181701.68</v>
      </c>
      <c r="BI71" s="1">
        <v>140016.56</v>
      </c>
      <c r="BJ71" s="1">
        <v>315545.85</v>
      </c>
      <c r="BK71" s="1">
        <v>280651.12</v>
      </c>
      <c r="BL71" s="1">
        <v>222247.66</v>
      </c>
      <c r="BM71" s="1">
        <v>341629.78</v>
      </c>
      <c r="BN71" s="1">
        <v>179658.75</v>
      </c>
      <c r="BO71" s="1">
        <v>239200.25</v>
      </c>
      <c r="BP71" s="1">
        <v>274946.02</v>
      </c>
      <c r="BQ71" s="1">
        <v>190507.14</v>
      </c>
      <c r="BR71" s="1">
        <v>130559.73</v>
      </c>
      <c r="BS71" s="1">
        <v>324316.28</v>
      </c>
      <c r="BT71" s="1">
        <v>271212.11</v>
      </c>
      <c r="BU71" s="1">
        <v>99815.79</v>
      </c>
      <c r="BV71" s="1">
        <v>191954.49</v>
      </c>
      <c r="BW71" s="1">
        <v>365466.26</v>
      </c>
      <c r="BX71" s="1">
        <v>339255.1</v>
      </c>
      <c r="BY71" s="1">
        <v>79843.89</v>
      </c>
      <c r="BZ71" s="1">
        <v>195375.89</v>
      </c>
      <c r="CA71" s="1">
        <v>101907.54</v>
      </c>
      <c r="CB71" s="1">
        <v>47147.22</v>
      </c>
      <c r="CC71" s="1">
        <v>116256.2</v>
      </c>
      <c r="CE71" s="1">
        <v>19472.52</v>
      </c>
      <c r="CF71" s="1" t="s">
        <v>226</v>
      </c>
      <c r="CJ71" s="1" t="s">
        <v>135</v>
      </c>
    </row>
    <row r="72">
      <c r="A72" s="1" t="s">
        <v>227</v>
      </c>
      <c r="B72" s="1">
        <v>57742.7</v>
      </c>
      <c r="C72" s="1">
        <v>26570.59</v>
      </c>
      <c r="D72" s="1">
        <v>36150.67</v>
      </c>
      <c r="E72" s="1">
        <v>33228.59</v>
      </c>
      <c r="F72" s="1">
        <v>62688.95</v>
      </c>
      <c r="G72" s="1">
        <v>16086.33</v>
      </c>
      <c r="H72" s="1">
        <v>148329.05</v>
      </c>
      <c r="I72" s="1">
        <v>60834.18</v>
      </c>
      <c r="J72" s="1">
        <v>63673.12</v>
      </c>
      <c r="K72" s="1">
        <v>21885.98</v>
      </c>
      <c r="L72" s="1">
        <v>12650.94</v>
      </c>
      <c r="M72" s="1">
        <v>10895.62</v>
      </c>
      <c r="N72" s="1">
        <v>76378.86</v>
      </c>
      <c r="O72" s="1">
        <v>16021.02</v>
      </c>
      <c r="P72" s="1">
        <v>62908.89</v>
      </c>
      <c r="Q72" s="1">
        <v>27187.78</v>
      </c>
      <c r="R72" s="1">
        <v>28107.85</v>
      </c>
      <c r="S72" s="1">
        <v>63215.27</v>
      </c>
      <c r="T72" s="1">
        <v>64707.58</v>
      </c>
      <c r="U72" s="1">
        <v>59456.36</v>
      </c>
      <c r="V72" s="1">
        <v>64806.89</v>
      </c>
      <c r="W72" s="1">
        <v>63954.22</v>
      </c>
      <c r="X72" s="1">
        <v>13815.96</v>
      </c>
      <c r="Y72" s="1">
        <v>29477.93</v>
      </c>
      <c r="Z72" s="1">
        <v>48218.42</v>
      </c>
      <c r="AA72" s="1">
        <v>50040.57</v>
      </c>
      <c r="AB72" s="1">
        <v>28872.9</v>
      </c>
      <c r="AC72" s="1">
        <v>46390.06</v>
      </c>
      <c r="AD72" s="1">
        <v>14286.5</v>
      </c>
      <c r="AE72" s="1">
        <v>8455.76</v>
      </c>
      <c r="AF72" s="1">
        <v>59302.65</v>
      </c>
      <c r="AG72" s="1">
        <v>29107.0</v>
      </c>
      <c r="AH72" s="1">
        <v>17572.01</v>
      </c>
      <c r="AI72" s="1">
        <v>33684.21</v>
      </c>
      <c r="AJ72" s="1">
        <v>58087.06</v>
      </c>
      <c r="AK72" s="1">
        <v>15451.84</v>
      </c>
      <c r="AL72" s="1">
        <v>22884.42</v>
      </c>
      <c r="AM72" s="1">
        <v>8611.93</v>
      </c>
      <c r="AN72" s="1">
        <v>63495.05</v>
      </c>
      <c r="AO72" s="1">
        <v>12287.86</v>
      </c>
      <c r="AP72" s="1">
        <v>45098.96</v>
      </c>
      <c r="AQ72" s="1">
        <v>25852.29</v>
      </c>
      <c r="AR72" s="1">
        <v>49496.98</v>
      </c>
      <c r="AS72" s="1">
        <v>14318.78</v>
      </c>
      <c r="AT72" s="1">
        <v>18275.52</v>
      </c>
      <c r="AU72" s="1">
        <v>41979.93</v>
      </c>
      <c r="AV72" s="1">
        <v>63397.83</v>
      </c>
      <c r="AW72" s="1">
        <v>7778.54</v>
      </c>
      <c r="AX72" s="1">
        <v>15233.85</v>
      </c>
      <c r="AY72" s="1">
        <v>64421.9</v>
      </c>
      <c r="AZ72" s="1">
        <v>21851.89</v>
      </c>
      <c r="BA72" s="1">
        <v>12899.66</v>
      </c>
      <c r="BB72" s="1">
        <v>18011.59</v>
      </c>
      <c r="BC72" s="1">
        <v>11525.68</v>
      </c>
      <c r="BD72" s="1">
        <v>58907.5</v>
      </c>
      <c r="BE72" s="1">
        <v>21100.22</v>
      </c>
      <c r="BF72" s="1">
        <v>35311.03</v>
      </c>
      <c r="BG72" s="1">
        <v>18752.87</v>
      </c>
      <c r="BH72" s="1">
        <v>16344.32</v>
      </c>
      <c r="BI72" s="1">
        <v>13397.8</v>
      </c>
      <c r="BJ72" s="1">
        <v>55304.74</v>
      </c>
      <c r="BK72" s="1">
        <v>43380.43</v>
      </c>
      <c r="BL72" s="1">
        <v>24857.0</v>
      </c>
      <c r="BM72" s="1">
        <v>66304.52</v>
      </c>
      <c r="BN72" s="1">
        <v>16894.54</v>
      </c>
      <c r="BO72" s="1">
        <v>30126.42</v>
      </c>
      <c r="BP72" s="1">
        <v>38641.08</v>
      </c>
      <c r="BQ72" s="1">
        <v>17130.17</v>
      </c>
      <c r="BR72" s="1">
        <v>12267.67</v>
      </c>
      <c r="BS72" s="1">
        <v>59448.92</v>
      </c>
      <c r="BT72" s="1">
        <v>38543.98</v>
      </c>
      <c r="BU72" s="1">
        <v>23982.9</v>
      </c>
      <c r="BV72" s="1">
        <v>19869.68</v>
      </c>
      <c r="BW72" s="1">
        <v>76240.8</v>
      </c>
      <c r="BX72" s="1">
        <v>64586.45</v>
      </c>
      <c r="BY72" s="1">
        <v>33001.13</v>
      </c>
      <c r="BZ72" s="1">
        <v>18951.25</v>
      </c>
      <c r="CA72" s="1">
        <v>16581.31</v>
      </c>
      <c r="CB72" s="1">
        <v>59307.94</v>
      </c>
      <c r="CC72" s="1">
        <v>13958.26</v>
      </c>
      <c r="CE72" s="1">
        <v>7778.54</v>
      </c>
      <c r="CF72" s="1" t="s">
        <v>228</v>
      </c>
      <c r="CJ72" s="1" t="s">
        <v>135</v>
      </c>
    </row>
    <row r="73">
      <c r="A73" s="1" t="s">
        <v>229</v>
      </c>
      <c r="B73" s="1">
        <v>1019.28</v>
      </c>
      <c r="C73" s="1">
        <v>6515.64</v>
      </c>
      <c r="D73" s="1">
        <v>2797.72</v>
      </c>
      <c r="E73" s="1">
        <v>3425.07</v>
      </c>
      <c r="F73" s="1">
        <v>981.43</v>
      </c>
      <c r="G73" s="1">
        <v>81084.37</v>
      </c>
      <c r="H73" s="1">
        <v>300786.14</v>
      </c>
      <c r="I73" s="1">
        <v>757.97</v>
      </c>
      <c r="J73" s="1">
        <v>867.46</v>
      </c>
      <c r="K73" s="1">
        <v>10839.33</v>
      </c>
      <c r="L73" s="1">
        <v>57150.15</v>
      </c>
      <c r="M73" s="1">
        <v>24762.96</v>
      </c>
      <c r="N73" s="1">
        <v>200268.31</v>
      </c>
      <c r="O73" s="1">
        <v>25102.06</v>
      </c>
      <c r="P73" s="1">
        <v>750.21</v>
      </c>
      <c r="Q73" s="1">
        <v>67024.5</v>
      </c>
      <c r="R73" s="1">
        <v>6058.23</v>
      </c>
      <c r="S73" s="1">
        <v>973.92</v>
      </c>
      <c r="T73" s="1">
        <v>1194.68</v>
      </c>
      <c r="U73" s="1">
        <v>592.6</v>
      </c>
      <c r="V73" s="1">
        <v>1263.75</v>
      </c>
      <c r="W73" s="1">
        <v>166239.76</v>
      </c>
      <c r="X73" s="1">
        <v>21598.8</v>
      </c>
      <c r="Y73" s="1">
        <v>5666.1</v>
      </c>
      <c r="Z73" s="1">
        <v>1414.3</v>
      </c>
      <c r="AA73" s="1">
        <v>851.4</v>
      </c>
      <c r="AB73" s="1">
        <v>7903.71</v>
      </c>
      <c r="AC73" s="1">
        <v>1225.37</v>
      </c>
      <c r="AD73" s="1">
        <v>16846.17</v>
      </c>
      <c r="AE73" s="1">
        <v>38635.26</v>
      </c>
      <c r="AF73" s="1">
        <v>1162.77</v>
      </c>
      <c r="AG73" s="1">
        <v>7607.99</v>
      </c>
      <c r="AH73" s="1">
        <v>18129.89</v>
      </c>
      <c r="AI73" s="1">
        <v>4487.19</v>
      </c>
      <c r="AJ73" s="1">
        <v>1176.6</v>
      </c>
      <c r="AK73" s="1">
        <v>13334.52</v>
      </c>
      <c r="AL73" s="1">
        <v>9426.87</v>
      </c>
      <c r="AM73" s="1">
        <v>62553.16</v>
      </c>
      <c r="AN73" s="1">
        <v>1154.93</v>
      </c>
      <c r="AO73" s="1">
        <v>30230.2</v>
      </c>
      <c r="AP73" s="1">
        <v>896.6</v>
      </c>
      <c r="AQ73" s="1">
        <v>6325.19</v>
      </c>
      <c r="AR73" s="1">
        <v>1142.44</v>
      </c>
      <c r="AS73" s="1">
        <v>75820.24</v>
      </c>
      <c r="AT73" s="1">
        <v>77314.05</v>
      </c>
      <c r="AU73" s="1">
        <v>1268.91</v>
      </c>
      <c r="AV73" s="1">
        <v>1246.84</v>
      </c>
      <c r="AW73" s="1">
        <v>30373.16</v>
      </c>
      <c r="AX73" s="1">
        <v>89164.38</v>
      </c>
      <c r="AY73" s="1">
        <v>1108.28</v>
      </c>
      <c r="AZ73" s="1">
        <v>11556.6</v>
      </c>
      <c r="BA73" s="1">
        <v>52558.18</v>
      </c>
      <c r="BB73" s="1">
        <v>77600.6</v>
      </c>
      <c r="BC73" s="1">
        <v>36252.25</v>
      </c>
      <c r="BD73" s="1">
        <v>1462.75</v>
      </c>
      <c r="BE73" s="1">
        <v>14911.71</v>
      </c>
      <c r="BF73" s="1">
        <v>131383.09</v>
      </c>
      <c r="BG73" s="1">
        <v>16697.27</v>
      </c>
      <c r="BH73" s="1">
        <v>22943.68</v>
      </c>
      <c r="BI73" s="1">
        <v>40838.34</v>
      </c>
      <c r="BJ73" s="1">
        <v>1354.92</v>
      </c>
      <c r="BK73" s="1">
        <v>2249.72</v>
      </c>
      <c r="BL73" s="1">
        <v>9907.09</v>
      </c>
      <c r="BM73" s="1">
        <v>1838.75</v>
      </c>
      <c r="BN73" s="1">
        <v>22215.45</v>
      </c>
      <c r="BO73" s="1">
        <v>6418.55</v>
      </c>
      <c r="BP73" s="1">
        <v>2770.12</v>
      </c>
      <c r="BQ73" s="1">
        <v>18321.55</v>
      </c>
      <c r="BR73" s="1">
        <v>47413.82</v>
      </c>
      <c r="BS73" s="1">
        <v>1685.6</v>
      </c>
      <c r="BT73" s="1">
        <v>2877.27</v>
      </c>
      <c r="BU73" s="1">
        <v>68298.58</v>
      </c>
      <c r="BV73" s="1">
        <v>17513.88</v>
      </c>
      <c r="BW73" s="1">
        <v>3644.13</v>
      </c>
      <c r="BX73" s="1">
        <v>1932.54</v>
      </c>
      <c r="BY73" s="1">
        <v>85480.3</v>
      </c>
      <c r="BZ73" s="1">
        <v>17312.04</v>
      </c>
      <c r="CA73" s="1">
        <v>72209.75</v>
      </c>
      <c r="CB73" s="1">
        <v>136597.58</v>
      </c>
      <c r="CC73" s="1">
        <v>58123.97</v>
      </c>
      <c r="CE73" s="1">
        <v>592.6</v>
      </c>
      <c r="CF73" s="1" t="s">
        <v>230</v>
      </c>
      <c r="CJ73" s="1" t="s">
        <v>135</v>
      </c>
    </row>
    <row r="74">
      <c r="A74" s="1" t="s">
        <v>231</v>
      </c>
      <c r="B74" s="1">
        <v>5920.89</v>
      </c>
      <c r="C74" s="1">
        <v>1577.75</v>
      </c>
      <c r="D74" s="1">
        <v>1458.36</v>
      </c>
      <c r="E74" s="1">
        <v>1783.87</v>
      </c>
      <c r="F74" s="1">
        <v>6720.36</v>
      </c>
      <c r="G74" s="1">
        <v>54821.03</v>
      </c>
      <c r="H74" s="1">
        <v>249409.73</v>
      </c>
      <c r="I74" s="1">
        <v>6308.08</v>
      </c>
      <c r="J74" s="1">
        <v>7075.9</v>
      </c>
      <c r="K74" s="1">
        <v>4127.67</v>
      </c>
      <c r="L74" s="1">
        <v>36727.7</v>
      </c>
      <c r="M74" s="1">
        <v>12519.69</v>
      </c>
      <c r="N74" s="1">
        <v>157297.42</v>
      </c>
      <c r="O74" s="1">
        <v>12298.6</v>
      </c>
      <c r="P74" s="1">
        <v>6647.38</v>
      </c>
      <c r="Q74" s="1">
        <v>44509.31</v>
      </c>
      <c r="R74" s="1">
        <v>1389.72</v>
      </c>
      <c r="S74" s="1">
        <v>6897.39</v>
      </c>
      <c r="T74" s="1">
        <v>7427.37</v>
      </c>
      <c r="U74" s="1">
        <v>5581.9</v>
      </c>
      <c r="V74" s="1">
        <v>7608.07</v>
      </c>
      <c r="W74" s="1">
        <v>129366.68</v>
      </c>
      <c r="X74" s="1">
        <v>10670.28</v>
      </c>
      <c r="Y74" s="1">
        <v>913.55</v>
      </c>
      <c r="Z74" s="1">
        <v>4394.99</v>
      </c>
      <c r="AA74" s="1">
        <v>3386.59</v>
      </c>
      <c r="AB74" s="1">
        <v>2358.25</v>
      </c>
      <c r="AC74" s="1">
        <v>2545.15</v>
      </c>
      <c r="AD74" s="1">
        <v>6957.73</v>
      </c>
      <c r="AE74" s="1">
        <v>21360.48</v>
      </c>
      <c r="AF74" s="1">
        <v>6273.92</v>
      </c>
      <c r="AG74" s="1">
        <v>2215.89</v>
      </c>
      <c r="AH74" s="1">
        <v>7629.58</v>
      </c>
      <c r="AI74" s="1">
        <v>4120.5</v>
      </c>
      <c r="AJ74" s="1">
        <v>6279.83</v>
      </c>
      <c r="AK74" s="1">
        <v>5338.17</v>
      </c>
      <c r="AL74" s="1">
        <v>3269.32</v>
      </c>
      <c r="AM74" s="1">
        <v>40436.84</v>
      </c>
      <c r="AN74" s="1">
        <v>7316.02</v>
      </c>
      <c r="AO74" s="1">
        <v>16141.8</v>
      </c>
      <c r="AP74" s="1">
        <v>2462.05</v>
      </c>
      <c r="AQ74" s="1">
        <v>2830.14</v>
      </c>
      <c r="AR74" s="1">
        <v>4199.16</v>
      </c>
      <c r="AS74" s="1">
        <v>51759.8</v>
      </c>
      <c r="AT74" s="1">
        <v>52035.45</v>
      </c>
      <c r="AU74" s="1">
        <v>2219.83</v>
      </c>
      <c r="AV74" s="1">
        <v>7280.56</v>
      </c>
      <c r="AW74" s="1">
        <v>16888.76</v>
      </c>
      <c r="AX74" s="1">
        <v>60965.64</v>
      </c>
      <c r="AY74" s="1">
        <v>7411.06</v>
      </c>
      <c r="AZ74" s="1">
        <v>5389.58</v>
      </c>
      <c r="BA74" s="1">
        <v>33718.21</v>
      </c>
      <c r="BB74" s="1">
        <v>53999.34</v>
      </c>
      <c r="BC74" s="1">
        <v>21392.02</v>
      </c>
      <c r="BD74" s="1">
        <v>6531.96</v>
      </c>
      <c r="BE74" s="1">
        <v>7278.04</v>
      </c>
      <c r="BF74" s="1">
        <v>98914.91</v>
      </c>
      <c r="BG74" s="1">
        <v>8194.82</v>
      </c>
      <c r="BH74" s="1">
        <v>12326.66</v>
      </c>
      <c r="BI74" s="1">
        <v>24829.88</v>
      </c>
      <c r="BJ74" s="1">
        <v>5714.52</v>
      </c>
      <c r="BK74" s="1">
        <v>3189.06</v>
      </c>
      <c r="BL74" s="1">
        <v>4507.22</v>
      </c>
      <c r="BM74" s="1">
        <v>8488.52</v>
      </c>
      <c r="BN74" s="1">
        <v>11728.48</v>
      </c>
      <c r="BO74" s="1">
        <v>3189.98</v>
      </c>
      <c r="BP74" s="1">
        <v>3083.56</v>
      </c>
      <c r="BQ74" s="1">
        <v>9019.6</v>
      </c>
      <c r="BR74" s="1">
        <v>29705.25</v>
      </c>
      <c r="BS74" s="1">
        <v>6830.54</v>
      </c>
      <c r="BT74" s="1">
        <v>2794.31</v>
      </c>
      <c r="BU74" s="1">
        <v>46575.53</v>
      </c>
      <c r="BV74" s="1">
        <v>8908.13</v>
      </c>
      <c r="BW74" s="1">
        <v>12383.99</v>
      </c>
      <c r="BX74" s="1">
        <v>8304.02</v>
      </c>
      <c r="BY74" s="1">
        <v>61527.66</v>
      </c>
      <c r="BZ74" s="1">
        <v>8723.42</v>
      </c>
      <c r="CA74" s="1">
        <v>49278.48</v>
      </c>
      <c r="CB74" s="1">
        <v>105169.51</v>
      </c>
      <c r="CC74" s="1">
        <v>37879.1</v>
      </c>
      <c r="CE74" s="1">
        <v>913.55</v>
      </c>
      <c r="CF74" s="1" t="s">
        <v>232</v>
      </c>
      <c r="CJ74" s="1" t="s">
        <v>135</v>
      </c>
    </row>
    <row r="75">
      <c r="A75" s="1" t="s">
        <v>233</v>
      </c>
      <c r="B75" s="1">
        <v>646.87</v>
      </c>
      <c r="C75" s="1">
        <v>8619.87</v>
      </c>
      <c r="D75" s="1">
        <v>3495.45</v>
      </c>
      <c r="E75" s="1">
        <v>4777.84</v>
      </c>
      <c r="F75" s="1">
        <v>438.8</v>
      </c>
      <c r="G75" s="1">
        <v>88743.63</v>
      </c>
      <c r="H75" s="1">
        <v>315054.76</v>
      </c>
      <c r="I75" s="1">
        <v>910.43</v>
      </c>
      <c r="J75" s="1">
        <v>1078.93</v>
      </c>
      <c r="K75" s="1">
        <v>13126.5</v>
      </c>
      <c r="L75" s="1">
        <v>65123.6</v>
      </c>
      <c r="M75" s="1">
        <v>29491.6</v>
      </c>
      <c r="N75" s="1">
        <v>212484.01</v>
      </c>
      <c r="O75" s="1">
        <v>29373.85</v>
      </c>
      <c r="P75" s="1">
        <v>1485.98</v>
      </c>
      <c r="Q75" s="1">
        <v>73317.81</v>
      </c>
      <c r="R75" s="1">
        <v>8373.02</v>
      </c>
      <c r="S75" s="1">
        <v>931.31</v>
      </c>
      <c r="T75" s="1">
        <v>686.44</v>
      </c>
      <c r="U75" s="1">
        <v>1150.26</v>
      </c>
      <c r="V75" s="1">
        <v>653.77</v>
      </c>
      <c r="W75" s="1">
        <v>179540.4</v>
      </c>
      <c r="X75" s="1">
        <v>25337.41</v>
      </c>
      <c r="Y75" s="1">
        <v>7831.61</v>
      </c>
      <c r="Z75" s="1">
        <v>1617.09</v>
      </c>
      <c r="AA75" s="1">
        <v>1155.9</v>
      </c>
      <c r="AB75" s="1">
        <v>10212.57</v>
      </c>
      <c r="AC75" s="1">
        <v>2236.38</v>
      </c>
      <c r="AD75" s="1">
        <v>20633.6</v>
      </c>
      <c r="AE75" s="1">
        <v>44983.26</v>
      </c>
      <c r="AF75" s="1">
        <v>2005.1</v>
      </c>
      <c r="AG75" s="1">
        <v>10299.11</v>
      </c>
      <c r="AH75" s="1">
        <v>21653.01</v>
      </c>
      <c r="AI75" s="1">
        <v>5669.4</v>
      </c>
      <c r="AJ75" s="1">
        <v>855.41</v>
      </c>
      <c r="AK75" s="1">
        <v>17311.94</v>
      </c>
      <c r="AL75" s="1">
        <v>11753.33</v>
      </c>
      <c r="AM75" s="1">
        <v>70259.24</v>
      </c>
      <c r="AN75" s="1">
        <v>1130.9</v>
      </c>
      <c r="AO75" s="1">
        <v>35264.18</v>
      </c>
      <c r="AP75" s="1">
        <v>2010.59</v>
      </c>
      <c r="AQ75" s="1">
        <v>8388.17</v>
      </c>
      <c r="AR75" s="1">
        <v>1341.57</v>
      </c>
      <c r="AS75" s="1">
        <v>83759.06</v>
      </c>
      <c r="AT75" s="1">
        <v>85139.78</v>
      </c>
      <c r="AU75" s="1">
        <v>2695.24</v>
      </c>
      <c r="AV75" s="1">
        <v>664.76</v>
      </c>
      <c r="AW75" s="1">
        <v>35596.75</v>
      </c>
      <c r="AX75" s="1">
        <v>98290.44</v>
      </c>
      <c r="AY75" s="1">
        <v>848.66</v>
      </c>
      <c r="AZ75" s="1">
        <v>15370.19</v>
      </c>
      <c r="BA75" s="1">
        <v>60687.59</v>
      </c>
      <c r="BB75" s="1">
        <v>87623.51</v>
      </c>
      <c r="BC75" s="1">
        <v>43249.06</v>
      </c>
      <c r="BD75" s="1">
        <v>1609.98</v>
      </c>
      <c r="BE75" s="1">
        <v>19553.72</v>
      </c>
      <c r="BF75" s="1">
        <v>144429.18</v>
      </c>
      <c r="BG75" s="1">
        <v>21647.66</v>
      </c>
      <c r="BH75" s="1">
        <v>28836.22</v>
      </c>
      <c r="BI75" s="1">
        <v>48185.06</v>
      </c>
      <c r="BJ75" s="1">
        <v>1681.71</v>
      </c>
      <c r="BK75" s="1">
        <v>3701.23</v>
      </c>
      <c r="BL75" s="1">
        <v>13575.8</v>
      </c>
      <c r="BM75" s="1">
        <v>1420.5</v>
      </c>
      <c r="BN75" s="1">
        <v>27616.48</v>
      </c>
      <c r="BO75" s="1">
        <v>9298.77</v>
      </c>
      <c r="BP75" s="1">
        <v>4499.37</v>
      </c>
      <c r="BQ75" s="1">
        <v>23187.59</v>
      </c>
      <c r="BR75" s="1">
        <v>55203.46</v>
      </c>
      <c r="BS75" s="1">
        <v>1501.04</v>
      </c>
      <c r="BT75" s="1">
        <v>4705.02</v>
      </c>
      <c r="BU75" s="1">
        <v>76995.91</v>
      </c>
      <c r="BV75" s="1">
        <v>22319.4</v>
      </c>
      <c r="BW75" s="1">
        <v>2494.07</v>
      </c>
      <c r="BX75" s="1">
        <v>1595.35</v>
      </c>
      <c r="BY75" s="1">
        <v>93855.67</v>
      </c>
      <c r="BZ75" s="1">
        <v>22159.23</v>
      </c>
      <c r="CA75" s="1">
        <v>82001.02</v>
      </c>
      <c r="CB75" s="1">
        <v>146872.09</v>
      </c>
      <c r="CC75" s="1">
        <v>66930.9</v>
      </c>
      <c r="CE75" s="1">
        <v>438.8</v>
      </c>
      <c r="CF75" s="1" t="s">
        <v>234</v>
      </c>
      <c r="CJ75" s="1" t="s">
        <v>135</v>
      </c>
    </row>
    <row r="76">
      <c r="A76" s="1" t="s">
        <v>235</v>
      </c>
      <c r="B76" s="1">
        <v>687.44</v>
      </c>
      <c r="C76" s="1">
        <v>7406.85</v>
      </c>
      <c r="D76" s="1">
        <v>2972.24</v>
      </c>
      <c r="E76" s="1">
        <v>4147.52</v>
      </c>
      <c r="F76" s="1">
        <v>878.02</v>
      </c>
      <c r="G76" s="1">
        <v>84140.48</v>
      </c>
      <c r="H76" s="1">
        <v>306168.59</v>
      </c>
      <c r="I76" s="1">
        <v>1021.12</v>
      </c>
      <c r="J76" s="1">
        <v>1058.28</v>
      </c>
      <c r="K76" s="1">
        <v>11514.3</v>
      </c>
      <c r="L76" s="1">
        <v>60608.38</v>
      </c>
      <c r="M76" s="1">
        <v>26664.39</v>
      </c>
      <c r="N76" s="1">
        <v>205104.31</v>
      </c>
      <c r="O76" s="1">
        <v>26621.78</v>
      </c>
      <c r="P76" s="1">
        <v>1229.42</v>
      </c>
      <c r="Q76" s="1">
        <v>69591.78</v>
      </c>
      <c r="R76" s="1">
        <v>7100.96</v>
      </c>
      <c r="S76" s="1">
        <v>953.06</v>
      </c>
      <c r="T76" s="1">
        <v>1093.6</v>
      </c>
      <c r="U76" s="1">
        <v>895.22</v>
      </c>
      <c r="V76" s="1">
        <v>1090.05</v>
      </c>
      <c r="W76" s="1">
        <v>172070.46</v>
      </c>
      <c r="X76" s="1">
        <v>22951.51</v>
      </c>
      <c r="Y76" s="1">
        <v>6807.51</v>
      </c>
      <c r="Z76" s="1">
        <v>983.43</v>
      </c>
      <c r="AA76" s="1">
        <v>1150.29</v>
      </c>
      <c r="AB76" s="1">
        <v>9309.2</v>
      </c>
      <c r="AC76" s="1">
        <v>1883.46</v>
      </c>
      <c r="AD76" s="1">
        <v>18112.18</v>
      </c>
      <c r="AE76" s="1">
        <v>41706.74</v>
      </c>
      <c r="AF76" s="1">
        <v>1696.75</v>
      </c>
      <c r="AG76" s="1">
        <v>8723.82</v>
      </c>
      <c r="AH76" s="1">
        <v>19585.1</v>
      </c>
      <c r="AI76" s="1">
        <v>4601.78</v>
      </c>
      <c r="AJ76" s="1">
        <v>1168.36</v>
      </c>
      <c r="AK76" s="1">
        <v>14810.86</v>
      </c>
      <c r="AL76" s="1">
        <v>10372.71</v>
      </c>
      <c r="AM76" s="1">
        <v>65457.17</v>
      </c>
      <c r="AN76" s="1">
        <v>1432.95</v>
      </c>
      <c r="AO76" s="1">
        <v>32117.46</v>
      </c>
      <c r="AP76" s="1">
        <v>1458.28</v>
      </c>
      <c r="AQ76" s="1">
        <v>7066.43</v>
      </c>
      <c r="AR76" s="1">
        <v>1328.75</v>
      </c>
      <c r="AS76" s="1">
        <v>78294.06</v>
      </c>
      <c r="AT76" s="1">
        <v>80558.29</v>
      </c>
      <c r="AU76" s="1">
        <v>2017.67</v>
      </c>
      <c r="AV76" s="1">
        <v>895.96</v>
      </c>
      <c r="AW76" s="1">
        <v>31501.59</v>
      </c>
      <c r="AX76" s="1">
        <v>92656.68</v>
      </c>
      <c r="AY76" s="1">
        <v>1145.11</v>
      </c>
      <c r="AZ76" s="1">
        <v>13463.5</v>
      </c>
      <c r="BA76" s="1">
        <v>56409.52</v>
      </c>
      <c r="BB76" s="1">
        <v>82282.08</v>
      </c>
      <c r="BC76" s="1">
        <v>39639.94</v>
      </c>
      <c r="BD76" s="1">
        <v>1772.45</v>
      </c>
      <c r="BE76" s="1">
        <v>17286.23</v>
      </c>
      <c r="BF76" s="1">
        <v>137333.68</v>
      </c>
      <c r="BG76" s="1">
        <v>19310.06</v>
      </c>
      <c r="BH76" s="1">
        <v>25918.82</v>
      </c>
      <c r="BI76" s="1">
        <v>44370.61</v>
      </c>
      <c r="BJ76" s="1">
        <v>1843.91</v>
      </c>
      <c r="BK76" s="1">
        <v>3238.11</v>
      </c>
      <c r="BL76" s="1">
        <v>11820.91</v>
      </c>
      <c r="BM76" s="1">
        <v>1786.83</v>
      </c>
      <c r="BN76" s="1">
        <v>24880.63</v>
      </c>
      <c r="BO76" s="1">
        <v>7937.02</v>
      </c>
      <c r="BP76" s="1">
        <v>3543.7</v>
      </c>
      <c r="BQ76" s="1">
        <v>20696.54</v>
      </c>
      <c r="BR76" s="1">
        <v>51090.51</v>
      </c>
      <c r="BS76" s="1">
        <v>1903.55</v>
      </c>
      <c r="BT76" s="1">
        <v>3885.36</v>
      </c>
      <c r="BU76" s="1">
        <v>72244.7</v>
      </c>
      <c r="BV76" s="1">
        <v>19937.53</v>
      </c>
      <c r="BW76" s="1">
        <v>3427.79</v>
      </c>
      <c r="BX76" s="1">
        <v>1922.96</v>
      </c>
      <c r="BY76" s="1">
        <v>89011.71</v>
      </c>
      <c r="BZ76" s="1">
        <v>19758.76</v>
      </c>
      <c r="CA76" s="1">
        <v>76851.99</v>
      </c>
      <c r="CB76" s="1">
        <v>140945.98</v>
      </c>
      <c r="CC76" s="1">
        <v>62303.06</v>
      </c>
      <c r="CE76" s="1">
        <v>687.44</v>
      </c>
      <c r="CF76" s="1" t="s">
        <v>236</v>
      </c>
      <c r="CJ76" s="1" t="s">
        <v>135</v>
      </c>
    </row>
    <row r="77">
      <c r="A77" s="1" t="s">
        <v>237</v>
      </c>
      <c r="B77" s="1">
        <v>1272.02</v>
      </c>
      <c r="C77" s="1">
        <v>10479.83</v>
      </c>
      <c r="D77" s="1">
        <v>5345.91</v>
      </c>
      <c r="E77" s="1">
        <v>6847.67</v>
      </c>
      <c r="F77" s="1">
        <v>583.54</v>
      </c>
      <c r="G77" s="1">
        <v>94398.85</v>
      </c>
      <c r="H77" s="1">
        <v>321567.93</v>
      </c>
      <c r="I77" s="1">
        <v>652.34</v>
      </c>
      <c r="J77" s="1">
        <v>247.45</v>
      </c>
      <c r="K77" s="1">
        <v>15873.48</v>
      </c>
      <c r="L77" s="1">
        <v>68778.94</v>
      </c>
      <c r="M77" s="1">
        <v>32948.25</v>
      </c>
      <c r="N77" s="1">
        <v>218593.09</v>
      </c>
      <c r="O77" s="1">
        <v>31959.0</v>
      </c>
      <c r="P77" s="1">
        <v>163.55</v>
      </c>
      <c r="Q77" s="1">
        <v>76394.75</v>
      </c>
      <c r="R77" s="1">
        <v>9796.28</v>
      </c>
      <c r="S77" s="1">
        <v>579.1</v>
      </c>
      <c r="T77" s="1">
        <v>649.61</v>
      </c>
      <c r="U77" s="1">
        <v>545.49</v>
      </c>
      <c r="V77" s="1">
        <v>589.3</v>
      </c>
      <c r="W77" s="1">
        <v>183512.86</v>
      </c>
      <c r="X77" s="1">
        <v>28846.76</v>
      </c>
      <c r="Y77" s="1">
        <v>9118.99</v>
      </c>
      <c r="Z77" s="1">
        <v>2920.17</v>
      </c>
      <c r="AA77" s="1">
        <v>1729.8</v>
      </c>
      <c r="AB77" s="1">
        <v>11561.34</v>
      </c>
      <c r="AC77" s="1">
        <v>2474.14</v>
      </c>
      <c r="AD77" s="1">
        <v>23655.75</v>
      </c>
      <c r="AE77" s="1">
        <v>48459.81</v>
      </c>
      <c r="AF77" s="1">
        <v>1007.09</v>
      </c>
      <c r="AG77" s="1">
        <v>10998.7</v>
      </c>
      <c r="AH77" s="1">
        <v>24139.21</v>
      </c>
      <c r="AI77" s="1">
        <v>7985.95</v>
      </c>
      <c r="AJ77" s="1">
        <v>1508.6</v>
      </c>
      <c r="AK77" s="1">
        <v>19762.04</v>
      </c>
      <c r="AL77" s="1">
        <v>14272.14</v>
      </c>
      <c r="AM77" s="1">
        <v>74630.46</v>
      </c>
      <c r="AN77" s="1">
        <v>770.95</v>
      </c>
      <c r="AO77" s="1">
        <v>38233.05</v>
      </c>
      <c r="AP77" s="1">
        <v>2542.31</v>
      </c>
      <c r="AQ77" s="1">
        <v>10939.19</v>
      </c>
      <c r="AR77" s="1">
        <v>2513.24</v>
      </c>
      <c r="AS77" s="1">
        <v>88593.52</v>
      </c>
      <c r="AT77" s="1">
        <v>89588.18</v>
      </c>
      <c r="AU77" s="1">
        <v>3410.37</v>
      </c>
      <c r="AV77" s="1">
        <v>847.04</v>
      </c>
      <c r="AW77" s="1">
        <v>39545.5</v>
      </c>
      <c r="AX77" s="1">
        <v>103498.64</v>
      </c>
      <c r="AY77" s="1">
        <v>655.55</v>
      </c>
      <c r="AZ77" s="1">
        <v>16839.62</v>
      </c>
      <c r="BA77" s="1">
        <v>63155.66</v>
      </c>
      <c r="BB77" s="1">
        <v>90450.49</v>
      </c>
      <c r="BC77" s="1">
        <v>45520.98</v>
      </c>
      <c r="BD77" s="1">
        <v>1526.22</v>
      </c>
      <c r="BE77" s="1">
        <v>20650.16</v>
      </c>
      <c r="BF77" s="1">
        <v>148458.26</v>
      </c>
      <c r="BG77" s="1">
        <v>22878.38</v>
      </c>
      <c r="BH77" s="1">
        <v>30225.08</v>
      </c>
      <c r="BI77" s="1">
        <v>50230.88</v>
      </c>
      <c r="BJ77" s="1">
        <v>1833.95</v>
      </c>
      <c r="BK77" s="1">
        <v>4078.21</v>
      </c>
      <c r="BL77" s="1">
        <v>14594.2</v>
      </c>
      <c r="BM77" s="1">
        <v>1051.16</v>
      </c>
      <c r="BN77" s="1">
        <v>29095.75</v>
      </c>
      <c r="BO77" s="1">
        <v>10200.14</v>
      </c>
      <c r="BP77" s="1">
        <v>5369.23</v>
      </c>
      <c r="BQ77" s="1">
        <v>24713.68</v>
      </c>
      <c r="BR77" s="1">
        <v>57469.67</v>
      </c>
      <c r="BS77" s="1">
        <v>1670.48</v>
      </c>
      <c r="BT77" s="1">
        <v>5347.59</v>
      </c>
      <c r="BU77" s="1">
        <v>79104.47</v>
      </c>
      <c r="BV77" s="1">
        <v>23559.84</v>
      </c>
      <c r="BW77" s="1">
        <v>1974.08</v>
      </c>
      <c r="BX77" s="1">
        <v>1490.59</v>
      </c>
      <c r="BY77" s="1">
        <v>96943.23</v>
      </c>
      <c r="BZ77" s="1">
        <v>23430.0</v>
      </c>
      <c r="CA77" s="1">
        <v>84559.66</v>
      </c>
      <c r="CB77" s="1">
        <v>150560.5</v>
      </c>
      <c r="CC77" s="1">
        <v>69344.81</v>
      </c>
      <c r="CE77" s="1">
        <v>163.55</v>
      </c>
      <c r="CF77" s="1" t="s">
        <v>238</v>
      </c>
      <c r="CJ77" s="1" t="s">
        <v>135</v>
      </c>
    </row>
    <row r="78">
      <c r="A78" s="1" t="s">
        <v>239</v>
      </c>
      <c r="B78" s="1">
        <v>176414.53</v>
      </c>
      <c r="C78" s="1">
        <v>112165.99</v>
      </c>
      <c r="D78" s="1">
        <v>134681.11</v>
      </c>
      <c r="E78" s="1">
        <v>130470.36</v>
      </c>
      <c r="F78" s="1">
        <v>183573.01</v>
      </c>
      <c r="G78" s="1">
        <v>17804.0</v>
      </c>
      <c r="H78" s="1">
        <v>40624.02</v>
      </c>
      <c r="I78" s="1">
        <v>179123.38</v>
      </c>
      <c r="J78" s="1">
        <v>183045.44</v>
      </c>
      <c r="K78" s="1">
        <v>100363.05</v>
      </c>
      <c r="L78" s="1">
        <v>44450.74</v>
      </c>
      <c r="M78" s="1">
        <v>67195.18</v>
      </c>
      <c r="N78" s="1">
        <v>11560.39</v>
      </c>
      <c r="O78" s="1">
        <v>68784.09</v>
      </c>
      <c r="P78" s="1">
        <v>180962.32</v>
      </c>
      <c r="Q78" s="1">
        <v>36025.43</v>
      </c>
      <c r="R78" s="1">
        <v>113587.31</v>
      </c>
      <c r="S78" s="1">
        <v>184020.45</v>
      </c>
      <c r="T78" s="1">
        <v>186800.69</v>
      </c>
      <c r="U78" s="1">
        <v>176176.91</v>
      </c>
      <c r="V78" s="1">
        <v>187341.05</v>
      </c>
      <c r="W78" s="1">
        <v>17516.78</v>
      </c>
      <c r="X78" s="1">
        <v>72421.12</v>
      </c>
      <c r="Y78" s="1">
        <v>118225.94</v>
      </c>
      <c r="Z78" s="1">
        <v>161147.3</v>
      </c>
      <c r="AA78" s="1">
        <v>159783.7</v>
      </c>
      <c r="AB78" s="1">
        <v>111485.98</v>
      </c>
      <c r="AC78" s="1">
        <v>150979.82</v>
      </c>
      <c r="AD78" s="1">
        <v>86861.3</v>
      </c>
      <c r="AE78" s="1">
        <v>49147.78</v>
      </c>
      <c r="AF78" s="1">
        <v>173255.41</v>
      </c>
      <c r="AG78" s="1">
        <v>111147.59</v>
      </c>
      <c r="AH78" s="1">
        <v>79623.19</v>
      </c>
      <c r="AI78" s="1">
        <v>136852.27</v>
      </c>
      <c r="AJ78" s="1">
        <v>176502.48</v>
      </c>
      <c r="AK78" s="1">
        <v>92138.54</v>
      </c>
      <c r="AL78" s="1">
        <v>100883.52</v>
      </c>
      <c r="AM78" s="1">
        <v>26555.95</v>
      </c>
      <c r="AN78" s="1">
        <v>185137.36</v>
      </c>
      <c r="AO78" s="1">
        <v>57731.03</v>
      </c>
      <c r="AP78" s="1">
        <v>150351.28</v>
      </c>
      <c r="AQ78" s="1">
        <v>117477.7</v>
      </c>
      <c r="AR78" s="1">
        <v>161917.05</v>
      </c>
      <c r="AS78" s="1">
        <v>22170.8</v>
      </c>
      <c r="AT78" s="1">
        <v>19966.2</v>
      </c>
      <c r="AU78" s="1">
        <v>146473.78</v>
      </c>
      <c r="AV78" s="1">
        <v>185576.74</v>
      </c>
      <c r="AW78" s="1">
        <v>63548.32</v>
      </c>
      <c r="AX78" s="1">
        <v>17076.3</v>
      </c>
      <c r="AY78" s="1">
        <v>186846.91</v>
      </c>
      <c r="AZ78" s="1">
        <v>96970.77</v>
      </c>
      <c r="BA78" s="1">
        <v>42723.63</v>
      </c>
      <c r="BB78" s="1">
        <v>31120.42</v>
      </c>
      <c r="BC78" s="1">
        <v>56881.98</v>
      </c>
      <c r="BD78" s="1">
        <v>175555.18</v>
      </c>
      <c r="BE78" s="1">
        <v>91621.12</v>
      </c>
      <c r="BF78" s="1">
        <v>17090.68</v>
      </c>
      <c r="BG78" s="1">
        <v>88581.18</v>
      </c>
      <c r="BH78" s="1">
        <v>77304.76</v>
      </c>
      <c r="BI78" s="1">
        <v>52763.69</v>
      </c>
      <c r="BJ78" s="1">
        <v>168210.99</v>
      </c>
      <c r="BK78" s="1">
        <v>143782.95</v>
      </c>
      <c r="BL78" s="1">
        <v>102825.28</v>
      </c>
      <c r="BM78" s="1">
        <v>188555.25</v>
      </c>
      <c r="BN78" s="1">
        <v>76009.96</v>
      </c>
      <c r="BO78" s="1">
        <v>115238.8</v>
      </c>
      <c r="BP78" s="1">
        <v>137909.58</v>
      </c>
      <c r="BQ78" s="1">
        <v>81945.45</v>
      </c>
      <c r="BR78" s="1">
        <v>46987.09</v>
      </c>
      <c r="BS78" s="1">
        <v>174934.21</v>
      </c>
      <c r="BT78" s="1">
        <v>135642.7</v>
      </c>
      <c r="BU78" s="1">
        <v>36027.29</v>
      </c>
      <c r="BV78" s="1">
        <v>84314.55</v>
      </c>
      <c r="BW78" s="1">
        <v>206352.36</v>
      </c>
      <c r="BX78" s="1">
        <v>186350.45</v>
      </c>
      <c r="BY78" s="1">
        <v>27854.93</v>
      </c>
      <c r="BZ78" s="1">
        <v>85603.36</v>
      </c>
      <c r="CA78" s="1">
        <v>33041.18</v>
      </c>
      <c r="CB78" s="1">
        <v>24190.86</v>
      </c>
      <c r="CC78" s="1">
        <v>40034.26</v>
      </c>
      <c r="CE78" s="1">
        <v>11560.39</v>
      </c>
      <c r="CF78" s="1" t="s">
        <v>240</v>
      </c>
      <c r="CJ78" s="1" t="s">
        <v>135</v>
      </c>
    </row>
    <row r="79">
      <c r="A79" s="1" t="s">
        <v>241</v>
      </c>
      <c r="B79" s="1">
        <v>1717.29</v>
      </c>
      <c r="C79" s="1">
        <v>10284.27</v>
      </c>
      <c r="D79" s="1">
        <v>5549.48</v>
      </c>
      <c r="E79" s="1">
        <v>6957.27</v>
      </c>
      <c r="F79" s="1">
        <v>982.98</v>
      </c>
      <c r="G79" s="1">
        <v>93113.94</v>
      </c>
      <c r="H79" s="1">
        <v>318469.45</v>
      </c>
      <c r="I79" s="1">
        <v>871.06</v>
      </c>
      <c r="J79" s="1">
        <v>396.68</v>
      </c>
      <c r="K79" s="1">
        <v>15758.9</v>
      </c>
      <c r="L79" s="1">
        <v>67601.22</v>
      </c>
      <c r="M79" s="1">
        <v>32318.54</v>
      </c>
      <c r="N79" s="1">
        <v>216112.69</v>
      </c>
      <c r="O79" s="1">
        <v>31259.79</v>
      </c>
      <c r="P79" s="1">
        <v>138.59</v>
      </c>
      <c r="Q79" s="1">
        <v>75104.69</v>
      </c>
      <c r="R79" s="1">
        <v>9600.02</v>
      </c>
      <c r="S79" s="1">
        <v>887.95</v>
      </c>
      <c r="T79" s="1">
        <v>1027.11</v>
      </c>
      <c r="U79" s="1">
        <v>647.21</v>
      </c>
      <c r="V79" s="1">
        <v>990.71</v>
      </c>
      <c r="W79" s="1">
        <v>180808.8</v>
      </c>
      <c r="X79" s="1">
        <v>28354.38</v>
      </c>
      <c r="Y79" s="1">
        <v>8929.65</v>
      </c>
      <c r="Z79" s="1">
        <v>3356.17</v>
      </c>
      <c r="AA79" s="1">
        <v>1947.64</v>
      </c>
      <c r="AB79" s="1">
        <v>11326.85</v>
      </c>
      <c r="AC79" s="1">
        <v>2508.82</v>
      </c>
      <c r="AD79" s="1">
        <v>23282.89</v>
      </c>
      <c r="AE79" s="1">
        <v>47548.02</v>
      </c>
      <c r="AF79" s="1">
        <v>863.46</v>
      </c>
      <c r="AG79" s="1">
        <v>10609.26</v>
      </c>
      <c r="AH79" s="1">
        <v>23599.43</v>
      </c>
      <c r="AI79" s="1">
        <v>8183.86</v>
      </c>
      <c r="AJ79" s="1">
        <v>1879.44</v>
      </c>
      <c r="AK79" s="1">
        <v>19389.01</v>
      </c>
      <c r="AL79" s="1">
        <v>14109.43</v>
      </c>
      <c r="AM79" s="1">
        <v>73368.61</v>
      </c>
      <c r="AN79" s="1">
        <v>1021.79</v>
      </c>
      <c r="AO79" s="1">
        <v>37458.43</v>
      </c>
      <c r="AP79" s="1">
        <v>2565.08</v>
      </c>
      <c r="AQ79" s="1">
        <v>10966.57</v>
      </c>
      <c r="AR79" s="1">
        <v>2838.77</v>
      </c>
      <c r="AS79" s="1">
        <v>87262.97</v>
      </c>
      <c r="AT79" s="1">
        <v>88234.55</v>
      </c>
      <c r="AU79" s="1">
        <v>3454.32</v>
      </c>
      <c r="AV79" s="1">
        <v>1311.21</v>
      </c>
      <c r="AW79" s="1">
        <v>38970.93</v>
      </c>
      <c r="AX79" s="1">
        <v>102026.66</v>
      </c>
      <c r="AY79" s="1">
        <v>1003.33</v>
      </c>
      <c r="AZ79" s="1">
        <v>16262.62</v>
      </c>
      <c r="BA79" s="1">
        <v>61625.38</v>
      </c>
      <c r="BB79" s="1">
        <v>88529.63</v>
      </c>
      <c r="BC79" s="1">
        <v>44359.04</v>
      </c>
      <c r="BD79" s="1">
        <v>1744.5</v>
      </c>
      <c r="BE79" s="1">
        <v>19890.94</v>
      </c>
      <c r="BF79" s="1">
        <v>146077.5</v>
      </c>
      <c r="BG79" s="1">
        <v>22104.39</v>
      </c>
      <c r="BH79" s="1">
        <v>29307.64</v>
      </c>
      <c r="BI79" s="1">
        <v>48903.0</v>
      </c>
      <c r="BJ79" s="1">
        <v>2000.03</v>
      </c>
      <c r="BK79" s="1">
        <v>4014.24</v>
      </c>
      <c r="BL79" s="1">
        <v>14017.39</v>
      </c>
      <c r="BM79" s="1">
        <v>1383.21</v>
      </c>
      <c r="BN79" s="1">
        <v>28150.32</v>
      </c>
      <c r="BO79" s="1">
        <v>9803.86</v>
      </c>
      <c r="BP79" s="1">
        <v>5333.94</v>
      </c>
      <c r="BQ79" s="1">
        <v>23866.55</v>
      </c>
      <c r="BR79" s="1">
        <v>56054.27</v>
      </c>
      <c r="BS79" s="1">
        <v>1948.41</v>
      </c>
      <c r="BT79" s="1">
        <v>5171.53</v>
      </c>
      <c r="BU79" s="1">
        <v>77371.71</v>
      </c>
      <c r="BV79" s="1">
        <v>22735.94</v>
      </c>
      <c r="BW79" s="1">
        <v>2466.73</v>
      </c>
      <c r="BX79" s="1">
        <v>1843.39</v>
      </c>
      <c r="BY79" s="1">
        <v>95133.1</v>
      </c>
      <c r="BZ79" s="1">
        <v>22640.53</v>
      </c>
      <c r="CA79" s="1">
        <v>82784.58</v>
      </c>
      <c r="CB79" s="1">
        <v>148336.79</v>
      </c>
      <c r="CC79" s="1">
        <v>67789.7</v>
      </c>
      <c r="CE79" s="1">
        <v>138.59</v>
      </c>
      <c r="CF79" s="1" t="s">
        <v>242</v>
      </c>
      <c r="CJ79" s="1" t="s">
        <v>135</v>
      </c>
    </row>
    <row r="80">
      <c r="A80" s="1" t="s">
        <v>243</v>
      </c>
      <c r="B80" s="1">
        <v>1508.58</v>
      </c>
      <c r="C80" s="1">
        <v>4100.66</v>
      </c>
      <c r="D80" s="1">
        <v>1018.59</v>
      </c>
      <c r="E80" s="1">
        <v>1528.49</v>
      </c>
      <c r="F80" s="1">
        <v>2487.78</v>
      </c>
      <c r="G80" s="1">
        <v>70395.48</v>
      </c>
      <c r="H80" s="1">
        <v>283714.84</v>
      </c>
      <c r="I80" s="1">
        <v>2670.34</v>
      </c>
      <c r="J80" s="1">
        <v>3391.44</v>
      </c>
      <c r="K80" s="1">
        <v>6428.2</v>
      </c>
      <c r="L80" s="1">
        <v>50057.47</v>
      </c>
      <c r="M80" s="1">
        <v>19012.79</v>
      </c>
      <c r="N80" s="1">
        <v>185298.18</v>
      </c>
      <c r="O80" s="1">
        <v>20044.87</v>
      </c>
      <c r="P80" s="1">
        <v>3828.32</v>
      </c>
      <c r="Q80" s="1">
        <v>59427.71</v>
      </c>
      <c r="R80" s="1">
        <v>4034.44</v>
      </c>
      <c r="S80" s="1">
        <v>3354.05</v>
      </c>
      <c r="T80" s="1">
        <v>3022.0</v>
      </c>
      <c r="U80" s="1">
        <v>2975.39</v>
      </c>
      <c r="V80" s="1">
        <v>2830.52</v>
      </c>
      <c r="W80" s="1">
        <v>155623.62</v>
      </c>
      <c r="X80" s="1">
        <v>15751.89</v>
      </c>
      <c r="Y80" s="1">
        <v>3913.84</v>
      </c>
      <c r="Z80" s="1">
        <v>931.99</v>
      </c>
      <c r="AA80" s="1">
        <v>1003.55</v>
      </c>
      <c r="AB80" s="1">
        <v>5352.4</v>
      </c>
      <c r="AC80" s="1">
        <v>1513.67</v>
      </c>
      <c r="AD80" s="1">
        <v>11640.41</v>
      </c>
      <c r="AE80" s="1">
        <v>31994.56</v>
      </c>
      <c r="AF80" s="1">
        <v>3616.38</v>
      </c>
      <c r="AG80" s="1">
        <v>6295.76</v>
      </c>
      <c r="AH80" s="1">
        <v>13281.09</v>
      </c>
      <c r="AI80" s="1">
        <v>2156.03</v>
      </c>
      <c r="AJ80" s="1">
        <v>1654.7</v>
      </c>
      <c r="AK80" s="1">
        <v>9378.89</v>
      </c>
      <c r="AL80" s="1">
        <v>5757.51</v>
      </c>
      <c r="AM80" s="1">
        <v>53689.16</v>
      </c>
      <c r="AN80" s="1">
        <v>3061.38</v>
      </c>
      <c r="AO80" s="1">
        <v>24178.13</v>
      </c>
      <c r="AP80" s="1">
        <v>1251.62</v>
      </c>
      <c r="AQ80" s="1">
        <v>3436.47</v>
      </c>
      <c r="AR80" s="1">
        <v>645.24</v>
      </c>
      <c r="AS80" s="1">
        <v>65556.28</v>
      </c>
      <c r="AT80" s="1">
        <v>67835.73</v>
      </c>
      <c r="AU80" s="1">
        <v>1109.16</v>
      </c>
      <c r="AV80" s="1">
        <v>3013.78</v>
      </c>
      <c r="AW80" s="1">
        <v>23421.27</v>
      </c>
      <c r="AX80" s="1">
        <v>78212.59</v>
      </c>
      <c r="AY80" s="1">
        <v>3127.38</v>
      </c>
      <c r="AZ80" s="1">
        <v>8669.22</v>
      </c>
      <c r="BA80" s="1">
        <v>45966.22</v>
      </c>
      <c r="BB80" s="1">
        <v>69545.38</v>
      </c>
      <c r="BC80" s="1">
        <v>30827.14</v>
      </c>
      <c r="BD80" s="1">
        <v>2838.46</v>
      </c>
      <c r="BE80" s="1">
        <v>12411.05</v>
      </c>
      <c r="BF80" s="1">
        <v>120474.19</v>
      </c>
      <c r="BG80" s="1">
        <v>13533.06</v>
      </c>
      <c r="BH80" s="1">
        <v>19204.4</v>
      </c>
      <c r="BI80" s="1">
        <v>35336.05</v>
      </c>
      <c r="BJ80" s="1">
        <v>2094.21</v>
      </c>
      <c r="BK80" s="1">
        <v>2021.61</v>
      </c>
      <c r="BL80" s="1">
        <v>7687.39</v>
      </c>
      <c r="BM80" s="1">
        <v>3918.9</v>
      </c>
      <c r="BN80" s="1">
        <v>18338.85</v>
      </c>
      <c r="BO80" s="1">
        <v>4783.31</v>
      </c>
      <c r="BP80" s="1">
        <v>1975.64</v>
      </c>
      <c r="BQ80" s="1">
        <v>14699.49</v>
      </c>
      <c r="BR80" s="1">
        <v>41232.23</v>
      </c>
      <c r="BS80" s="1">
        <v>2526.01</v>
      </c>
      <c r="BT80" s="1">
        <v>2343.27</v>
      </c>
      <c r="BU80" s="1">
        <v>61938.16</v>
      </c>
      <c r="BV80" s="1">
        <v>14297.98</v>
      </c>
      <c r="BW80" s="1">
        <v>5991.31</v>
      </c>
      <c r="BX80" s="1">
        <v>3634.81</v>
      </c>
      <c r="BY80" s="1">
        <v>77674.33</v>
      </c>
      <c r="BZ80" s="1">
        <v>14070.93</v>
      </c>
      <c r="CA80" s="1">
        <v>64662.72</v>
      </c>
      <c r="CB80" s="1">
        <v>126873.05</v>
      </c>
      <c r="CC80" s="1">
        <v>51413.25</v>
      </c>
      <c r="CE80" s="1">
        <v>645.24</v>
      </c>
      <c r="CF80" s="1" t="s">
        <v>244</v>
      </c>
      <c r="CJ80" s="1" t="s">
        <v>135</v>
      </c>
    </row>
    <row r="81">
      <c r="A81" s="1" t="s">
        <v>245</v>
      </c>
      <c r="B81" s="1">
        <v>4113.59</v>
      </c>
      <c r="C81" s="1">
        <v>2214.77</v>
      </c>
      <c r="D81" s="1">
        <v>694.1</v>
      </c>
      <c r="E81" s="1">
        <v>1215.99</v>
      </c>
      <c r="F81" s="1">
        <v>5163.99</v>
      </c>
      <c r="G81" s="1">
        <v>57430.44</v>
      </c>
      <c r="H81" s="1">
        <v>257319.05</v>
      </c>
      <c r="I81" s="1">
        <v>4628.4</v>
      </c>
      <c r="J81" s="1">
        <v>5618.78</v>
      </c>
      <c r="K81" s="1">
        <v>3617.18</v>
      </c>
      <c r="L81" s="1">
        <v>42030.51</v>
      </c>
      <c r="M81" s="1">
        <v>12997.18</v>
      </c>
      <c r="N81" s="1">
        <v>164760.67</v>
      </c>
      <c r="O81" s="1">
        <v>14262.44</v>
      </c>
      <c r="P81" s="1">
        <v>5758.81</v>
      </c>
      <c r="Q81" s="1">
        <v>47907.47</v>
      </c>
      <c r="R81" s="1">
        <v>2265.74</v>
      </c>
      <c r="S81" s="1">
        <v>5615.84</v>
      </c>
      <c r="T81" s="1">
        <v>5654.88</v>
      </c>
      <c r="U81" s="1">
        <v>4767.53</v>
      </c>
      <c r="V81" s="1">
        <v>5764.62</v>
      </c>
      <c r="W81" s="1">
        <v>138181.36</v>
      </c>
      <c r="X81" s="1">
        <v>10201.69</v>
      </c>
      <c r="Y81" s="1">
        <v>3062.5</v>
      </c>
      <c r="Z81" s="1">
        <v>2524.41</v>
      </c>
      <c r="AA81" s="1">
        <v>2198.85</v>
      </c>
      <c r="AB81" s="1">
        <v>3813.58</v>
      </c>
      <c r="AC81" s="1">
        <v>2192.55</v>
      </c>
      <c r="AD81" s="1">
        <v>9058.21</v>
      </c>
      <c r="AE81" s="1">
        <v>24945.19</v>
      </c>
      <c r="AF81" s="1">
        <v>5109.7</v>
      </c>
      <c r="AG81" s="1">
        <v>4109.79</v>
      </c>
      <c r="AH81" s="1">
        <v>8777.42</v>
      </c>
      <c r="AI81" s="1">
        <v>1907.32</v>
      </c>
      <c r="AJ81" s="1">
        <v>3981.53</v>
      </c>
      <c r="AK81" s="1">
        <v>6463.12</v>
      </c>
      <c r="AL81" s="1">
        <v>2582.2</v>
      </c>
      <c r="AM81" s="1">
        <v>42448.57</v>
      </c>
      <c r="AN81" s="1">
        <v>5600.17</v>
      </c>
      <c r="AO81" s="1">
        <v>17085.89</v>
      </c>
      <c r="AP81" s="1">
        <v>1591.3</v>
      </c>
      <c r="AQ81" s="1">
        <v>2046.66</v>
      </c>
      <c r="AR81" s="1">
        <v>2349.78</v>
      </c>
      <c r="AS81" s="1">
        <v>53578.1</v>
      </c>
      <c r="AT81" s="1">
        <v>55092.99</v>
      </c>
      <c r="AU81" s="1">
        <v>1467.46</v>
      </c>
      <c r="AV81" s="1">
        <v>5453.64</v>
      </c>
      <c r="AW81" s="1">
        <v>17514.33</v>
      </c>
      <c r="AX81" s="1">
        <v>66125.91</v>
      </c>
      <c r="AY81" s="1">
        <v>5710.2</v>
      </c>
      <c r="AZ81" s="1">
        <v>5633.45</v>
      </c>
      <c r="BA81" s="1">
        <v>38093.93</v>
      </c>
      <c r="BB81" s="1">
        <v>59975.22</v>
      </c>
      <c r="BC81" s="1">
        <v>24747.01</v>
      </c>
      <c r="BD81" s="1">
        <v>4677.22</v>
      </c>
      <c r="BE81" s="1">
        <v>9045.74</v>
      </c>
      <c r="BF81" s="1">
        <v>107180.74</v>
      </c>
      <c r="BG81" s="1">
        <v>10521.48</v>
      </c>
      <c r="BH81" s="1">
        <v>15139.83</v>
      </c>
      <c r="BI81" s="1">
        <v>28577.17</v>
      </c>
      <c r="BJ81" s="1">
        <v>3461.38</v>
      </c>
      <c r="BK81" s="1">
        <v>2027.55</v>
      </c>
      <c r="BL81" s="1">
        <v>5182.28</v>
      </c>
      <c r="BM81" s="1">
        <v>6420.29</v>
      </c>
      <c r="BN81" s="1">
        <v>13832.11</v>
      </c>
      <c r="BO81" s="1">
        <v>2953.55</v>
      </c>
      <c r="BP81" s="1">
        <v>1324.22</v>
      </c>
      <c r="BQ81" s="1">
        <v>10729.06</v>
      </c>
      <c r="BR81" s="1">
        <v>33962.17</v>
      </c>
      <c r="BS81" s="1">
        <v>4116.97</v>
      </c>
      <c r="BT81" s="1">
        <v>1707.26</v>
      </c>
      <c r="BU81" s="1">
        <v>51679.22</v>
      </c>
      <c r="BV81" s="1">
        <v>10256.78</v>
      </c>
      <c r="BW81" s="1">
        <v>9570.15</v>
      </c>
      <c r="BX81" s="1">
        <v>6000.0</v>
      </c>
      <c r="BY81" s="1">
        <v>64407.63</v>
      </c>
      <c r="BZ81" s="1">
        <v>10425.31</v>
      </c>
      <c r="CA81" s="1">
        <v>55533.05</v>
      </c>
      <c r="CB81" s="1">
        <v>110305.6</v>
      </c>
      <c r="CC81" s="1">
        <v>43274.08</v>
      </c>
      <c r="CE81" s="1">
        <v>694.1</v>
      </c>
      <c r="CF81" s="1" t="s">
        <v>246</v>
      </c>
      <c r="CJ81" s="1" t="s">
        <v>135</v>
      </c>
    </row>
    <row r="82">
      <c r="A82" s="1" t="s">
        <v>247</v>
      </c>
      <c r="B82" s="1">
        <v>1580.53</v>
      </c>
      <c r="C82" s="1">
        <v>5306.21</v>
      </c>
      <c r="D82" s="1">
        <v>1867.83</v>
      </c>
      <c r="E82" s="1">
        <v>1831.29</v>
      </c>
      <c r="F82" s="1">
        <v>2127.38</v>
      </c>
      <c r="G82" s="1">
        <v>74457.07</v>
      </c>
      <c r="H82" s="1">
        <v>291259.89</v>
      </c>
      <c r="I82" s="1">
        <v>1507.53</v>
      </c>
      <c r="J82" s="1">
        <v>2325.84</v>
      </c>
      <c r="K82" s="1">
        <v>8867.79</v>
      </c>
      <c r="L82" s="1">
        <v>50765.94</v>
      </c>
      <c r="M82" s="1">
        <v>20885.6</v>
      </c>
      <c r="N82" s="1">
        <v>191500.3</v>
      </c>
      <c r="O82" s="1">
        <v>22534.14</v>
      </c>
      <c r="P82" s="1">
        <v>2800.87</v>
      </c>
      <c r="Q82" s="1">
        <v>62527.05</v>
      </c>
      <c r="R82" s="1">
        <v>4500.04</v>
      </c>
      <c r="S82" s="1">
        <v>2652.7</v>
      </c>
      <c r="T82" s="1">
        <v>2521.04</v>
      </c>
      <c r="U82" s="1">
        <v>1956.94</v>
      </c>
      <c r="V82" s="1">
        <v>2415.96</v>
      </c>
      <c r="W82" s="1">
        <v>158565.54</v>
      </c>
      <c r="X82" s="1">
        <v>18527.56</v>
      </c>
      <c r="Y82" s="1">
        <v>4929.93</v>
      </c>
      <c r="Z82" s="1">
        <v>1441.11</v>
      </c>
      <c r="AA82" s="1">
        <v>821.31</v>
      </c>
      <c r="AB82" s="1">
        <v>6397.56</v>
      </c>
      <c r="AC82" s="1">
        <v>1138.44</v>
      </c>
      <c r="AD82" s="1">
        <v>14550.12</v>
      </c>
      <c r="AE82" s="1">
        <v>33784.52</v>
      </c>
      <c r="AF82" s="1">
        <v>2303.86</v>
      </c>
      <c r="AG82" s="1">
        <v>7553.91</v>
      </c>
      <c r="AH82" s="1">
        <v>15565.82</v>
      </c>
      <c r="AI82" s="1">
        <v>3342.21</v>
      </c>
      <c r="AJ82" s="1">
        <v>1570.74</v>
      </c>
      <c r="AK82" s="1">
        <v>10479.54</v>
      </c>
      <c r="AL82" s="1">
        <v>7178.34</v>
      </c>
      <c r="AM82" s="1">
        <v>56777.84</v>
      </c>
      <c r="AN82" s="1">
        <v>1934.55</v>
      </c>
      <c r="AO82" s="1">
        <v>26430.29</v>
      </c>
      <c r="AP82" s="1">
        <v>628.83</v>
      </c>
      <c r="AQ82" s="1">
        <v>4234.31</v>
      </c>
      <c r="AR82" s="1">
        <v>753.59</v>
      </c>
      <c r="AS82" s="1">
        <v>69897.04</v>
      </c>
      <c r="AT82" s="1">
        <v>70999.86</v>
      </c>
      <c r="AU82" s="1">
        <v>705.49</v>
      </c>
      <c r="AV82" s="1">
        <v>2381.5</v>
      </c>
      <c r="AW82" s="1">
        <v>26014.07</v>
      </c>
      <c r="AX82" s="1">
        <v>81846.14</v>
      </c>
      <c r="AY82" s="1">
        <v>2174.04</v>
      </c>
      <c r="AZ82" s="1">
        <v>9377.22</v>
      </c>
      <c r="BA82" s="1">
        <v>48345.87</v>
      </c>
      <c r="BB82" s="1">
        <v>72690.75</v>
      </c>
      <c r="BC82" s="1">
        <v>32534.1</v>
      </c>
      <c r="BD82" s="1">
        <v>1282.44</v>
      </c>
      <c r="BE82" s="1">
        <v>12555.26</v>
      </c>
      <c r="BF82" s="1">
        <v>124642.9</v>
      </c>
      <c r="BG82" s="1">
        <v>14436.03</v>
      </c>
      <c r="BH82" s="1">
        <v>20371.05</v>
      </c>
      <c r="BI82" s="1">
        <v>37249.86</v>
      </c>
      <c r="BJ82" s="1">
        <v>1207.47</v>
      </c>
      <c r="BK82" s="1">
        <v>1593.73</v>
      </c>
      <c r="BL82" s="1">
        <v>8205.51</v>
      </c>
      <c r="BM82" s="1">
        <v>2287.03</v>
      </c>
      <c r="BN82" s="1">
        <v>19639.83</v>
      </c>
      <c r="BO82" s="1">
        <v>4934.36</v>
      </c>
      <c r="BP82" s="1">
        <v>1671.52</v>
      </c>
      <c r="BQ82" s="1">
        <v>15835.97</v>
      </c>
      <c r="BR82" s="1">
        <v>43453.56</v>
      </c>
      <c r="BS82" s="1">
        <v>1677.14</v>
      </c>
      <c r="BT82" s="1">
        <v>1750.27</v>
      </c>
      <c r="BU82" s="1">
        <v>64009.83</v>
      </c>
      <c r="BV82" s="1">
        <v>15311.15</v>
      </c>
      <c r="BW82" s="1">
        <v>4520.89</v>
      </c>
      <c r="BX82" s="1">
        <v>2006.43</v>
      </c>
      <c r="BY82" s="1">
        <v>80506.21</v>
      </c>
      <c r="BZ82" s="1">
        <v>15034.04</v>
      </c>
      <c r="CA82" s="1">
        <v>67512.82</v>
      </c>
      <c r="CB82" s="1">
        <v>130366.02</v>
      </c>
      <c r="CC82" s="1">
        <v>53733.48</v>
      </c>
      <c r="CE82" s="1">
        <v>628.83</v>
      </c>
      <c r="CF82" s="1" t="s">
        <v>248</v>
      </c>
      <c r="CJ82" s="1" t="s">
        <v>135</v>
      </c>
    </row>
    <row r="83">
      <c r="A83" s="1" t="s">
        <v>249</v>
      </c>
      <c r="B83" s="1">
        <v>113273.95</v>
      </c>
      <c r="C83" s="1">
        <v>65431.67</v>
      </c>
      <c r="D83" s="1">
        <v>82119.8</v>
      </c>
      <c r="E83" s="1">
        <v>81345.92</v>
      </c>
      <c r="F83" s="1">
        <v>118212.12</v>
      </c>
      <c r="G83" s="1">
        <v>8921.32</v>
      </c>
      <c r="H83" s="1">
        <v>53883.12</v>
      </c>
      <c r="I83" s="1">
        <v>115093.45</v>
      </c>
      <c r="J83" s="1">
        <v>117231.42</v>
      </c>
      <c r="K83" s="1">
        <v>56611.45</v>
      </c>
      <c r="L83" s="1">
        <v>31235.52</v>
      </c>
      <c r="M83" s="1">
        <v>36825.19</v>
      </c>
      <c r="N83" s="1">
        <v>19697.01</v>
      </c>
      <c r="O83" s="1">
        <v>31270.19</v>
      </c>
      <c r="P83" s="1">
        <v>115402.75</v>
      </c>
      <c r="Q83" s="1">
        <v>6857.92</v>
      </c>
      <c r="R83" s="1">
        <v>65067.95</v>
      </c>
      <c r="S83" s="1">
        <v>118432.12</v>
      </c>
      <c r="T83" s="1">
        <v>120527.48</v>
      </c>
      <c r="U83" s="1">
        <v>112289.9</v>
      </c>
      <c r="V83" s="1">
        <v>121042.22</v>
      </c>
      <c r="W83" s="1">
        <v>25959.09</v>
      </c>
      <c r="X83" s="1">
        <v>36932.24</v>
      </c>
      <c r="Y83" s="1">
        <v>69542.59</v>
      </c>
      <c r="Z83" s="1">
        <v>102636.18</v>
      </c>
      <c r="AA83" s="1">
        <v>99797.77</v>
      </c>
      <c r="AB83" s="1">
        <v>61840.5</v>
      </c>
      <c r="AC83" s="1">
        <v>92230.66</v>
      </c>
      <c r="AD83" s="1">
        <v>50534.8</v>
      </c>
      <c r="AE83" s="1">
        <v>27465.26</v>
      </c>
      <c r="AF83" s="1">
        <v>109395.82</v>
      </c>
      <c r="AG83" s="1">
        <v>62170.33</v>
      </c>
      <c r="AH83" s="1">
        <v>38801.21</v>
      </c>
      <c r="AI83" s="1">
        <v>87119.87</v>
      </c>
      <c r="AJ83" s="1">
        <v>113065.68</v>
      </c>
      <c r="AK83" s="1">
        <v>56473.54</v>
      </c>
      <c r="AL83" s="1">
        <v>57556.22</v>
      </c>
      <c r="AM83" s="1">
        <v>14772.18</v>
      </c>
      <c r="AN83" s="1">
        <v>119986.43</v>
      </c>
      <c r="AO83" s="1">
        <v>25988.58</v>
      </c>
      <c r="AP83" s="1">
        <v>93678.86</v>
      </c>
      <c r="AQ83" s="1">
        <v>73183.17</v>
      </c>
      <c r="AR83" s="1">
        <v>103374.53</v>
      </c>
      <c r="AS83" s="1">
        <v>8846.8</v>
      </c>
      <c r="AT83" s="1">
        <v>6436.12</v>
      </c>
      <c r="AU83" s="1">
        <v>91914.05</v>
      </c>
      <c r="AV83" s="1">
        <v>119986.3</v>
      </c>
      <c r="AW83" s="1">
        <v>38171.59</v>
      </c>
      <c r="AX83" s="1">
        <v>13823.55</v>
      </c>
      <c r="AY83" s="1">
        <v>121055.93</v>
      </c>
      <c r="AZ83" s="1">
        <v>56394.87</v>
      </c>
      <c r="BA83" s="1">
        <v>25265.36</v>
      </c>
      <c r="BB83" s="1">
        <v>22971.68</v>
      </c>
      <c r="BC83" s="1">
        <v>33370.09</v>
      </c>
      <c r="BD83" s="1">
        <v>112544.45</v>
      </c>
      <c r="BE83" s="1">
        <v>52474.28</v>
      </c>
      <c r="BF83" s="1">
        <v>27339.53</v>
      </c>
      <c r="BG83" s="1">
        <v>51974.8</v>
      </c>
      <c r="BH83" s="1">
        <v>45089.28</v>
      </c>
      <c r="BI83" s="1">
        <v>30003.1</v>
      </c>
      <c r="BJ83" s="1">
        <v>106485.86</v>
      </c>
      <c r="BK83" s="1">
        <v>87490.07</v>
      </c>
      <c r="BL83" s="1">
        <v>59443.27</v>
      </c>
      <c r="BM83" s="1">
        <v>122180.31</v>
      </c>
      <c r="BN83" s="1">
        <v>42182.01</v>
      </c>
      <c r="BO83" s="1">
        <v>68046.62</v>
      </c>
      <c r="BP83" s="1">
        <v>85378.33</v>
      </c>
      <c r="BQ83" s="1">
        <v>46397.89</v>
      </c>
      <c r="BR83" s="1">
        <v>27731.54</v>
      </c>
      <c r="BS83" s="1">
        <v>110874.88</v>
      </c>
      <c r="BT83" s="1">
        <v>82905.68</v>
      </c>
      <c r="BU83" s="1">
        <v>16572.08</v>
      </c>
      <c r="BV83" s="1">
        <v>46296.31</v>
      </c>
      <c r="BW83" s="1">
        <v>136123.38</v>
      </c>
      <c r="BX83" s="1">
        <v>121483.14</v>
      </c>
      <c r="BY83" s="1">
        <v>10660.8</v>
      </c>
      <c r="BZ83" s="1">
        <v>48830.09</v>
      </c>
      <c r="CA83" s="1">
        <v>22914.3</v>
      </c>
      <c r="CB83" s="1">
        <v>16920.36</v>
      </c>
      <c r="CC83" s="1">
        <v>25957.28</v>
      </c>
      <c r="CE83" s="1">
        <v>6436.12</v>
      </c>
      <c r="CF83" s="1" t="s">
        <v>250</v>
      </c>
      <c r="CJ83" s="1" t="s">
        <v>135</v>
      </c>
    </row>
    <row r="84">
      <c r="A84" s="1" t="s">
        <v>251</v>
      </c>
      <c r="B84" s="1">
        <v>1462.78</v>
      </c>
      <c r="C84" s="1">
        <v>10096.22</v>
      </c>
      <c r="D84" s="1">
        <v>5121.98</v>
      </c>
      <c r="E84" s="1">
        <v>6797.66</v>
      </c>
      <c r="F84" s="1">
        <v>710.13</v>
      </c>
      <c r="G84" s="1">
        <v>92722.14</v>
      </c>
      <c r="H84" s="1">
        <v>318581.51</v>
      </c>
      <c r="I84" s="1">
        <v>1142.8</v>
      </c>
      <c r="J84" s="1">
        <v>685.65</v>
      </c>
      <c r="K84" s="1">
        <v>15341.85</v>
      </c>
      <c r="L84" s="1">
        <v>68036.75</v>
      </c>
      <c r="M84" s="1">
        <v>32430.62</v>
      </c>
      <c r="N84" s="1">
        <v>216229.9</v>
      </c>
      <c r="O84" s="1">
        <v>31255.0</v>
      </c>
      <c r="P84" s="1">
        <v>466.16</v>
      </c>
      <c r="Q84" s="1">
        <v>75080.0</v>
      </c>
      <c r="R84" s="1">
        <v>9664.52</v>
      </c>
      <c r="S84" s="1">
        <v>766.66</v>
      </c>
      <c r="T84" s="1">
        <v>861.8</v>
      </c>
      <c r="U84" s="1">
        <v>980.37</v>
      </c>
      <c r="V84" s="1">
        <v>780.66</v>
      </c>
      <c r="W84" s="1">
        <v>181902.1</v>
      </c>
      <c r="X84" s="1">
        <v>28162.09</v>
      </c>
      <c r="Y84" s="1">
        <v>8656.76</v>
      </c>
      <c r="Z84" s="1">
        <v>3036.73</v>
      </c>
      <c r="AA84" s="1">
        <v>1993.96</v>
      </c>
      <c r="AB84" s="1">
        <v>11488.75</v>
      </c>
      <c r="AC84" s="1">
        <v>2756.21</v>
      </c>
      <c r="AD84" s="1">
        <v>23022.19</v>
      </c>
      <c r="AE84" s="1">
        <v>47804.0</v>
      </c>
      <c r="AF84" s="1">
        <v>1525.46</v>
      </c>
      <c r="AG84" s="1">
        <v>10353.66</v>
      </c>
      <c r="AH84" s="1">
        <v>23643.14</v>
      </c>
      <c r="AI84" s="1">
        <v>7898.66</v>
      </c>
      <c r="AJ84" s="1">
        <v>1870.46</v>
      </c>
      <c r="AK84" s="1">
        <v>19443.07</v>
      </c>
      <c r="AL84" s="1">
        <v>13889.37</v>
      </c>
      <c r="AM84" s="1">
        <v>73436.97</v>
      </c>
      <c r="AN84" s="1">
        <v>1373.19</v>
      </c>
      <c r="AO84" s="1">
        <v>37624.51</v>
      </c>
      <c r="AP84" s="1">
        <v>2764.33</v>
      </c>
      <c r="AQ84" s="1">
        <v>10780.96</v>
      </c>
      <c r="AR84" s="1">
        <v>2778.28</v>
      </c>
      <c r="AS84" s="1">
        <v>87314.34</v>
      </c>
      <c r="AT84" s="1">
        <v>88212.23</v>
      </c>
      <c r="AU84" s="1">
        <v>3715.21</v>
      </c>
      <c r="AV84" s="1">
        <v>1046.82</v>
      </c>
      <c r="AW84" s="1">
        <v>38872.79</v>
      </c>
      <c r="AX84" s="1">
        <v>102045.62</v>
      </c>
      <c r="AY84" s="1">
        <v>1104.9</v>
      </c>
      <c r="AZ84" s="1">
        <v>16915.66</v>
      </c>
      <c r="BA84" s="1">
        <v>62636.16</v>
      </c>
      <c r="BB84" s="1">
        <v>89737.76</v>
      </c>
      <c r="BC84" s="1">
        <v>45237.34</v>
      </c>
      <c r="BD84" s="1">
        <v>2209.33</v>
      </c>
      <c r="BE84" s="1">
        <v>20825.43</v>
      </c>
      <c r="BF84" s="1">
        <v>147256.02</v>
      </c>
      <c r="BG84" s="1">
        <v>22968.67</v>
      </c>
      <c r="BH84" s="1">
        <v>30163.3</v>
      </c>
      <c r="BI84" s="1">
        <v>49853.14</v>
      </c>
      <c r="BJ84" s="1">
        <v>2450.35</v>
      </c>
      <c r="BK84" s="1">
        <v>4554.63</v>
      </c>
      <c r="BL84" s="1">
        <v>14774.44</v>
      </c>
      <c r="BM84" s="1">
        <v>1747.23</v>
      </c>
      <c r="BN84" s="1">
        <v>29009.5</v>
      </c>
      <c r="BO84" s="1">
        <v>10451.46</v>
      </c>
      <c r="BP84" s="1">
        <v>5736.88</v>
      </c>
      <c r="BQ84" s="1">
        <v>24662.01</v>
      </c>
      <c r="BR84" s="1">
        <v>57038.9</v>
      </c>
      <c r="BS84" s="1">
        <v>2265.0</v>
      </c>
      <c r="BT84" s="1">
        <v>5758.79</v>
      </c>
      <c r="BU84" s="1">
        <v>78415.14</v>
      </c>
      <c r="BV84" s="1">
        <v>23561.13</v>
      </c>
      <c r="BW84" s="1">
        <v>2827.96</v>
      </c>
      <c r="BX84" s="1">
        <v>2267.91</v>
      </c>
      <c r="BY84" s="1">
        <v>95854.03</v>
      </c>
      <c r="BZ84" s="1">
        <v>23473.86</v>
      </c>
      <c r="CA84" s="1">
        <v>83862.94</v>
      </c>
      <c r="CB84" s="1">
        <v>149063.69</v>
      </c>
      <c r="CC84" s="1">
        <v>68766.77</v>
      </c>
      <c r="CE84" s="1">
        <v>466.16</v>
      </c>
      <c r="CF84" s="1" t="s">
        <v>252</v>
      </c>
      <c r="CJ84" s="1" t="s">
        <v>135</v>
      </c>
    </row>
    <row r="85">
      <c r="A85" s="1" t="s">
        <v>253</v>
      </c>
      <c r="B85" s="1">
        <v>103956.91</v>
      </c>
      <c r="C85" s="1">
        <v>56842.28</v>
      </c>
      <c r="D85" s="1">
        <v>72983.01</v>
      </c>
      <c r="E85" s="1">
        <v>72155.48</v>
      </c>
      <c r="F85" s="1">
        <v>108607.67</v>
      </c>
      <c r="G85" s="1">
        <v>4928.9</v>
      </c>
      <c r="H85" s="1">
        <v>60572.08</v>
      </c>
      <c r="I85" s="1">
        <v>105727.17</v>
      </c>
      <c r="J85" s="1">
        <v>108037.4</v>
      </c>
      <c r="K85" s="1">
        <v>48986.1</v>
      </c>
      <c r="L85" s="1">
        <v>24993.13</v>
      </c>
      <c r="M85" s="1">
        <v>30628.97</v>
      </c>
      <c r="N85" s="1">
        <v>20166.13</v>
      </c>
      <c r="O85" s="1">
        <v>26417.75</v>
      </c>
      <c r="P85" s="1">
        <v>106207.47</v>
      </c>
      <c r="Q85" s="1">
        <v>5507.89</v>
      </c>
      <c r="R85" s="1">
        <v>57182.65</v>
      </c>
      <c r="S85" s="1">
        <v>109167.18</v>
      </c>
      <c r="T85" s="1">
        <v>111128.41</v>
      </c>
      <c r="U85" s="1">
        <v>103110.58</v>
      </c>
      <c r="V85" s="1">
        <v>111592.2</v>
      </c>
      <c r="W85" s="1">
        <v>27138.55</v>
      </c>
      <c r="X85" s="1">
        <v>31156.06</v>
      </c>
      <c r="Y85" s="1">
        <v>60015.13</v>
      </c>
      <c r="Z85" s="1">
        <v>93845.2</v>
      </c>
      <c r="AA85" s="1">
        <v>90497.16</v>
      </c>
      <c r="AB85" s="1">
        <v>53347.26</v>
      </c>
      <c r="AC85" s="1">
        <v>83407.89</v>
      </c>
      <c r="AD85" s="1">
        <v>42930.33</v>
      </c>
      <c r="AE85" s="1">
        <v>20789.48</v>
      </c>
      <c r="AF85" s="1">
        <v>100701.81</v>
      </c>
      <c r="AG85" s="1">
        <v>53893.12</v>
      </c>
      <c r="AH85" s="1">
        <v>32938.81</v>
      </c>
      <c r="AI85" s="1">
        <v>78072.69</v>
      </c>
      <c r="AJ85" s="1">
        <v>103885.34</v>
      </c>
      <c r="AK85" s="1">
        <v>47672.6</v>
      </c>
      <c r="AL85" s="1">
        <v>50089.01</v>
      </c>
      <c r="AM85" s="1">
        <v>9783.64</v>
      </c>
      <c r="AN85" s="1">
        <v>110254.38</v>
      </c>
      <c r="AO85" s="1">
        <v>21031.5</v>
      </c>
      <c r="AP85" s="1">
        <v>84936.29</v>
      </c>
      <c r="AQ85" s="1">
        <v>64685.09</v>
      </c>
      <c r="AR85" s="1">
        <v>94357.17</v>
      </c>
      <c r="AS85" s="1">
        <v>7208.82</v>
      </c>
      <c r="AT85" s="1">
        <v>3212.01</v>
      </c>
      <c r="AU85" s="1">
        <v>82749.97</v>
      </c>
      <c r="AV85" s="1">
        <v>110633.2</v>
      </c>
      <c r="AW85" s="1">
        <v>32041.46</v>
      </c>
      <c r="AX85" s="1">
        <v>9789.84</v>
      </c>
      <c r="AY85" s="1">
        <v>111527.53</v>
      </c>
      <c r="AZ85" s="1">
        <v>48830.58</v>
      </c>
      <c r="BA85" s="1">
        <v>19009.73</v>
      </c>
      <c r="BB85" s="1">
        <v>17626.92</v>
      </c>
      <c r="BC85" s="1">
        <v>26751.16</v>
      </c>
      <c r="BD85" s="1">
        <v>103133.63</v>
      </c>
      <c r="BE85" s="1">
        <v>45213.29</v>
      </c>
      <c r="BF85" s="1">
        <v>22907.79</v>
      </c>
      <c r="BG85" s="1">
        <v>43421.04</v>
      </c>
      <c r="BH85" s="1">
        <v>37668.94</v>
      </c>
      <c r="BI85" s="1">
        <v>23645.86</v>
      </c>
      <c r="BJ85" s="1">
        <v>97333.63</v>
      </c>
      <c r="BK85" s="1">
        <v>78966.78</v>
      </c>
      <c r="BL85" s="1">
        <v>51791.46</v>
      </c>
      <c r="BM85" s="1">
        <v>112603.11</v>
      </c>
      <c r="BN85" s="1">
        <v>35195.61</v>
      </c>
      <c r="BO85" s="1">
        <v>60153.38</v>
      </c>
      <c r="BP85" s="1">
        <v>76985.62</v>
      </c>
      <c r="BQ85" s="1">
        <v>38863.9</v>
      </c>
      <c r="BR85" s="1">
        <v>20816.32</v>
      </c>
      <c r="BS85" s="1">
        <v>101948.74</v>
      </c>
      <c r="BT85" s="1">
        <v>74486.11</v>
      </c>
      <c r="BU85" s="1">
        <v>14385.58</v>
      </c>
      <c r="BV85" s="1">
        <v>39573.0</v>
      </c>
      <c r="BW85" s="1">
        <v>126028.58</v>
      </c>
      <c r="BX85" s="1">
        <v>111738.15</v>
      </c>
      <c r="BY85" s="1">
        <v>10575.26</v>
      </c>
      <c r="BZ85" s="1">
        <v>41291.67</v>
      </c>
      <c r="CA85" s="1">
        <v>17029.68</v>
      </c>
      <c r="CB85" s="1">
        <v>18537.43</v>
      </c>
      <c r="CC85" s="1">
        <v>19670.33</v>
      </c>
      <c r="CE85" s="1">
        <v>3212.01</v>
      </c>
      <c r="CF85" s="1" t="s">
        <v>254</v>
      </c>
      <c r="CJ85" s="1" t="s">
        <v>135</v>
      </c>
    </row>
    <row r="86">
      <c r="A86" s="1" t="s">
        <v>255</v>
      </c>
      <c r="B86" s="1">
        <v>3833.73</v>
      </c>
      <c r="C86" s="1">
        <v>3164.98</v>
      </c>
      <c r="D86" s="1">
        <v>847.49</v>
      </c>
      <c r="E86" s="1">
        <v>2097.41</v>
      </c>
      <c r="F86" s="1">
        <v>5011.93</v>
      </c>
      <c r="G86" s="1">
        <v>61995.27</v>
      </c>
      <c r="H86" s="1">
        <v>265870.05</v>
      </c>
      <c r="I86" s="1">
        <v>5490.96</v>
      </c>
      <c r="J86" s="1">
        <v>6233.39</v>
      </c>
      <c r="K86" s="1">
        <v>4135.9</v>
      </c>
      <c r="L86" s="1">
        <v>44421.06</v>
      </c>
      <c r="M86" s="1">
        <v>16104.35</v>
      </c>
      <c r="N86" s="1">
        <v>170769.61</v>
      </c>
      <c r="O86" s="1">
        <v>16348.76</v>
      </c>
      <c r="P86" s="1">
        <v>6491.59</v>
      </c>
      <c r="Q86" s="1">
        <v>52279.92</v>
      </c>
      <c r="R86" s="1">
        <v>3491.56</v>
      </c>
      <c r="S86" s="1">
        <v>6167.86</v>
      </c>
      <c r="T86" s="1">
        <v>5874.23</v>
      </c>
      <c r="U86" s="1">
        <v>5448.59</v>
      </c>
      <c r="V86" s="1">
        <v>5759.84</v>
      </c>
      <c r="W86" s="1">
        <v>143497.69</v>
      </c>
      <c r="X86" s="1">
        <v>12646.45</v>
      </c>
      <c r="Y86" s="1">
        <v>3055.75</v>
      </c>
      <c r="Z86" s="1">
        <v>2682.83</v>
      </c>
      <c r="AA86" s="1">
        <v>2680.17</v>
      </c>
      <c r="AB86" s="1">
        <v>4732.21</v>
      </c>
      <c r="AC86" s="1">
        <v>3033.73</v>
      </c>
      <c r="AD86" s="1">
        <v>9084.37</v>
      </c>
      <c r="AE86" s="1">
        <v>27922.29</v>
      </c>
      <c r="AF86" s="1">
        <v>5975.41</v>
      </c>
      <c r="AG86" s="1">
        <v>4649.62</v>
      </c>
      <c r="AH86" s="1">
        <v>10685.99</v>
      </c>
      <c r="AI86" s="1">
        <v>1753.59</v>
      </c>
      <c r="AJ86" s="1">
        <v>4381.97</v>
      </c>
      <c r="AK86" s="1">
        <v>7804.09</v>
      </c>
      <c r="AL86" s="1">
        <v>3894.55</v>
      </c>
      <c r="AM86" s="1">
        <v>46691.35</v>
      </c>
      <c r="AN86" s="1">
        <v>6146.34</v>
      </c>
      <c r="AO86" s="1">
        <v>20455.16</v>
      </c>
      <c r="AP86" s="1">
        <v>2572.07</v>
      </c>
      <c r="AQ86" s="1">
        <v>3182.27</v>
      </c>
      <c r="AR86" s="1">
        <v>2736.06</v>
      </c>
      <c r="AS86" s="1">
        <v>58288.67</v>
      </c>
      <c r="AT86" s="1">
        <v>60030.76</v>
      </c>
      <c r="AU86" s="1">
        <v>2495.39</v>
      </c>
      <c r="AV86" s="1">
        <v>5759.6</v>
      </c>
      <c r="AW86" s="1">
        <v>19852.4</v>
      </c>
      <c r="AX86" s="1">
        <v>70227.32</v>
      </c>
      <c r="AY86" s="1">
        <v>6204.41</v>
      </c>
      <c r="AZ86" s="1">
        <v>7629.85</v>
      </c>
      <c r="BA86" s="1">
        <v>40706.97</v>
      </c>
      <c r="BB86" s="1">
        <v>62636.1</v>
      </c>
      <c r="BC86" s="1">
        <v>27080.7</v>
      </c>
      <c r="BD86" s="1">
        <v>5718.55</v>
      </c>
      <c r="BE86" s="1">
        <v>11239.0</v>
      </c>
      <c r="BF86" s="1">
        <v>110637.52</v>
      </c>
      <c r="BG86" s="1">
        <v>11947.87</v>
      </c>
      <c r="BH86" s="1">
        <v>16993.51</v>
      </c>
      <c r="BI86" s="1">
        <v>30960.21</v>
      </c>
      <c r="BJ86" s="1">
        <v>4814.47</v>
      </c>
      <c r="BK86" s="1">
        <v>3607.75</v>
      </c>
      <c r="BL86" s="1">
        <v>7127.53</v>
      </c>
      <c r="BM86" s="1">
        <v>7143.05</v>
      </c>
      <c r="BN86" s="1">
        <v>15985.48</v>
      </c>
      <c r="BO86" s="1">
        <v>4691.99</v>
      </c>
      <c r="BP86" s="1">
        <v>3095.44</v>
      </c>
      <c r="BQ86" s="1">
        <v>12617.27</v>
      </c>
      <c r="BR86" s="1">
        <v>36362.14</v>
      </c>
      <c r="BS86" s="1">
        <v>5438.56</v>
      </c>
      <c r="BT86" s="1">
        <v>3526.05</v>
      </c>
      <c r="BU86" s="1">
        <v>55455.66</v>
      </c>
      <c r="BV86" s="1">
        <v>12541.31</v>
      </c>
      <c r="BW86" s="1">
        <v>10056.5</v>
      </c>
      <c r="BX86" s="1">
        <v>6821.2</v>
      </c>
      <c r="BY86" s="1">
        <v>69541.88</v>
      </c>
      <c r="BZ86" s="1">
        <v>12449.94</v>
      </c>
      <c r="CA86" s="1">
        <v>58429.61</v>
      </c>
      <c r="CB86" s="1">
        <v>115570.91</v>
      </c>
      <c r="CC86" s="1">
        <v>45653.97</v>
      </c>
      <c r="CE86" s="1">
        <v>847.49</v>
      </c>
      <c r="CF86" s="1" t="s">
        <v>256</v>
      </c>
      <c r="CJ86" s="1" t="s">
        <v>135</v>
      </c>
    </row>
    <row r="87">
      <c r="A87" s="1" t="s">
        <v>257</v>
      </c>
      <c r="B87" s="1">
        <v>83086.14</v>
      </c>
      <c r="C87" s="1">
        <v>42921.18</v>
      </c>
      <c r="D87" s="1">
        <v>56875.34</v>
      </c>
      <c r="E87" s="1">
        <v>56236.47</v>
      </c>
      <c r="F87" s="1">
        <v>87374.83</v>
      </c>
      <c r="G87" s="1">
        <v>6993.83</v>
      </c>
      <c r="H87" s="1">
        <v>78097.49</v>
      </c>
      <c r="I87" s="1">
        <v>84721.75</v>
      </c>
      <c r="J87" s="1">
        <v>86573.27</v>
      </c>
      <c r="K87" s="1">
        <v>36388.08</v>
      </c>
      <c r="L87" s="1">
        <v>21239.49</v>
      </c>
      <c r="M87" s="1">
        <v>21634.98</v>
      </c>
      <c r="N87" s="1">
        <v>33294.09</v>
      </c>
      <c r="O87" s="1">
        <v>16772.89</v>
      </c>
      <c r="P87" s="1">
        <v>85012.06</v>
      </c>
      <c r="Q87" s="1">
        <v>2519.09</v>
      </c>
      <c r="R87" s="1">
        <v>42505.72</v>
      </c>
      <c r="S87" s="1">
        <v>87638.32</v>
      </c>
      <c r="T87" s="1">
        <v>89348.79</v>
      </c>
      <c r="U87" s="1">
        <v>82274.63</v>
      </c>
      <c r="V87" s="1">
        <v>89705.97</v>
      </c>
      <c r="W87" s="1">
        <v>34767.28</v>
      </c>
      <c r="X87" s="1">
        <v>21427.75</v>
      </c>
      <c r="Y87" s="1">
        <v>46009.31</v>
      </c>
      <c r="Z87" s="1">
        <v>74145.05</v>
      </c>
      <c r="AA87" s="1">
        <v>71431.52</v>
      </c>
      <c r="AB87" s="1">
        <v>39627.21</v>
      </c>
      <c r="AC87" s="1">
        <v>64906.77</v>
      </c>
      <c r="AD87" s="1">
        <v>31403.33</v>
      </c>
      <c r="AE87" s="1">
        <v>15258.05</v>
      </c>
      <c r="AF87" s="1">
        <v>79982.03</v>
      </c>
      <c r="AG87" s="1">
        <v>40406.37</v>
      </c>
      <c r="AH87" s="1">
        <v>21837.95</v>
      </c>
      <c r="AI87" s="1">
        <v>61561.96</v>
      </c>
      <c r="AJ87" s="1">
        <v>82806.96</v>
      </c>
      <c r="AK87" s="1">
        <v>36379.51</v>
      </c>
      <c r="AL87" s="1">
        <v>37176.11</v>
      </c>
      <c r="AM87" s="1">
        <v>8979.35</v>
      </c>
      <c r="AN87" s="1">
        <v>88701.46</v>
      </c>
      <c r="AO87" s="1">
        <v>13157.77</v>
      </c>
      <c r="AP87" s="1">
        <v>66572.21</v>
      </c>
      <c r="AQ87" s="1">
        <v>49667.55</v>
      </c>
      <c r="AR87" s="1">
        <v>74587.64</v>
      </c>
      <c r="AS87" s="1">
        <v>5616.0</v>
      </c>
      <c r="AT87" s="1">
        <v>4112.2</v>
      </c>
      <c r="AU87" s="1">
        <v>64902.64</v>
      </c>
      <c r="AV87" s="1">
        <v>88947.93</v>
      </c>
      <c r="AW87" s="1">
        <v>23716.09</v>
      </c>
      <c r="AX87" s="1">
        <v>11379.17</v>
      </c>
      <c r="AY87" s="1">
        <v>89746.48</v>
      </c>
      <c r="AZ87" s="1">
        <v>35976.04</v>
      </c>
      <c r="BA87" s="1">
        <v>15442.82</v>
      </c>
      <c r="BB87" s="1">
        <v>17114.42</v>
      </c>
      <c r="BC87" s="1">
        <v>19906.42</v>
      </c>
      <c r="BD87" s="1">
        <v>82432.73</v>
      </c>
      <c r="BE87" s="1">
        <v>33221.43</v>
      </c>
      <c r="BF87" s="1">
        <v>28986.38</v>
      </c>
      <c r="BG87" s="1">
        <v>32631.5</v>
      </c>
      <c r="BH87" s="1">
        <v>27887.89</v>
      </c>
      <c r="BI87" s="1">
        <v>17950.26</v>
      </c>
      <c r="BJ87" s="1">
        <v>77195.64</v>
      </c>
      <c r="BK87" s="1">
        <v>61145.14</v>
      </c>
      <c r="BL87" s="1">
        <v>38287.98</v>
      </c>
      <c r="BM87" s="1">
        <v>90784.56</v>
      </c>
      <c r="BN87" s="1">
        <v>25489.41</v>
      </c>
      <c r="BO87" s="1">
        <v>45277.61</v>
      </c>
      <c r="BP87" s="1">
        <v>59570.2</v>
      </c>
      <c r="BQ87" s="1">
        <v>28344.86</v>
      </c>
      <c r="BR87" s="1">
        <v>16703.65</v>
      </c>
      <c r="BS87" s="1">
        <v>81039.24</v>
      </c>
      <c r="BT87" s="1">
        <v>57442.0</v>
      </c>
      <c r="BU87" s="1">
        <v>11305.93</v>
      </c>
      <c r="BV87" s="1">
        <v>28367.28</v>
      </c>
      <c r="BW87" s="1">
        <v>102648.44</v>
      </c>
      <c r="BX87" s="1">
        <v>90187.87</v>
      </c>
      <c r="BY87" s="1">
        <v>9841.62</v>
      </c>
      <c r="BZ87" s="1">
        <v>30294.15</v>
      </c>
      <c r="CA87" s="1">
        <v>16177.25</v>
      </c>
      <c r="CB87" s="1">
        <v>23232.52</v>
      </c>
      <c r="CC87" s="1">
        <v>16872.75</v>
      </c>
      <c r="CE87" s="1">
        <v>2519.09</v>
      </c>
      <c r="CF87" s="1" t="s">
        <v>258</v>
      </c>
      <c r="CJ87" s="1" t="s">
        <v>135</v>
      </c>
    </row>
    <row r="88">
      <c r="A88" s="1" t="s">
        <v>259</v>
      </c>
      <c r="B88" s="1">
        <v>10462.0</v>
      </c>
      <c r="C88" s="1">
        <v>2554.04</v>
      </c>
      <c r="D88" s="1">
        <v>4117.88</v>
      </c>
      <c r="E88" s="1">
        <v>3505.87</v>
      </c>
      <c r="F88" s="1">
        <v>12031.11</v>
      </c>
      <c r="G88" s="1">
        <v>44220.33</v>
      </c>
      <c r="H88" s="1">
        <v>221234.26</v>
      </c>
      <c r="I88" s="1">
        <v>10419.21</v>
      </c>
      <c r="J88" s="1">
        <v>11447.44</v>
      </c>
      <c r="K88" s="1">
        <v>4017.4</v>
      </c>
      <c r="L88" s="1">
        <v>27556.35</v>
      </c>
      <c r="M88" s="1">
        <v>8418.5</v>
      </c>
      <c r="N88" s="1">
        <v>135863.92</v>
      </c>
      <c r="O88" s="1">
        <v>8181.25</v>
      </c>
      <c r="P88" s="1">
        <v>11451.72</v>
      </c>
      <c r="Q88" s="1">
        <v>33515.47</v>
      </c>
      <c r="R88" s="1">
        <v>1773.86</v>
      </c>
      <c r="S88" s="1">
        <v>12301.88</v>
      </c>
      <c r="T88" s="1">
        <v>12690.17</v>
      </c>
      <c r="U88" s="1">
        <v>10162.19</v>
      </c>
      <c r="V88" s="1">
        <v>12797.25</v>
      </c>
      <c r="W88" s="1">
        <v>106552.78</v>
      </c>
      <c r="X88" s="1">
        <v>7116.93</v>
      </c>
      <c r="Y88" s="1">
        <v>2937.99</v>
      </c>
      <c r="Z88" s="1">
        <v>8134.43</v>
      </c>
      <c r="AA88" s="1">
        <v>6316.16</v>
      </c>
      <c r="AB88" s="1">
        <v>1830.03</v>
      </c>
      <c r="AC88" s="1">
        <v>4439.91</v>
      </c>
      <c r="AD88" s="1">
        <v>6504.36</v>
      </c>
      <c r="AE88" s="1">
        <v>14434.71</v>
      </c>
      <c r="AF88" s="1">
        <v>9673.38</v>
      </c>
      <c r="AG88" s="1">
        <v>3418.66</v>
      </c>
      <c r="AH88" s="1">
        <v>4525.13</v>
      </c>
      <c r="AI88" s="1">
        <v>6588.58</v>
      </c>
      <c r="AJ88" s="1">
        <v>10259.57</v>
      </c>
      <c r="AK88" s="1">
        <v>3858.76</v>
      </c>
      <c r="AL88" s="1">
        <v>2316.8</v>
      </c>
      <c r="AM88" s="1">
        <v>30118.4</v>
      </c>
      <c r="AN88" s="1">
        <v>11665.52</v>
      </c>
      <c r="AO88" s="1">
        <v>9636.95</v>
      </c>
      <c r="AP88" s="1">
        <v>5184.94</v>
      </c>
      <c r="AQ88" s="1">
        <v>3688.72</v>
      </c>
      <c r="AR88" s="1">
        <v>7452.56</v>
      </c>
      <c r="AS88" s="1">
        <v>39871.41</v>
      </c>
      <c r="AT88" s="1">
        <v>39645.25</v>
      </c>
      <c r="AU88" s="1">
        <v>4294.66</v>
      </c>
      <c r="AV88" s="1">
        <v>12637.79</v>
      </c>
      <c r="AW88" s="1">
        <v>12517.35</v>
      </c>
      <c r="AX88" s="1">
        <v>49328.58</v>
      </c>
      <c r="AY88" s="1">
        <v>12332.12</v>
      </c>
      <c r="AZ88" s="1">
        <v>1299.95</v>
      </c>
      <c r="BA88" s="1">
        <v>22233.8</v>
      </c>
      <c r="BB88" s="1">
        <v>39335.41</v>
      </c>
      <c r="BC88" s="1">
        <v>12294.53</v>
      </c>
      <c r="BD88" s="1">
        <v>9476.37</v>
      </c>
      <c r="BE88" s="1">
        <v>2005.18</v>
      </c>
      <c r="BF88" s="1">
        <v>79871.99</v>
      </c>
      <c r="BG88" s="1">
        <v>3113.16</v>
      </c>
      <c r="BH88" s="1">
        <v>5650.97</v>
      </c>
      <c r="BI88" s="1">
        <v>14921.07</v>
      </c>
      <c r="BJ88" s="1">
        <v>7752.7</v>
      </c>
      <c r="BK88" s="1">
        <v>3047.94</v>
      </c>
      <c r="BL88" s="1">
        <v>867.45</v>
      </c>
      <c r="BM88" s="1">
        <v>12585.58</v>
      </c>
      <c r="BN88" s="1">
        <v>4790.66</v>
      </c>
      <c r="BO88" s="1">
        <v>678.54</v>
      </c>
      <c r="BP88" s="1">
        <v>3245.73</v>
      </c>
      <c r="BQ88" s="1">
        <v>3319.31</v>
      </c>
      <c r="BR88" s="1">
        <v>19190.27</v>
      </c>
      <c r="BS88" s="1">
        <v>9379.25</v>
      </c>
      <c r="BT88" s="1">
        <v>2677.3</v>
      </c>
      <c r="BU88" s="1">
        <v>32024.65</v>
      </c>
      <c r="BV88" s="1">
        <v>2694.49</v>
      </c>
      <c r="BW88" s="1">
        <v>17160.05</v>
      </c>
      <c r="BX88" s="1">
        <v>12104.94</v>
      </c>
      <c r="BY88" s="1">
        <v>45110.92</v>
      </c>
      <c r="BZ88" s="1">
        <v>2881.26</v>
      </c>
      <c r="CA88" s="1">
        <v>35650.77</v>
      </c>
      <c r="CB88" s="1">
        <v>83936.13</v>
      </c>
      <c r="CC88" s="1">
        <v>26018.07</v>
      </c>
      <c r="CE88" s="1">
        <v>678.54</v>
      </c>
      <c r="CF88" s="1" t="s">
        <v>260</v>
      </c>
      <c r="CJ88" s="1" t="s">
        <v>135</v>
      </c>
    </row>
    <row r="89">
      <c r="A89" s="1" t="s">
        <v>261</v>
      </c>
      <c r="B89" s="1">
        <v>44300.59</v>
      </c>
      <c r="C89" s="1">
        <v>16915.97</v>
      </c>
      <c r="D89" s="1">
        <v>25691.9</v>
      </c>
      <c r="E89" s="1">
        <v>25410.44</v>
      </c>
      <c r="F89" s="1">
        <v>47761.26</v>
      </c>
      <c r="G89" s="1">
        <v>11441.45</v>
      </c>
      <c r="H89" s="1">
        <v>127552.89</v>
      </c>
      <c r="I89" s="1">
        <v>45913.68</v>
      </c>
      <c r="J89" s="1">
        <v>47566.1</v>
      </c>
      <c r="K89" s="1">
        <v>12763.75</v>
      </c>
      <c r="L89" s="1">
        <v>15364.92</v>
      </c>
      <c r="M89" s="1">
        <v>6233.12</v>
      </c>
      <c r="N89" s="1">
        <v>65273.61</v>
      </c>
      <c r="O89" s="1">
        <v>3621.93</v>
      </c>
      <c r="P89" s="1">
        <v>46622.54</v>
      </c>
      <c r="Q89" s="1">
        <v>6032.41</v>
      </c>
      <c r="R89" s="1">
        <v>16499.29</v>
      </c>
      <c r="S89" s="1">
        <v>48232.17</v>
      </c>
      <c r="T89" s="1">
        <v>49290.64</v>
      </c>
      <c r="U89" s="1">
        <v>44377.43</v>
      </c>
      <c r="V89" s="1">
        <v>49507.02</v>
      </c>
      <c r="W89" s="1">
        <v>58097.53</v>
      </c>
      <c r="X89" s="1">
        <v>5364.48</v>
      </c>
      <c r="Y89" s="1">
        <v>18957.39</v>
      </c>
      <c r="Z89" s="1">
        <v>37717.43</v>
      </c>
      <c r="AA89" s="1">
        <v>36054.09</v>
      </c>
      <c r="AB89" s="1">
        <v>15038.05</v>
      </c>
      <c r="AC89" s="1">
        <v>31685.13</v>
      </c>
      <c r="AD89" s="1">
        <v>10749.71</v>
      </c>
      <c r="AE89" s="1">
        <v>5540.13</v>
      </c>
      <c r="AF89" s="1">
        <v>43157.28</v>
      </c>
      <c r="AG89" s="1">
        <v>16031.7</v>
      </c>
      <c r="AH89" s="1">
        <v>4826.46</v>
      </c>
      <c r="AI89" s="1">
        <v>29034.5</v>
      </c>
      <c r="AJ89" s="1">
        <v>44182.71</v>
      </c>
      <c r="AK89" s="1">
        <v>13379.96</v>
      </c>
      <c r="AL89" s="1">
        <v>13197.83</v>
      </c>
      <c r="AM89" s="1">
        <v>7726.04</v>
      </c>
      <c r="AN89" s="1">
        <v>48725.16</v>
      </c>
      <c r="AO89" s="1">
        <v>1972.08</v>
      </c>
      <c r="AP89" s="1">
        <v>32642.64</v>
      </c>
      <c r="AQ89" s="1">
        <v>21193.09</v>
      </c>
      <c r="AR89" s="1">
        <v>38025.05</v>
      </c>
      <c r="AS89" s="1">
        <v>9065.05</v>
      </c>
      <c r="AT89" s="1">
        <v>8879.48</v>
      </c>
      <c r="AU89" s="1">
        <v>31298.6</v>
      </c>
      <c r="AV89" s="1">
        <v>48980.51</v>
      </c>
      <c r="AW89" s="1">
        <v>8342.11</v>
      </c>
      <c r="AX89" s="1">
        <v>15918.94</v>
      </c>
      <c r="AY89" s="1">
        <v>49561.38</v>
      </c>
      <c r="AZ89" s="1">
        <v>13588.34</v>
      </c>
      <c r="BA89" s="1">
        <v>10610.26</v>
      </c>
      <c r="BB89" s="1">
        <v>18876.88</v>
      </c>
      <c r="BC89" s="1">
        <v>8944.42</v>
      </c>
      <c r="BD89" s="1">
        <v>44295.59</v>
      </c>
      <c r="BE89" s="1">
        <v>12874.45</v>
      </c>
      <c r="BF89" s="1">
        <v>42280.85</v>
      </c>
      <c r="BG89" s="1">
        <v>12633.09</v>
      </c>
      <c r="BH89" s="1">
        <v>11039.36</v>
      </c>
      <c r="BI89" s="1">
        <v>9081.49</v>
      </c>
      <c r="BJ89" s="1">
        <v>40444.67</v>
      </c>
      <c r="BK89" s="1">
        <v>29268.7</v>
      </c>
      <c r="BL89" s="1">
        <v>14963.47</v>
      </c>
      <c r="BM89" s="1">
        <v>50504.07</v>
      </c>
      <c r="BN89" s="1">
        <v>9291.36</v>
      </c>
      <c r="BO89" s="1">
        <v>19014.33</v>
      </c>
      <c r="BP89" s="1">
        <v>27900.51</v>
      </c>
      <c r="BQ89" s="1">
        <v>10107.23</v>
      </c>
      <c r="BR89" s="1">
        <v>10001.07</v>
      </c>
      <c r="BS89" s="1">
        <v>43301.9</v>
      </c>
      <c r="BT89" s="1">
        <v>26621.56</v>
      </c>
      <c r="BU89" s="1">
        <v>13221.79</v>
      </c>
      <c r="BV89" s="1">
        <v>10181.72</v>
      </c>
      <c r="BW89" s="1">
        <v>59406.7</v>
      </c>
      <c r="BX89" s="1">
        <v>49911.22</v>
      </c>
      <c r="BY89" s="1">
        <v>17353.36</v>
      </c>
      <c r="BZ89" s="1">
        <v>11367.05</v>
      </c>
      <c r="CA89" s="1">
        <v>16654.69</v>
      </c>
      <c r="CB89" s="1">
        <v>41841.68</v>
      </c>
      <c r="CC89" s="1">
        <v>13045.64</v>
      </c>
      <c r="CE89" s="1">
        <v>1972.08</v>
      </c>
      <c r="CF89" s="1" t="s">
        <v>262</v>
      </c>
      <c r="CJ89" s="1" t="s">
        <v>135</v>
      </c>
    </row>
    <row r="90">
      <c r="A90" s="1" t="s">
        <v>263</v>
      </c>
      <c r="B90" s="1">
        <v>818.85</v>
      </c>
      <c r="C90" s="1">
        <v>11648.27</v>
      </c>
      <c r="D90" s="1">
        <v>5665.46</v>
      </c>
      <c r="E90" s="1">
        <v>7111.24</v>
      </c>
      <c r="F90" s="1">
        <v>192.94</v>
      </c>
      <c r="G90" s="1">
        <v>99268.43</v>
      </c>
      <c r="H90" s="1">
        <v>332904.26</v>
      </c>
      <c r="I90" s="1">
        <v>585.49</v>
      </c>
      <c r="J90" s="1">
        <v>641.85</v>
      </c>
      <c r="K90" s="1">
        <v>16903.75</v>
      </c>
      <c r="L90" s="1">
        <v>72789.96</v>
      </c>
      <c r="M90" s="1">
        <v>35136.47</v>
      </c>
      <c r="N90" s="1">
        <v>227341.6</v>
      </c>
      <c r="O90" s="1">
        <v>35050.0</v>
      </c>
      <c r="P90" s="1">
        <v>1017.5</v>
      </c>
      <c r="Q90" s="1">
        <v>81829.71</v>
      </c>
      <c r="R90" s="1">
        <v>11241.86</v>
      </c>
      <c r="S90" s="1">
        <v>530.69</v>
      </c>
      <c r="T90" s="1">
        <v>169.46</v>
      </c>
      <c r="U90" s="1">
        <v>997.64</v>
      </c>
      <c r="V90" s="1">
        <v>239.91</v>
      </c>
      <c r="W90" s="1">
        <v>192465.18</v>
      </c>
      <c r="X90" s="1">
        <v>30778.87</v>
      </c>
      <c r="Y90" s="1">
        <v>10565.09</v>
      </c>
      <c r="Z90" s="1">
        <v>2515.43</v>
      </c>
      <c r="AA90" s="1">
        <v>1680.9</v>
      </c>
      <c r="AB90" s="1">
        <v>12989.67</v>
      </c>
      <c r="AC90" s="1">
        <v>3042.42</v>
      </c>
      <c r="AD90" s="1">
        <v>25393.07</v>
      </c>
      <c r="AE90" s="1">
        <v>51735.61</v>
      </c>
      <c r="AF90" s="1">
        <v>1884.94</v>
      </c>
      <c r="AG90" s="1">
        <v>13386.37</v>
      </c>
      <c r="AH90" s="1">
        <v>26301.27</v>
      </c>
      <c r="AI90" s="1">
        <v>7598.88</v>
      </c>
      <c r="AJ90" s="1">
        <v>806.18</v>
      </c>
      <c r="AK90" s="1">
        <v>21217.83</v>
      </c>
      <c r="AL90" s="1">
        <v>15429.25</v>
      </c>
      <c r="AM90" s="1">
        <v>78859.84</v>
      </c>
      <c r="AN90" s="1">
        <v>357.38</v>
      </c>
      <c r="AO90" s="1">
        <v>41143.46</v>
      </c>
      <c r="AP90" s="1">
        <v>3086.56</v>
      </c>
      <c r="AQ90" s="1">
        <v>11394.26</v>
      </c>
      <c r="AR90" s="1">
        <v>2057.79</v>
      </c>
      <c r="AS90" s="1">
        <v>93050.7</v>
      </c>
      <c r="AT90" s="1">
        <v>94813.62</v>
      </c>
      <c r="AU90" s="1">
        <v>3797.94</v>
      </c>
      <c r="AV90" s="1">
        <v>320.05</v>
      </c>
      <c r="AW90" s="1">
        <v>41635.89</v>
      </c>
      <c r="AX90" s="1">
        <v>108805.76</v>
      </c>
      <c r="AY90" s="1">
        <v>239.86</v>
      </c>
      <c r="AZ90" s="1">
        <v>18368.27</v>
      </c>
      <c r="BA90" s="1">
        <v>67373.56</v>
      </c>
      <c r="BB90" s="1">
        <v>95638.77</v>
      </c>
      <c r="BC90" s="1">
        <v>48833.63</v>
      </c>
      <c r="BD90" s="1">
        <v>1266.73</v>
      </c>
      <c r="BE90" s="1">
        <v>22965.71</v>
      </c>
      <c r="BF90" s="1">
        <v>155376.05</v>
      </c>
      <c r="BG90" s="1">
        <v>25053.16</v>
      </c>
      <c r="BH90" s="1">
        <v>32982.86</v>
      </c>
      <c r="BI90" s="1">
        <v>54079.06</v>
      </c>
      <c r="BJ90" s="1">
        <v>1529.98</v>
      </c>
      <c r="BK90" s="1">
        <v>4530.24</v>
      </c>
      <c r="BL90" s="1">
        <v>16279.5</v>
      </c>
      <c r="BM90" s="1">
        <v>679.14</v>
      </c>
      <c r="BN90" s="1">
        <v>31776.65</v>
      </c>
      <c r="BO90" s="1">
        <v>11388.68</v>
      </c>
      <c r="BP90" s="1">
        <v>5648.9</v>
      </c>
      <c r="BQ90" s="1">
        <v>27013.95</v>
      </c>
      <c r="BR90" s="1">
        <v>61511.03</v>
      </c>
      <c r="BS90" s="1">
        <v>1144.23</v>
      </c>
      <c r="BT90" s="1">
        <v>6034.52</v>
      </c>
      <c r="BU90" s="1">
        <v>84681.11</v>
      </c>
      <c r="BV90" s="1">
        <v>25953.17</v>
      </c>
      <c r="BW90" s="1">
        <v>855.46</v>
      </c>
      <c r="BX90" s="1">
        <v>875.36</v>
      </c>
      <c r="BY90" s="1">
        <v>102832.75</v>
      </c>
      <c r="BZ90" s="1">
        <v>25729.67</v>
      </c>
      <c r="CA90" s="1">
        <v>89796.26</v>
      </c>
      <c r="CB90" s="1">
        <v>158163.82</v>
      </c>
      <c r="CC90" s="1">
        <v>74040.25</v>
      </c>
      <c r="CE90" s="1">
        <v>169.46</v>
      </c>
      <c r="CF90" s="1" t="s">
        <v>264</v>
      </c>
      <c r="CJ90" s="1" t="s">
        <v>135</v>
      </c>
    </row>
    <row r="91">
      <c r="A91" s="1" t="s">
        <v>265</v>
      </c>
      <c r="B91" s="1">
        <v>1921.96</v>
      </c>
      <c r="C91" s="1">
        <v>9604.86</v>
      </c>
      <c r="D91" s="1">
        <v>5128.43</v>
      </c>
      <c r="E91" s="1">
        <v>6772.45</v>
      </c>
      <c r="F91" s="1">
        <v>1338.02</v>
      </c>
      <c r="G91" s="1">
        <v>89870.81</v>
      </c>
      <c r="H91" s="1">
        <v>312220.59</v>
      </c>
      <c r="I91" s="1">
        <v>1724.86</v>
      </c>
      <c r="J91" s="1">
        <v>1009.49</v>
      </c>
      <c r="K91" s="1">
        <v>14707.52</v>
      </c>
      <c r="L91" s="1">
        <v>65631.52</v>
      </c>
      <c r="M91" s="1">
        <v>31153.38</v>
      </c>
      <c r="N91" s="1">
        <v>211232.95</v>
      </c>
      <c r="O91" s="1">
        <v>29791.69</v>
      </c>
      <c r="P91" s="1">
        <v>737.66</v>
      </c>
      <c r="Q91" s="1">
        <v>72430.56</v>
      </c>
      <c r="R91" s="1">
        <v>9242.83</v>
      </c>
      <c r="S91" s="1">
        <v>1368.89</v>
      </c>
      <c r="T91" s="1">
        <v>1525.62</v>
      </c>
      <c r="U91" s="1">
        <v>1283.23</v>
      </c>
      <c r="V91" s="1">
        <v>1369.86</v>
      </c>
      <c r="W91" s="1">
        <v>176606.16</v>
      </c>
      <c r="X91" s="1">
        <v>26891.46</v>
      </c>
      <c r="Y91" s="1">
        <v>8188.62</v>
      </c>
      <c r="Z91" s="1">
        <v>3373.54</v>
      </c>
      <c r="AA91" s="1">
        <v>2332.19</v>
      </c>
      <c r="AB91" s="1">
        <v>10995.15</v>
      </c>
      <c r="AC91" s="1">
        <v>2844.54</v>
      </c>
      <c r="AD91" s="1">
        <v>21873.75</v>
      </c>
      <c r="AE91" s="1">
        <v>46060.66</v>
      </c>
      <c r="AF91" s="1">
        <v>1402.87</v>
      </c>
      <c r="AG91" s="1">
        <v>9520.55</v>
      </c>
      <c r="AH91" s="1">
        <v>22504.87</v>
      </c>
      <c r="AI91" s="1">
        <v>7937.39</v>
      </c>
      <c r="AJ91" s="1">
        <v>2429.98</v>
      </c>
      <c r="AK91" s="1">
        <v>18588.21</v>
      </c>
      <c r="AL91" s="1">
        <v>13287.42</v>
      </c>
      <c r="AM91" s="1">
        <v>71020.85</v>
      </c>
      <c r="AN91" s="1">
        <v>2047.84</v>
      </c>
      <c r="AO91" s="1">
        <v>36045.42</v>
      </c>
      <c r="AP91" s="1">
        <v>2928.69</v>
      </c>
      <c r="AQ91" s="1">
        <v>10504.73</v>
      </c>
      <c r="AR91" s="1">
        <v>3183.89</v>
      </c>
      <c r="AS91" s="1">
        <v>84454.6</v>
      </c>
      <c r="AT91" s="1">
        <v>85440.28</v>
      </c>
      <c r="AU91" s="1">
        <v>3841.1</v>
      </c>
      <c r="AV91" s="1">
        <v>1719.55</v>
      </c>
      <c r="AW91" s="1">
        <v>37456.9</v>
      </c>
      <c r="AX91" s="1">
        <v>99147.96</v>
      </c>
      <c r="AY91" s="1">
        <v>1813.9</v>
      </c>
      <c r="AZ91" s="1">
        <v>15949.23</v>
      </c>
      <c r="BA91" s="1">
        <v>59896.2</v>
      </c>
      <c r="BB91" s="1">
        <v>86208.22</v>
      </c>
      <c r="BC91" s="1">
        <v>43122.86</v>
      </c>
      <c r="BD91" s="1">
        <v>2852.8</v>
      </c>
      <c r="BE91" s="1">
        <v>19614.32</v>
      </c>
      <c r="BF91" s="1">
        <v>142718.08</v>
      </c>
      <c r="BG91" s="1">
        <v>21669.44</v>
      </c>
      <c r="BH91" s="1">
        <v>28564.98</v>
      </c>
      <c r="BI91" s="1">
        <v>47486.24</v>
      </c>
      <c r="BJ91" s="1">
        <v>2952.98</v>
      </c>
      <c r="BK91" s="1">
        <v>4595.09</v>
      </c>
      <c r="BL91" s="1">
        <v>13925.64</v>
      </c>
      <c r="BM91" s="1">
        <v>2545.85</v>
      </c>
      <c r="BN91" s="1">
        <v>27400.96</v>
      </c>
      <c r="BO91" s="1">
        <v>9839.27</v>
      </c>
      <c r="BP91" s="1">
        <v>5761.94</v>
      </c>
      <c r="BQ91" s="1">
        <v>23252.26</v>
      </c>
      <c r="BR91" s="1">
        <v>54491.99</v>
      </c>
      <c r="BS91" s="1">
        <v>2904.79</v>
      </c>
      <c r="BT91" s="1">
        <v>5729.9</v>
      </c>
      <c r="BU91" s="1">
        <v>75155.05</v>
      </c>
      <c r="BV91" s="1">
        <v>22155.8</v>
      </c>
      <c r="BW91" s="1">
        <v>3895.06</v>
      </c>
      <c r="BX91" s="1">
        <v>3094.85</v>
      </c>
      <c r="BY91" s="1">
        <v>92089.05</v>
      </c>
      <c r="BZ91" s="1">
        <v>22124.61</v>
      </c>
      <c r="CA91" s="1">
        <v>80644.12</v>
      </c>
      <c r="CB91" s="1">
        <v>144387.23</v>
      </c>
      <c r="CC91" s="1">
        <v>65909.62</v>
      </c>
      <c r="CE91" s="1">
        <v>737.66</v>
      </c>
      <c r="CF91" s="1" t="s">
        <v>266</v>
      </c>
      <c r="CJ91" s="1" t="s">
        <v>135</v>
      </c>
    </row>
    <row r="92">
      <c r="A92" s="1" t="s">
        <v>267</v>
      </c>
      <c r="B92" s="1">
        <v>36607.46</v>
      </c>
      <c r="C92" s="1">
        <v>12317.43</v>
      </c>
      <c r="D92" s="1">
        <v>19859.02</v>
      </c>
      <c r="E92" s="1">
        <v>19632.41</v>
      </c>
      <c r="F92" s="1">
        <v>39239.06</v>
      </c>
      <c r="G92" s="1">
        <v>15499.35</v>
      </c>
      <c r="H92" s="1">
        <v>141653.87</v>
      </c>
      <c r="I92" s="1">
        <v>37421.04</v>
      </c>
      <c r="J92" s="1">
        <v>38922.95</v>
      </c>
      <c r="K92" s="1">
        <v>10054.14</v>
      </c>
      <c r="L92" s="1">
        <v>15254.08</v>
      </c>
      <c r="M92" s="1">
        <v>5343.84</v>
      </c>
      <c r="N92" s="1">
        <v>75426.09</v>
      </c>
      <c r="O92" s="1">
        <v>2658.1</v>
      </c>
      <c r="P92" s="1">
        <v>37905.23</v>
      </c>
      <c r="Q92" s="1">
        <v>8386.14</v>
      </c>
      <c r="R92" s="1">
        <v>11636.77</v>
      </c>
      <c r="S92" s="1">
        <v>39597.97</v>
      </c>
      <c r="T92" s="1">
        <v>40720.36</v>
      </c>
      <c r="U92" s="1">
        <v>35918.44</v>
      </c>
      <c r="V92" s="1">
        <v>40974.63</v>
      </c>
      <c r="W92" s="1">
        <v>64349.43</v>
      </c>
      <c r="X92" s="1">
        <v>4711.96</v>
      </c>
      <c r="Y92" s="1">
        <v>13394.97</v>
      </c>
      <c r="Z92" s="1">
        <v>31237.46</v>
      </c>
      <c r="AA92" s="1">
        <v>28582.1</v>
      </c>
      <c r="AB92" s="1">
        <v>9862.71</v>
      </c>
      <c r="AC92" s="1">
        <v>24494.86</v>
      </c>
      <c r="AD92" s="1">
        <v>9083.78</v>
      </c>
      <c r="AE92" s="1">
        <v>4740.14</v>
      </c>
      <c r="AF92" s="1">
        <v>34955.94</v>
      </c>
      <c r="AG92" s="1">
        <v>11024.32</v>
      </c>
      <c r="AH92" s="1">
        <v>3281.01</v>
      </c>
      <c r="AI92" s="1">
        <v>24128.51</v>
      </c>
      <c r="AJ92" s="1">
        <v>36532.69</v>
      </c>
      <c r="AK92" s="1">
        <v>10083.68</v>
      </c>
      <c r="AL92" s="1">
        <v>9477.02</v>
      </c>
      <c r="AM92" s="1">
        <v>10425.38</v>
      </c>
      <c r="AN92" s="1">
        <v>40024.85</v>
      </c>
      <c r="AO92" s="1">
        <v>2259.3</v>
      </c>
      <c r="AP92" s="1">
        <v>25692.6</v>
      </c>
      <c r="AQ92" s="1">
        <v>16530.89</v>
      </c>
      <c r="AR92" s="1">
        <v>30990.29</v>
      </c>
      <c r="AS92" s="1">
        <v>14990.29</v>
      </c>
      <c r="AT92" s="1">
        <v>12456.82</v>
      </c>
      <c r="AU92" s="1">
        <v>24374.41</v>
      </c>
      <c r="AV92" s="1">
        <v>40489.93</v>
      </c>
      <c r="AW92" s="1">
        <v>8944.34</v>
      </c>
      <c r="AX92" s="1">
        <v>20777.67</v>
      </c>
      <c r="AY92" s="1">
        <v>40845.37</v>
      </c>
      <c r="AZ92" s="1">
        <v>9889.67</v>
      </c>
      <c r="BA92" s="1">
        <v>10756.29</v>
      </c>
      <c r="BB92" s="1">
        <v>20830.98</v>
      </c>
      <c r="BC92" s="1">
        <v>7789.36</v>
      </c>
      <c r="BD92" s="1">
        <v>35979.72</v>
      </c>
      <c r="BE92" s="1">
        <v>8945.27</v>
      </c>
      <c r="BF92" s="1">
        <v>47175.47</v>
      </c>
      <c r="BG92" s="1">
        <v>8843.08</v>
      </c>
      <c r="BH92" s="1">
        <v>8197.11</v>
      </c>
      <c r="BI92" s="1">
        <v>8269.83</v>
      </c>
      <c r="BJ92" s="1">
        <v>32732.16</v>
      </c>
      <c r="BK92" s="1">
        <v>22591.78</v>
      </c>
      <c r="BL92" s="1">
        <v>10670.18</v>
      </c>
      <c r="BM92" s="1">
        <v>41636.27</v>
      </c>
      <c r="BN92" s="1">
        <v>6666.92</v>
      </c>
      <c r="BO92" s="1">
        <v>14044.71</v>
      </c>
      <c r="BP92" s="1">
        <v>21984.65</v>
      </c>
      <c r="BQ92" s="1">
        <v>7091.71</v>
      </c>
      <c r="BR92" s="1">
        <v>9590.02</v>
      </c>
      <c r="BS92" s="1">
        <v>35443.46</v>
      </c>
      <c r="BT92" s="1">
        <v>20568.3</v>
      </c>
      <c r="BU92" s="1">
        <v>14636.22</v>
      </c>
      <c r="BV92" s="1">
        <v>7100.79</v>
      </c>
      <c r="BW92" s="1">
        <v>49898.35</v>
      </c>
      <c r="BX92" s="1">
        <v>41176.21</v>
      </c>
      <c r="BY92" s="1">
        <v>21012.08</v>
      </c>
      <c r="BZ92" s="1">
        <v>7878.44</v>
      </c>
      <c r="CA92" s="1">
        <v>17960.72</v>
      </c>
      <c r="CB92" s="1">
        <v>47645.01</v>
      </c>
      <c r="CC92" s="1">
        <v>13271.83</v>
      </c>
      <c r="CE92" s="1">
        <v>2259.3</v>
      </c>
      <c r="CF92" s="1" t="s">
        <v>268</v>
      </c>
      <c r="CJ92" s="1" t="s">
        <v>135</v>
      </c>
    </row>
    <row r="93">
      <c r="A93" s="1" t="s">
        <v>269</v>
      </c>
      <c r="B93" s="1">
        <v>1478.79</v>
      </c>
      <c r="C93" s="1">
        <v>7539.23</v>
      </c>
      <c r="D93" s="1">
        <v>3297.86</v>
      </c>
      <c r="E93" s="1">
        <v>4198.49</v>
      </c>
      <c r="F93" s="1">
        <v>1335.9</v>
      </c>
      <c r="G93" s="1">
        <v>83679.2</v>
      </c>
      <c r="H93" s="1">
        <v>305318.46</v>
      </c>
      <c r="I93" s="1">
        <v>1347.88</v>
      </c>
      <c r="J93" s="1">
        <v>1565.31</v>
      </c>
      <c r="K93" s="1">
        <v>12038.26</v>
      </c>
      <c r="L93" s="1">
        <v>59928.33</v>
      </c>
      <c r="M93" s="1">
        <v>26396.96</v>
      </c>
      <c r="N93" s="1">
        <v>204332.12</v>
      </c>
      <c r="O93" s="1">
        <v>26721.68</v>
      </c>
      <c r="P93" s="1">
        <v>1664.45</v>
      </c>
      <c r="Q93" s="1">
        <v>69397.66</v>
      </c>
      <c r="R93" s="1">
        <v>7064.48</v>
      </c>
      <c r="S93" s="1">
        <v>1129.66</v>
      </c>
      <c r="T93" s="1">
        <v>1492.04</v>
      </c>
      <c r="U93" s="1">
        <v>1007.39</v>
      </c>
      <c r="V93" s="1">
        <v>1616.56</v>
      </c>
      <c r="W93" s="1">
        <v>171250.51</v>
      </c>
      <c r="X93" s="1">
        <v>23002.03</v>
      </c>
      <c r="Y93" s="1">
        <v>6827.43</v>
      </c>
      <c r="Z93" s="1">
        <v>1640.93</v>
      </c>
      <c r="AA93" s="1">
        <v>1654.26</v>
      </c>
      <c r="AB93" s="1">
        <v>9536.89</v>
      </c>
      <c r="AC93" s="1">
        <v>2265.47</v>
      </c>
      <c r="AD93" s="1">
        <v>18364.44</v>
      </c>
      <c r="AE93" s="1">
        <v>41254.46</v>
      </c>
      <c r="AF93" s="1">
        <v>2041.7</v>
      </c>
      <c r="AG93" s="1">
        <v>8847.07</v>
      </c>
      <c r="AH93" s="1">
        <v>19733.47</v>
      </c>
      <c r="AI93" s="1">
        <v>5009.01</v>
      </c>
      <c r="AJ93" s="1">
        <v>1690.32</v>
      </c>
      <c r="AK93" s="1">
        <v>15042.58</v>
      </c>
      <c r="AL93" s="1">
        <v>10640.19</v>
      </c>
      <c r="AM93" s="1">
        <v>65417.08</v>
      </c>
      <c r="AN93" s="1">
        <v>1848.49</v>
      </c>
      <c r="AO93" s="1">
        <v>32147.56</v>
      </c>
      <c r="AP93" s="1">
        <v>1493.2</v>
      </c>
      <c r="AQ93" s="1">
        <v>7043.49</v>
      </c>
      <c r="AR93" s="1">
        <v>1779.89</v>
      </c>
      <c r="AS93" s="1">
        <v>78086.79</v>
      </c>
      <c r="AT93" s="1">
        <v>80201.49</v>
      </c>
      <c r="AU93" s="1">
        <v>2335.03</v>
      </c>
      <c r="AV93" s="1">
        <v>1080.01</v>
      </c>
      <c r="AW93" s="1">
        <v>31913.11</v>
      </c>
      <c r="AX93" s="1">
        <v>92196.25</v>
      </c>
      <c r="AY93" s="1">
        <v>1482.18</v>
      </c>
      <c r="AZ93" s="1">
        <v>13899.93</v>
      </c>
      <c r="BA93" s="1">
        <v>56593.83</v>
      </c>
      <c r="BB93" s="1">
        <v>82414.61</v>
      </c>
      <c r="BC93" s="1">
        <v>39730.6</v>
      </c>
      <c r="BD93" s="1">
        <v>2103.69</v>
      </c>
      <c r="BE93" s="1">
        <v>17385.51</v>
      </c>
      <c r="BF93" s="1">
        <v>137176.94</v>
      </c>
      <c r="BG93" s="1">
        <v>19704.66</v>
      </c>
      <c r="BH93" s="1">
        <v>26343.03</v>
      </c>
      <c r="BI93" s="1">
        <v>44700.8</v>
      </c>
      <c r="BJ93" s="1">
        <v>2380.15</v>
      </c>
      <c r="BK93" s="1">
        <v>3793.68</v>
      </c>
      <c r="BL93" s="1">
        <v>12219.07</v>
      </c>
      <c r="BM93" s="1">
        <v>2150.87</v>
      </c>
      <c r="BN93" s="1">
        <v>25352.45</v>
      </c>
      <c r="BO93" s="1">
        <v>8475.56</v>
      </c>
      <c r="BP93" s="1">
        <v>4096.09</v>
      </c>
      <c r="BQ93" s="1">
        <v>21098.63</v>
      </c>
      <c r="BR93" s="1">
        <v>51374.39</v>
      </c>
      <c r="BS93" s="1">
        <v>2546.73</v>
      </c>
      <c r="BT93" s="1">
        <v>4180.53</v>
      </c>
      <c r="BU93" s="1">
        <v>72184.46</v>
      </c>
      <c r="BV93" s="1">
        <v>20382.88</v>
      </c>
      <c r="BW93" s="1">
        <v>4140.75</v>
      </c>
      <c r="BX93" s="1">
        <v>2381.22</v>
      </c>
      <c r="BY93" s="1">
        <v>89091.26</v>
      </c>
      <c r="BZ93" s="1">
        <v>20195.19</v>
      </c>
      <c r="CA93" s="1">
        <v>77023.38</v>
      </c>
      <c r="CB93" s="1">
        <v>140892.04</v>
      </c>
      <c r="CC93" s="1">
        <v>62521.11</v>
      </c>
      <c r="CE93" s="1">
        <v>1007.39</v>
      </c>
      <c r="CF93" s="1" t="s">
        <v>270</v>
      </c>
      <c r="CJ93" s="1" t="s">
        <v>135</v>
      </c>
    </row>
    <row r="94">
      <c r="A94" s="1" t="s">
        <v>271</v>
      </c>
      <c r="B94" s="1">
        <v>1713.54</v>
      </c>
      <c r="C94" s="1">
        <v>3717.21</v>
      </c>
      <c r="D94" s="1">
        <v>853.62</v>
      </c>
      <c r="E94" s="1">
        <v>1973.14</v>
      </c>
      <c r="F94" s="1">
        <v>2387.27</v>
      </c>
      <c r="G94" s="1">
        <v>68899.36</v>
      </c>
      <c r="H94" s="1">
        <v>276645.62</v>
      </c>
      <c r="I94" s="1">
        <v>2408.83</v>
      </c>
      <c r="J94" s="1">
        <v>3004.58</v>
      </c>
      <c r="K94" s="1">
        <v>5852.84</v>
      </c>
      <c r="L94" s="1">
        <v>50561.6</v>
      </c>
      <c r="M94" s="1">
        <v>18689.82</v>
      </c>
      <c r="N94" s="1">
        <v>180878.35</v>
      </c>
      <c r="O94" s="1">
        <v>18476.63</v>
      </c>
      <c r="P94" s="1">
        <v>3368.0</v>
      </c>
      <c r="Q94" s="1">
        <v>55539.97</v>
      </c>
      <c r="R94" s="1">
        <v>3610.04</v>
      </c>
      <c r="S94" s="1">
        <v>3207.0</v>
      </c>
      <c r="T94" s="1">
        <v>2816.72</v>
      </c>
      <c r="U94" s="1">
        <v>2671.72</v>
      </c>
      <c r="V94" s="1">
        <v>2770.18</v>
      </c>
      <c r="W94" s="1">
        <v>152680.01</v>
      </c>
      <c r="X94" s="1">
        <v>14896.82</v>
      </c>
      <c r="Y94" s="1">
        <v>3756.23</v>
      </c>
      <c r="Z94" s="1">
        <v>1416.24</v>
      </c>
      <c r="AA94" s="1">
        <v>605.76</v>
      </c>
      <c r="AB94" s="1">
        <v>4396.52</v>
      </c>
      <c r="AC94" s="1">
        <v>930.92</v>
      </c>
      <c r="AD94" s="1">
        <v>12346.83</v>
      </c>
      <c r="AE94" s="1">
        <v>31860.61</v>
      </c>
      <c r="AF94" s="1">
        <v>3028.5</v>
      </c>
      <c r="AG94" s="1">
        <v>5349.28</v>
      </c>
      <c r="AH94" s="1">
        <v>12019.37</v>
      </c>
      <c r="AI94" s="1">
        <v>2915.29</v>
      </c>
      <c r="AJ94" s="1">
        <v>1672.67</v>
      </c>
      <c r="AK94" s="1">
        <v>10185.77</v>
      </c>
      <c r="AL94" s="1">
        <v>5179.84</v>
      </c>
      <c r="AM94" s="1">
        <v>52674.52</v>
      </c>
      <c r="AN94" s="1">
        <v>2852.08</v>
      </c>
      <c r="AO94" s="1">
        <v>22890.8</v>
      </c>
      <c r="AP94" s="1">
        <v>1080.69</v>
      </c>
      <c r="AQ94" s="1">
        <v>4118.74</v>
      </c>
      <c r="AR94" s="1">
        <v>981.84</v>
      </c>
      <c r="AS94" s="1">
        <v>64184.86</v>
      </c>
      <c r="AT94" s="1">
        <v>65599.21</v>
      </c>
      <c r="AU94" s="1">
        <v>1171.94</v>
      </c>
      <c r="AV94" s="1">
        <v>2909.84</v>
      </c>
      <c r="AW94" s="1">
        <v>24270.85</v>
      </c>
      <c r="AX94" s="1">
        <v>78112.96</v>
      </c>
      <c r="AY94" s="1">
        <v>2990.31</v>
      </c>
      <c r="AZ94" s="1">
        <v>8062.62</v>
      </c>
      <c r="BA94" s="1">
        <v>45206.77</v>
      </c>
      <c r="BB94" s="1">
        <v>68920.44</v>
      </c>
      <c r="BC94" s="1">
        <v>30545.45</v>
      </c>
      <c r="BD94" s="1">
        <v>2484.23</v>
      </c>
      <c r="BE94" s="1">
        <v>11910.66</v>
      </c>
      <c r="BF94" s="1">
        <v>120075.89</v>
      </c>
      <c r="BG94" s="1">
        <v>13265.47</v>
      </c>
      <c r="BH94" s="1">
        <v>18950.19</v>
      </c>
      <c r="BI94" s="1">
        <v>34557.13</v>
      </c>
      <c r="BJ94" s="1">
        <v>1542.8</v>
      </c>
      <c r="BK94" s="1">
        <v>1289.82</v>
      </c>
      <c r="BL94" s="1">
        <v>6977.8</v>
      </c>
      <c r="BM94" s="1">
        <v>3520.14</v>
      </c>
      <c r="BN94" s="1">
        <v>17519.92</v>
      </c>
      <c r="BO94" s="1">
        <v>4043.19</v>
      </c>
      <c r="BP94" s="1">
        <v>1592.08</v>
      </c>
      <c r="BQ94" s="1">
        <v>14053.52</v>
      </c>
      <c r="BR94" s="1">
        <v>40561.97</v>
      </c>
      <c r="BS94" s="1">
        <v>1864.75</v>
      </c>
      <c r="BT94" s="1">
        <v>1859.6</v>
      </c>
      <c r="BU94" s="1">
        <v>59512.19</v>
      </c>
      <c r="BV94" s="1">
        <v>13279.19</v>
      </c>
      <c r="BW94" s="1">
        <v>5540.6</v>
      </c>
      <c r="BX94" s="1">
        <v>3337.8</v>
      </c>
      <c r="BY94" s="1">
        <v>73877.47</v>
      </c>
      <c r="BZ94" s="1">
        <v>13421.09</v>
      </c>
      <c r="CA94" s="1">
        <v>64067.03</v>
      </c>
      <c r="CB94" s="1">
        <v>122165.4</v>
      </c>
      <c r="CC94" s="1">
        <v>50874.9</v>
      </c>
      <c r="CE94" s="1">
        <v>605.76</v>
      </c>
      <c r="CF94" s="1" t="s">
        <v>272</v>
      </c>
      <c r="CJ94" s="1" t="s">
        <v>135</v>
      </c>
    </row>
    <row r="95">
      <c r="A95" s="1" t="s">
        <v>273</v>
      </c>
      <c r="B95" s="1">
        <v>916.44</v>
      </c>
      <c r="C95" s="1">
        <v>5927.91</v>
      </c>
      <c r="D95" s="1">
        <v>2023.05</v>
      </c>
      <c r="E95" s="1">
        <v>2695.34</v>
      </c>
      <c r="F95" s="1">
        <v>1191.5</v>
      </c>
      <c r="G95" s="1">
        <v>79436.61</v>
      </c>
      <c r="H95" s="1">
        <v>299508.35</v>
      </c>
      <c r="I95" s="1">
        <v>1068.62</v>
      </c>
      <c r="J95" s="1">
        <v>1602.49</v>
      </c>
      <c r="K95" s="1">
        <v>9637.08</v>
      </c>
      <c r="L95" s="1">
        <v>55964.55</v>
      </c>
      <c r="M95" s="1">
        <v>23328.93</v>
      </c>
      <c r="N95" s="1">
        <v>198663.74</v>
      </c>
      <c r="O95" s="1">
        <v>24430.7</v>
      </c>
      <c r="P95" s="1">
        <v>1808.04</v>
      </c>
      <c r="Q95" s="1">
        <v>66576.99</v>
      </c>
      <c r="R95" s="1">
        <v>5690.71</v>
      </c>
      <c r="S95" s="1">
        <v>1255.15</v>
      </c>
      <c r="T95" s="1">
        <v>1384.79</v>
      </c>
      <c r="U95" s="1">
        <v>1126.52</v>
      </c>
      <c r="V95" s="1">
        <v>1497.58</v>
      </c>
      <c r="W95" s="1">
        <v>166313.63</v>
      </c>
      <c r="X95" s="1">
        <v>20328.42</v>
      </c>
      <c r="Y95" s="1">
        <v>5462.38</v>
      </c>
      <c r="Z95" s="1">
        <v>717.06</v>
      </c>
      <c r="AA95" s="1">
        <v>690.41</v>
      </c>
      <c r="AB95" s="1">
        <v>7634.44</v>
      </c>
      <c r="AC95" s="1">
        <v>1328.41</v>
      </c>
      <c r="AD95" s="1">
        <v>15660.16</v>
      </c>
      <c r="AE95" s="1">
        <v>37609.19</v>
      </c>
      <c r="AF95" s="1">
        <v>2076.96</v>
      </c>
      <c r="AG95" s="1">
        <v>7751.57</v>
      </c>
      <c r="AH95" s="1">
        <v>17295.26</v>
      </c>
      <c r="AI95" s="1">
        <v>2912.65</v>
      </c>
      <c r="AJ95" s="1">
        <v>908.0</v>
      </c>
      <c r="AK95" s="1">
        <v>12178.77</v>
      </c>
      <c r="AL95" s="1">
        <v>8483.47</v>
      </c>
      <c r="AM95" s="1">
        <v>60796.43</v>
      </c>
      <c r="AN95" s="1">
        <v>1350.83</v>
      </c>
      <c r="AO95" s="1">
        <v>29038.14</v>
      </c>
      <c r="AP95" s="1">
        <v>889.57</v>
      </c>
      <c r="AQ95" s="1">
        <v>5077.17</v>
      </c>
      <c r="AR95" s="1">
        <v>695.55</v>
      </c>
      <c r="AS95" s="1">
        <v>73659.54</v>
      </c>
      <c r="AT95" s="1">
        <v>76113.26</v>
      </c>
      <c r="AU95" s="1">
        <v>1056.58</v>
      </c>
      <c r="AV95" s="1">
        <v>1144.04</v>
      </c>
      <c r="AW95" s="1">
        <v>28217.29</v>
      </c>
      <c r="AX95" s="1">
        <v>87246.13</v>
      </c>
      <c r="AY95" s="1">
        <v>1278.31</v>
      </c>
      <c r="AZ95" s="1">
        <v>11092.08</v>
      </c>
      <c r="BA95" s="1">
        <v>52066.42</v>
      </c>
      <c r="BB95" s="1">
        <v>77056.49</v>
      </c>
      <c r="BC95" s="1">
        <v>35715.45</v>
      </c>
      <c r="BD95" s="1">
        <v>1498.32</v>
      </c>
      <c r="BE95" s="1">
        <v>14803.31</v>
      </c>
      <c r="BF95" s="1">
        <v>130645.53</v>
      </c>
      <c r="BG95" s="1">
        <v>16444.14</v>
      </c>
      <c r="BH95" s="1">
        <v>22817.44</v>
      </c>
      <c r="BI95" s="1">
        <v>40613.24</v>
      </c>
      <c r="BJ95" s="1">
        <v>1294.9</v>
      </c>
      <c r="BK95" s="1">
        <v>2233.02</v>
      </c>
      <c r="BL95" s="1">
        <v>9714.6</v>
      </c>
      <c r="BM95" s="1">
        <v>1990.19</v>
      </c>
      <c r="BN95" s="1">
        <v>22004.47</v>
      </c>
      <c r="BO95" s="1">
        <v>6236.72</v>
      </c>
      <c r="BP95" s="1">
        <v>2245.19</v>
      </c>
      <c r="BQ95" s="1">
        <v>17936.85</v>
      </c>
      <c r="BR95" s="1">
        <v>46939.58</v>
      </c>
      <c r="BS95" s="1">
        <v>1573.51</v>
      </c>
      <c r="BT95" s="1">
        <v>2675.57</v>
      </c>
      <c r="BU95" s="1">
        <v>68332.16</v>
      </c>
      <c r="BV95" s="1">
        <v>17385.94</v>
      </c>
      <c r="BW95" s="1">
        <v>3725.58</v>
      </c>
      <c r="BX95" s="1">
        <v>1887.54</v>
      </c>
      <c r="BY95" s="1">
        <v>85364.85</v>
      </c>
      <c r="BZ95" s="1">
        <v>17068.84</v>
      </c>
      <c r="CA95" s="1">
        <v>71816.3</v>
      </c>
      <c r="CB95" s="1">
        <v>136725.8</v>
      </c>
      <c r="CC95" s="1">
        <v>57805.54</v>
      </c>
      <c r="CE95" s="1">
        <v>690.41</v>
      </c>
      <c r="CF95" s="1" t="s">
        <v>274</v>
      </c>
      <c r="CJ95" s="1" t="s">
        <v>135</v>
      </c>
    </row>
    <row r="96">
      <c r="A96" s="1" t="s">
        <v>275</v>
      </c>
      <c r="B96" s="1">
        <v>52310.36</v>
      </c>
      <c r="C96" s="1">
        <v>22416.22</v>
      </c>
      <c r="D96" s="1">
        <v>31933.8</v>
      </c>
      <c r="E96" s="1">
        <v>32144.69</v>
      </c>
      <c r="F96" s="1">
        <v>55457.46</v>
      </c>
      <c r="G96" s="1">
        <v>10385.6</v>
      </c>
      <c r="H96" s="1">
        <v>112878.63</v>
      </c>
      <c r="I96" s="1">
        <v>53452.53</v>
      </c>
      <c r="J96" s="1">
        <v>54994.22</v>
      </c>
      <c r="K96" s="1">
        <v>17799.01</v>
      </c>
      <c r="L96" s="1">
        <v>18582.85</v>
      </c>
      <c r="M96" s="1">
        <v>10491.44</v>
      </c>
      <c r="N96" s="1">
        <v>56828.0</v>
      </c>
      <c r="O96" s="1">
        <v>6350.11</v>
      </c>
      <c r="P96" s="1">
        <v>53905.57</v>
      </c>
      <c r="Q96" s="1">
        <v>2713.44</v>
      </c>
      <c r="R96" s="1">
        <v>21916.32</v>
      </c>
      <c r="S96" s="1">
        <v>56042.35</v>
      </c>
      <c r="T96" s="1">
        <v>57123.98</v>
      </c>
      <c r="U96" s="1">
        <v>51812.41</v>
      </c>
      <c r="V96" s="1">
        <v>57390.0</v>
      </c>
      <c r="W96" s="1">
        <v>52342.28</v>
      </c>
      <c r="X96" s="1">
        <v>8953.27</v>
      </c>
      <c r="Y96" s="1">
        <v>24696.84</v>
      </c>
      <c r="Z96" s="1">
        <v>45912.72</v>
      </c>
      <c r="AA96" s="1">
        <v>42948.19</v>
      </c>
      <c r="AB96" s="1">
        <v>19523.41</v>
      </c>
      <c r="AC96" s="1">
        <v>38203.26</v>
      </c>
      <c r="AD96" s="1">
        <v>17207.55</v>
      </c>
      <c r="AE96" s="1">
        <v>8777.18</v>
      </c>
      <c r="AF96" s="1">
        <v>50011.77</v>
      </c>
      <c r="AG96" s="1">
        <v>20466.13</v>
      </c>
      <c r="AH96" s="1">
        <v>8437.51</v>
      </c>
      <c r="AI96" s="1">
        <v>36825.2</v>
      </c>
      <c r="AJ96" s="1">
        <v>52116.46</v>
      </c>
      <c r="AK96" s="1">
        <v>19740.58</v>
      </c>
      <c r="AL96" s="1">
        <v>18015.49</v>
      </c>
      <c r="AM96" s="1">
        <v>8844.24</v>
      </c>
      <c r="AN96" s="1">
        <v>56675.69</v>
      </c>
      <c r="AO96" s="1">
        <v>4644.14</v>
      </c>
      <c r="AP96" s="1">
        <v>39507.51</v>
      </c>
      <c r="AQ96" s="1">
        <v>28139.81</v>
      </c>
      <c r="AR96" s="1">
        <v>45841.78</v>
      </c>
      <c r="AS96" s="1">
        <v>9874.18</v>
      </c>
      <c r="AT96" s="1">
        <v>7214.97</v>
      </c>
      <c r="AU96" s="1">
        <v>38484.46</v>
      </c>
      <c r="AV96" s="1">
        <v>56940.09</v>
      </c>
      <c r="AW96" s="1">
        <v>14255.53</v>
      </c>
      <c r="AX96" s="1">
        <v>17690.77</v>
      </c>
      <c r="AY96" s="1">
        <v>57505.12</v>
      </c>
      <c r="AZ96" s="1">
        <v>18678.65</v>
      </c>
      <c r="BA96" s="1">
        <v>12707.09</v>
      </c>
      <c r="BB96" s="1">
        <v>20303.27</v>
      </c>
      <c r="BC96" s="1">
        <v>12688.71</v>
      </c>
      <c r="BD96" s="1">
        <v>51775.76</v>
      </c>
      <c r="BE96" s="1">
        <v>17655.8</v>
      </c>
      <c r="BF96" s="1">
        <v>42051.21</v>
      </c>
      <c r="BG96" s="1">
        <v>17698.74</v>
      </c>
      <c r="BH96" s="1">
        <v>15707.08</v>
      </c>
      <c r="BI96" s="1">
        <v>11855.45</v>
      </c>
      <c r="BJ96" s="1">
        <v>47580.56</v>
      </c>
      <c r="BK96" s="1">
        <v>35408.49</v>
      </c>
      <c r="BL96" s="1">
        <v>20133.88</v>
      </c>
      <c r="BM96" s="1">
        <v>58255.2</v>
      </c>
      <c r="BN96" s="1">
        <v>13134.5</v>
      </c>
      <c r="BO96" s="1">
        <v>24389.0</v>
      </c>
      <c r="BP96" s="1">
        <v>34597.93</v>
      </c>
      <c r="BQ96" s="1">
        <v>14520.76</v>
      </c>
      <c r="BR96" s="1">
        <v>12475.93</v>
      </c>
      <c r="BS96" s="1">
        <v>50403.14</v>
      </c>
      <c r="BT96" s="1">
        <v>33055.92</v>
      </c>
      <c r="BU96" s="1">
        <v>12224.72</v>
      </c>
      <c r="BV96" s="1">
        <v>14102.3</v>
      </c>
      <c r="BW96" s="1">
        <v>67698.11</v>
      </c>
      <c r="BX96" s="1">
        <v>57794.05</v>
      </c>
      <c r="BY96" s="1">
        <v>13308.3</v>
      </c>
      <c r="BZ96" s="1">
        <v>15790.99</v>
      </c>
      <c r="CA96" s="1">
        <v>18204.12</v>
      </c>
      <c r="CB96" s="1">
        <v>34427.49</v>
      </c>
      <c r="CC96" s="1">
        <v>15286.44</v>
      </c>
      <c r="CE96" s="1">
        <v>2713.44</v>
      </c>
      <c r="CF96" s="1" t="s">
        <v>276</v>
      </c>
      <c r="CJ96" s="1" t="s">
        <v>135</v>
      </c>
    </row>
    <row r="97">
      <c r="A97" s="1" t="s">
        <v>277</v>
      </c>
      <c r="B97" s="1">
        <v>33795.68</v>
      </c>
      <c r="C97" s="1">
        <v>13012.7</v>
      </c>
      <c r="D97" s="1">
        <v>18848.19</v>
      </c>
      <c r="E97" s="1">
        <v>15101.69</v>
      </c>
      <c r="F97" s="1">
        <v>37594.54</v>
      </c>
      <c r="G97" s="1">
        <v>22522.65</v>
      </c>
      <c r="H97" s="1">
        <v>182497.04</v>
      </c>
      <c r="I97" s="1">
        <v>35246.78</v>
      </c>
      <c r="J97" s="1">
        <v>38024.13</v>
      </c>
      <c r="K97" s="1">
        <v>10878.27</v>
      </c>
      <c r="L97" s="1">
        <v>11978.4</v>
      </c>
      <c r="M97" s="1">
        <v>3832.19</v>
      </c>
      <c r="N97" s="1">
        <v>102108.54</v>
      </c>
      <c r="O97" s="1">
        <v>10124.09</v>
      </c>
      <c r="P97" s="1">
        <v>37787.35</v>
      </c>
      <c r="Q97" s="1">
        <v>29658.04</v>
      </c>
      <c r="R97" s="1">
        <v>13017.51</v>
      </c>
      <c r="S97" s="1">
        <v>38097.83</v>
      </c>
      <c r="T97" s="1">
        <v>39093.34</v>
      </c>
      <c r="U97" s="1">
        <v>34850.57</v>
      </c>
      <c r="V97" s="1">
        <v>39177.46</v>
      </c>
      <c r="W97" s="1">
        <v>78382.09</v>
      </c>
      <c r="X97" s="1">
        <v>6790.94</v>
      </c>
      <c r="Y97" s="1">
        <v>15087.38</v>
      </c>
      <c r="Z97" s="1">
        <v>27211.02</v>
      </c>
      <c r="AA97" s="1">
        <v>28007.21</v>
      </c>
      <c r="AB97" s="1">
        <v>14405.32</v>
      </c>
      <c r="AC97" s="1">
        <v>25277.55</v>
      </c>
      <c r="AD97" s="1">
        <v>6666.63</v>
      </c>
      <c r="AE97" s="1">
        <v>5064.9</v>
      </c>
      <c r="AF97" s="1">
        <v>34696.78</v>
      </c>
      <c r="AG97" s="1">
        <v>16272.79</v>
      </c>
      <c r="AH97" s="1">
        <v>9224.56</v>
      </c>
      <c r="AI97" s="1">
        <v>17869.84</v>
      </c>
      <c r="AJ97" s="1">
        <v>33889.0</v>
      </c>
      <c r="AK97" s="1">
        <v>4907.59</v>
      </c>
      <c r="AL97" s="1">
        <v>9775.83</v>
      </c>
      <c r="AM97" s="1">
        <v>13289.14</v>
      </c>
      <c r="AN97" s="1">
        <v>37526.4</v>
      </c>
      <c r="AO97" s="1">
        <v>7877.4</v>
      </c>
      <c r="AP97" s="1">
        <v>23637.63</v>
      </c>
      <c r="AQ97" s="1">
        <v>10889.64</v>
      </c>
      <c r="AR97" s="1">
        <v>26970.16</v>
      </c>
      <c r="AS97" s="1">
        <v>22098.26</v>
      </c>
      <c r="AT97" s="1">
        <v>23795.4</v>
      </c>
      <c r="AU97" s="1">
        <v>21154.54</v>
      </c>
      <c r="AV97" s="1">
        <v>38226.73</v>
      </c>
      <c r="AW97" s="1">
        <v>3830.44</v>
      </c>
      <c r="AX97" s="1">
        <v>23975.96</v>
      </c>
      <c r="AY97" s="1">
        <v>38399.11</v>
      </c>
      <c r="AZ97" s="1">
        <v>9469.77</v>
      </c>
      <c r="BA97" s="1">
        <v>14079.05</v>
      </c>
      <c r="BB97" s="1">
        <v>24623.36</v>
      </c>
      <c r="BC97" s="1">
        <v>8106.51</v>
      </c>
      <c r="BD97" s="1">
        <v>33739.35</v>
      </c>
      <c r="BE97" s="1">
        <v>9244.02</v>
      </c>
      <c r="BF97" s="1">
        <v>50798.6</v>
      </c>
      <c r="BG97" s="1">
        <v>8832.08</v>
      </c>
      <c r="BH97" s="1">
        <v>8141.5</v>
      </c>
      <c r="BI97" s="1">
        <v>10691.84</v>
      </c>
      <c r="BJ97" s="1">
        <v>31266.08</v>
      </c>
      <c r="BK97" s="1">
        <v>22713.73</v>
      </c>
      <c r="BL97" s="1">
        <v>11300.23</v>
      </c>
      <c r="BM97" s="1">
        <v>39689.64</v>
      </c>
      <c r="BN97" s="1">
        <v>8627.86</v>
      </c>
      <c r="BO97" s="1">
        <v>14038.39</v>
      </c>
      <c r="BP97" s="1">
        <v>19118.13</v>
      </c>
      <c r="BQ97" s="1">
        <v>8219.82</v>
      </c>
      <c r="BR97" s="1">
        <v>12421.77</v>
      </c>
      <c r="BS97" s="1">
        <v>34517.37</v>
      </c>
      <c r="BT97" s="1">
        <v>19177.75</v>
      </c>
      <c r="BU97" s="1">
        <v>25323.2</v>
      </c>
      <c r="BV97" s="1">
        <v>9613.71</v>
      </c>
      <c r="BW97" s="1">
        <v>47690.33</v>
      </c>
      <c r="BX97" s="1">
        <v>37926.63</v>
      </c>
      <c r="BY97" s="1">
        <v>36434.68</v>
      </c>
      <c r="BZ97" s="1">
        <v>9032.25</v>
      </c>
      <c r="CA97" s="1">
        <v>21906.24</v>
      </c>
      <c r="CB97" s="1">
        <v>69100.23</v>
      </c>
      <c r="CC97" s="1">
        <v>15684.67</v>
      </c>
      <c r="CE97" s="1">
        <v>3830.44</v>
      </c>
      <c r="CF97" s="1" t="s">
        <v>278</v>
      </c>
      <c r="CJ97" s="1" t="s">
        <v>135</v>
      </c>
    </row>
    <row r="98">
      <c r="A98" s="1" t="s">
        <v>279</v>
      </c>
      <c r="B98" s="1">
        <v>2247.12</v>
      </c>
      <c r="C98" s="1">
        <v>5242.41</v>
      </c>
      <c r="D98" s="1">
        <v>2127.29</v>
      </c>
      <c r="E98" s="1">
        <v>2970.59</v>
      </c>
      <c r="F98" s="1">
        <v>3299.56</v>
      </c>
      <c r="G98" s="1">
        <v>72308.44</v>
      </c>
      <c r="H98" s="1">
        <v>284754.06</v>
      </c>
      <c r="I98" s="1">
        <v>3191.05</v>
      </c>
      <c r="J98" s="1">
        <v>3463.55</v>
      </c>
      <c r="K98" s="1">
        <v>7838.16</v>
      </c>
      <c r="L98" s="1">
        <v>50770.91</v>
      </c>
      <c r="M98" s="1">
        <v>20100.87</v>
      </c>
      <c r="N98" s="1">
        <v>186846.84</v>
      </c>
      <c r="O98" s="1">
        <v>20752.98</v>
      </c>
      <c r="P98" s="1">
        <v>3636.38</v>
      </c>
      <c r="Q98" s="1">
        <v>60884.64</v>
      </c>
      <c r="R98" s="1">
        <v>5074.39</v>
      </c>
      <c r="S98" s="1">
        <v>3481.97</v>
      </c>
      <c r="T98" s="1">
        <v>3760.29</v>
      </c>
      <c r="U98" s="1">
        <v>2910.12</v>
      </c>
      <c r="V98" s="1">
        <v>3620.98</v>
      </c>
      <c r="W98" s="1">
        <v>155764.15</v>
      </c>
      <c r="X98" s="1">
        <v>17139.93</v>
      </c>
      <c r="Y98" s="1">
        <v>5219.67</v>
      </c>
      <c r="Z98" s="1">
        <v>1041.77</v>
      </c>
      <c r="AA98" s="1">
        <v>2148.67</v>
      </c>
      <c r="AB98" s="1">
        <v>7276.22</v>
      </c>
      <c r="AC98" s="1">
        <v>2458.2</v>
      </c>
      <c r="AD98" s="1">
        <v>12606.52</v>
      </c>
      <c r="AE98" s="1">
        <v>34046.15</v>
      </c>
      <c r="AF98" s="1">
        <v>3369.11</v>
      </c>
      <c r="AG98" s="1">
        <v>6577.16</v>
      </c>
      <c r="AH98" s="1">
        <v>14888.52</v>
      </c>
      <c r="AI98" s="1">
        <v>2688.87</v>
      </c>
      <c r="AJ98" s="1">
        <v>2861.15</v>
      </c>
      <c r="AK98" s="1">
        <v>9793.79</v>
      </c>
      <c r="AL98" s="1">
        <v>7257.07</v>
      </c>
      <c r="AM98" s="1">
        <v>54357.0</v>
      </c>
      <c r="AN98" s="1">
        <v>3842.09</v>
      </c>
      <c r="AO98" s="1">
        <v>25079.84</v>
      </c>
      <c r="AP98" s="1">
        <v>1765.35</v>
      </c>
      <c r="AQ98" s="1">
        <v>4402.12</v>
      </c>
      <c r="AR98" s="1">
        <v>2043.97</v>
      </c>
      <c r="AS98" s="1">
        <v>65604.89</v>
      </c>
      <c r="AT98" s="1">
        <v>69465.92</v>
      </c>
      <c r="AU98" s="1">
        <v>1923.66</v>
      </c>
      <c r="AV98" s="1">
        <v>3317.98</v>
      </c>
      <c r="AW98" s="1">
        <v>22778.14</v>
      </c>
      <c r="AX98" s="1">
        <v>79396.18</v>
      </c>
      <c r="AY98" s="1">
        <v>3728.9</v>
      </c>
      <c r="AZ98" s="1">
        <v>9719.36</v>
      </c>
      <c r="BA98" s="1">
        <v>46951.89</v>
      </c>
      <c r="BB98" s="1">
        <v>70556.29</v>
      </c>
      <c r="BC98" s="1">
        <v>32039.38</v>
      </c>
      <c r="BD98" s="1">
        <v>3529.47</v>
      </c>
      <c r="BE98" s="1">
        <v>13246.24</v>
      </c>
      <c r="BF98" s="1">
        <v>121670.03</v>
      </c>
      <c r="BG98" s="1">
        <v>14743.42</v>
      </c>
      <c r="BH98" s="1">
        <v>20432.12</v>
      </c>
      <c r="BI98" s="1">
        <v>36445.71</v>
      </c>
      <c r="BJ98" s="1">
        <v>3224.97</v>
      </c>
      <c r="BK98" s="1">
        <v>3267.44</v>
      </c>
      <c r="BL98" s="1">
        <v>8710.64</v>
      </c>
      <c r="BM98" s="1">
        <v>4451.18</v>
      </c>
      <c r="BN98" s="1">
        <v>19419.96</v>
      </c>
      <c r="BO98" s="1">
        <v>5763.14</v>
      </c>
      <c r="BP98" s="1">
        <v>2490.93</v>
      </c>
      <c r="BQ98" s="1">
        <v>15698.85</v>
      </c>
      <c r="BR98" s="1">
        <v>42139.57</v>
      </c>
      <c r="BS98" s="1">
        <v>3758.31</v>
      </c>
      <c r="BT98" s="1">
        <v>3056.16</v>
      </c>
      <c r="BU98" s="1">
        <v>62446.77</v>
      </c>
      <c r="BV98" s="1">
        <v>15373.15</v>
      </c>
      <c r="BW98" s="1">
        <v>7040.52</v>
      </c>
      <c r="BX98" s="1">
        <v>4340.36</v>
      </c>
      <c r="BY98" s="1">
        <v>78388.19</v>
      </c>
      <c r="BZ98" s="1">
        <v>15076.84</v>
      </c>
      <c r="CA98" s="1">
        <v>65781.7</v>
      </c>
      <c r="CB98" s="1">
        <v>127832.75</v>
      </c>
      <c r="CC98" s="1">
        <v>52591.69</v>
      </c>
      <c r="CE98" s="1">
        <v>1041.77</v>
      </c>
      <c r="CF98" s="1" t="s">
        <v>280</v>
      </c>
      <c r="CJ98" s="1" t="s">
        <v>135</v>
      </c>
    </row>
    <row r="99">
      <c r="A99" s="1" t="s">
        <v>281</v>
      </c>
      <c r="B99" s="1">
        <v>611.34</v>
      </c>
      <c r="C99" s="1">
        <v>7993.49</v>
      </c>
      <c r="D99" s="1">
        <v>3115.65</v>
      </c>
      <c r="E99" s="1">
        <v>4592.41</v>
      </c>
      <c r="F99" s="1">
        <v>544.38</v>
      </c>
      <c r="G99" s="1">
        <v>86369.71</v>
      </c>
      <c r="H99" s="1">
        <v>310589.97</v>
      </c>
      <c r="I99" s="1">
        <v>1155.94</v>
      </c>
      <c r="J99" s="1">
        <v>1259.78</v>
      </c>
      <c r="K99" s="1">
        <v>11989.17</v>
      </c>
      <c r="L99" s="1">
        <v>63525.89</v>
      </c>
      <c r="M99" s="1">
        <v>28253.09</v>
      </c>
      <c r="N99" s="1">
        <v>208858.24</v>
      </c>
      <c r="O99" s="1">
        <v>28095.49</v>
      </c>
      <c r="P99" s="1">
        <v>1534.45</v>
      </c>
      <c r="Q99" s="1">
        <v>71527.55</v>
      </c>
      <c r="R99" s="1">
        <v>7987.02</v>
      </c>
      <c r="S99" s="1">
        <v>1019.55</v>
      </c>
      <c r="T99" s="1">
        <v>825.1</v>
      </c>
      <c r="U99" s="1">
        <v>1230.43</v>
      </c>
      <c r="V99" s="1">
        <v>816.15</v>
      </c>
      <c r="W99" s="1">
        <v>176323.21</v>
      </c>
      <c r="X99" s="1">
        <v>23945.46</v>
      </c>
      <c r="Y99" s="1">
        <v>7381.44</v>
      </c>
      <c r="Z99" s="1">
        <v>1349.75</v>
      </c>
      <c r="AA99" s="1">
        <v>1158.54</v>
      </c>
      <c r="AB99" s="1">
        <v>9931.35</v>
      </c>
      <c r="AC99" s="1">
        <v>2272.62</v>
      </c>
      <c r="AD99" s="1">
        <v>19415.67</v>
      </c>
      <c r="AE99" s="1">
        <v>43817.35</v>
      </c>
      <c r="AF99" s="1">
        <v>2106.68</v>
      </c>
      <c r="AG99" s="1">
        <v>9433.22</v>
      </c>
      <c r="AH99" s="1">
        <v>20668.0</v>
      </c>
      <c r="AI99" s="1">
        <v>4890.65</v>
      </c>
      <c r="AJ99" s="1">
        <v>948.04</v>
      </c>
      <c r="AK99" s="1">
        <v>16388.16</v>
      </c>
      <c r="AL99" s="1">
        <v>10864.76</v>
      </c>
      <c r="AM99" s="1">
        <v>67952.98</v>
      </c>
      <c r="AN99" s="1">
        <v>1458.46</v>
      </c>
      <c r="AO99" s="1">
        <v>33903.44</v>
      </c>
      <c r="AP99" s="1">
        <v>1895.47</v>
      </c>
      <c r="AQ99" s="1">
        <v>7818.11</v>
      </c>
      <c r="AR99" s="1">
        <v>1336.2</v>
      </c>
      <c r="AS99" s="1">
        <v>81212.87</v>
      </c>
      <c r="AT99" s="1">
        <v>83041.72</v>
      </c>
      <c r="AU99" s="1">
        <v>2611.85</v>
      </c>
      <c r="AV99" s="1">
        <v>804.29</v>
      </c>
      <c r="AW99" s="1">
        <v>33877.77</v>
      </c>
      <c r="AX99" s="1">
        <v>96106.04</v>
      </c>
      <c r="AY99" s="1">
        <v>1129.75</v>
      </c>
      <c r="AZ99" s="1">
        <v>14564.26</v>
      </c>
      <c r="BA99" s="1">
        <v>58854.63</v>
      </c>
      <c r="BB99" s="1">
        <v>85286.66</v>
      </c>
      <c r="BC99" s="1">
        <v>41809.08</v>
      </c>
      <c r="BD99" s="1">
        <v>2051.13</v>
      </c>
      <c r="BE99" s="1">
        <v>18883.24</v>
      </c>
      <c r="BF99" s="1">
        <v>141414.35</v>
      </c>
      <c r="BG99" s="1">
        <v>20803.3</v>
      </c>
      <c r="BH99" s="1">
        <v>27747.01</v>
      </c>
      <c r="BI99" s="1">
        <v>46550.87</v>
      </c>
      <c r="BJ99" s="1">
        <v>1948.47</v>
      </c>
      <c r="BK99" s="1">
        <v>3699.48</v>
      </c>
      <c r="BL99" s="1">
        <v>12951.14</v>
      </c>
      <c r="BM99" s="1">
        <v>1923.39</v>
      </c>
      <c r="BN99" s="1">
        <v>26488.71</v>
      </c>
      <c r="BO99" s="1">
        <v>8767.71</v>
      </c>
      <c r="BP99" s="1">
        <v>4173.88</v>
      </c>
      <c r="BQ99" s="1">
        <v>22184.43</v>
      </c>
      <c r="BR99" s="1">
        <v>53502.38</v>
      </c>
      <c r="BS99" s="1">
        <v>1812.33</v>
      </c>
      <c r="BT99" s="1">
        <v>4607.72</v>
      </c>
      <c r="BU99" s="1">
        <v>75018.24</v>
      </c>
      <c r="BV99" s="1">
        <v>21337.9</v>
      </c>
      <c r="BW99" s="1">
        <v>3156.72</v>
      </c>
      <c r="BX99" s="1">
        <v>2060.01</v>
      </c>
      <c r="BY99" s="1">
        <v>91392.13</v>
      </c>
      <c r="BZ99" s="1">
        <v>21265.29</v>
      </c>
      <c r="CA99" s="1">
        <v>79960.93</v>
      </c>
      <c r="CB99" s="1">
        <v>143812.25</v>
      </c>
      <c r="CC99" s="1">
        <v>65019.59</v>
      </c>
      <c r="CE99" s="1">
        <v>544.38</v>
      </c>
      <c r="CF99" s="1" t="s">
        <v>282</v>
      </c>
      <c r="CJ99" s="1" t="s">
        <v>135</v>
      </c>
    </row>
    <row r="100">
      <c r="A100" s="1" t="s">
        <v>283</v>
      </c>
      <c r="B100" s="1">
        <v>733.26</v>
      </c>
      <c r="C100" s="1">
        <v>10711.99</v>
      </c>
      <c r="D100" s="1">
        <v>4864.27</v>
      </c>
      <c r="E100" s="1">
        <v>6126.78</v>
      </c>
      <c r="F100" s="1">
        <v>396.72</v>
      </c>
      <c r="G100" s="1">
        <v>95896.75</v>
      </c>
      <c r="H100" s="1">
        <v>328878.51</v>
      </c>
      <c r="I100" s="1">
        <v>974.93</v>
      </c>
      <c r="J100" s="1">
        <v>1295.57</v>
      </c>
      <c r="K100" s="1">
        <v>15557.31</v>
      </c>
      <c r="L100" s="1">
        <v>70573.8</v>
      </c>
      <c r="M100" s="1">
        <v>33228.46</v>
      </c>
      <c r="N100" s="1">
        <v>223577.59</v>
      </c>
      <c r="O100" s="1">
        <v>33701.86</v>
      </c>
      <c r="P100" s="1">
        <v>1895.15</v>
      </c>
      <c r="Q100" s="1">
        <v>80130.91</v>
      </c>
      <c r="R100" s="1">
        <v>10503.09</v>
      </c>
      <c r="S100" s="1">
        <v>998.92</v>
      </c>
      <c r="T100" s="1">
        <v>447.04</v>
      </c>
      <c r="U100" s="1">
        <v>1569.03</v>
      </c>
      <c r="V100" s="1">
        <v>452.62</v>
      </c>
      <c r="W100" s="1">
        <v>189926.37</v>
      </c>
      <c r="X100" s="1">
        <v>28851.15</v>
      </c>
      <c r="Y100" s="1">
        <v>9932.15</v>
      </c>
      <c r="Z100" s="1">
        <v>2050.98</v>
      </c>
      <c r="AA100" s="1">
        <v>1618.89</v>
      </c>
      <c r="AB100" s="1">
        <v>12380.05</v>
      </c>
      <c r="AC100" s="1">
        <v>3143.75</v>
      </c>
      <c r="AD100" s="1">
        <v>23785.5</v>
      </c>
      <c r="AE100" s="1">
        <v>49766.82</v>
      </c>
      <c r="AF100" s="1">
        <v>2535.56</v>
      </c>
      <c r="AG100" s="1">
        <v>13116.32</v>
      </c>
      <c r="AH100" s="1">
        <v>24991.22</v>
      </c>
      <c r="AI100" s="1">
        <v>6440.4</v>
      </c>
      <c r="AJ100" s="1">
        <v>706.65</v>
      </c>
      <c r="AK100" s="1">
        <v>19917.8</v>
      </c>
      <c r="AL100" s="1">
        <v>14174.52</v>
      </c>
      <c r="AM100" s="1">
        <v>76355.93</v>
      </c>
      <c r="AN100" s="1">
        <v>833.8</v>
      </c>
      <c r="AO100" s="1">
        <v>39501.9</v>
      </c>
      <c r="AP100" s="1">
        <v>2930.65</v>
      </c>
      <c r="AQ100" s="1">
        <v>10043.83</v>
      </c>
      <c r="AR100" s="1">
        <v>1629.05</v>
      </c>
      <c r="AS100" s="1">
        <v>90149.35</v>
      </c>
      <c r="AT100" s="1">
        <v>92254.2</v>
      </c>
      <c r="AU100" s="1">
        <v>3621.89</v>
      </c>
      <c r="AV100" s="1">
        <v>478.61</v>
      </c>
      <c r="AW100" s="1">
        <v>39409.41</v>
      </c>
      <c r="AX100" s="1">
        <v>105785.52</v>
      </c>
      <c r="AY100" s="1">
        <v>622.15</v>
      </c>
      <c r="AZ100" s="1">
        <v>17728.59</v>
      </c>
      <c r="BA100" s="1">
        <v>66021.65</v>
      </c>
      <c r="BB100" s="1">
        <v>94015.98</v>
      </c>
      <c r="BC100" s="1">
        <v>47619.37</v>
      </c>
      <c r="BD100" s="1">
        <v>1591.91</v>
      </c>
      <c r="BE100" s="1">
        <v>22435.03</v>
      </c>
      <c r="BF100" s="1">
        <v>152978.88</v>
      </c>
      <c r="BG100" s="1">
        <v>24525.97</v>
      </c>
      <c r="BH100" s="1">
        <v>32364.96</v>
      </c>
      <c r="BI100" s="1">
        <v>53043.62</v>
      </c>
      <c r="BJ100" s="1">
        <v>1725.78</v>
      </c>
      <c r="BK100" s="1">
        <v>4564.25</v>
      </c>
      <c r="BL100" s="1">
        <v>15898.65</v>
      </c>
      <c r="BM100" s="1">
        <v>1178.51</v>
      </c>
      <c r="BN100" s="1">
        <v>31094.72</v>
      </c>
      <c r="BO100" s="1">
        <v>11101.26</v>
      </c>
      <c r="BP100" s="1">
        <v>5399.27</v>
      </c>
      <c r="BQ100" s="1">
        <v>26312.78</v>
      </c>
      <c r="BR100" s="1">
        <v>60299.05</v>
      </c>
      <c r="BS100" s="1">
        <v>1355.35</v>
      </c>
      <c r="BT100" s="1">
        <v>5908.81</v>
      </c>
      <c r="BU100" s="1">
        <v>83450.82</v>
      </c>
      <c r="BV100" s="1">
        <v>25421.39</v>
      </c>
      <c r="BW100" s="1">
        <v>1511.61</v>
      </c>
      <c r="BX100" s="1">
        <v>1226.83</v>
      </c>
      <c r="BY100" s="1">
        <v>100985.48</v>
      </c>
      <c r="BZ100" s="1">
        <v>25173.58</v>
      </c>
      <c r="CA100" s="1">
        <v>88364.86</v>
      </c>
      <c r="CB100" s="1">
        <v>155937.42</v>
      </c>
      <c r="CC100" s="1">
        <v>72742.12</v>
      </c>
      <c r="CE100" s="1">
        <v>396.72</v>
      </c>
      <c r="CF100" s="1" t="s">
        <v>284</v>
      </c>
      <c r="CJ100" s="1" t="s">
        <v>135</v>
      </c>
    </row>
    <row r="101">
      <c r="A101" s="1" t="s">
        <v>285</v>
      </c>
      <c r="B101" s="1">
        <v>491.54</v>
      </c>
      <c r="C101" s="1">
        <v>8747.29</v>
      </c>
      <c r="D101" s="1">
        <v>3563.34</v>
      </c>
      <c r="E101" s="1">
        <v>4575.74</v>
      </c>
      <c r="F101" s="1">
        <v>590.44</v>
      </c>
      <c r="G101" s="1">
        <v>89017.25</v>
      </c>
      <c r="H101" s="1">
        <v>316396.54</v>
      </c>
      <c r="I101" s="1">
        <v>904.68</v>
      </c>
      <c r="J101" s="1">
        <v>1202.2</v>
      </c>
      <c r="K101" s="1">
        <v>12835.05</v>
      </c>
      <c r="L101" s="1">
        <v>64298.36</v>
      </c>
      <c r="M101" s="1">
        <v>28872.61</v>
      </c>
      <c r="N101" s="1">
        <v>213261.24</v>
      </c>
      <c r="O101" s="1">
        <v>29560.99</v>
      </c>
      <c r="P101" s="1">
        <v>1676.68</v>
      </c>
      <c r="Q101" s="1">
        <v>74404.42</v>
      </c>
      <c r="R101" s="1">
        <v>8461.66</v>
      </c>
      <c r="S101" s="1">
        <v>935.21</v>
      </c>
      <c r="T101" s="1">
        <v>707.45</v>
      </c>
      <c r="U101" s="1">
        <v>1230.24</v>
      </c>
      <c r="V101" s="1">
        <v>589.38</v>
      </c>
      <c r="W101" s="1">
        <v>179840.45</v>
      </c>
      <c r="X101" s="1">
        <v>24942.07</v>
      </c>
      <c r="Y101" s="1">
        <v>8187.15</v>
      </c>
      <c r="Z101" s="1">
        <v>943.6</v>
      </c>
      <c r="AA101" s="1">
        <v>1238.6</v>
      </c>
      <c r="AB101" s="1">
        <v>10599.4</v>
      </c>
      <c r="AC101" s="1">
        <v>2344.35</v>
      </c>
      <c r="AD101" s="1">
        <v>20010.33</v>
      </c>
      <c r="AE101" s="1">
        <v>44847.18</v>
      </c>
      <c r="AF101" s="1">
        <v>2132.48</v>
      </c>
      <c r="AG101" s="1">
        <v>10760.97</v>
      </c>
      <c r="AH101" s="1">
        <v>21702.48</v>
      </c>
      <c r="AI101" s="1">
        <v>4667.25</v>
      </c>
      <c r="AJ101" s="1">
        <v>583.33</v>
      </c>
      <c r="AK101" s="1">
        <v>16461.78</v>
      </c>
      <c r="AL101" s="1">
        <v>11711.17</v>
      </c>
      <c r="AM101" s="1">
        <v>69655.6</v>
      </c>
      <c r="AN101" s="1">
        <v>1023.25</v>
      </c>
      <c r="AO101" s="1">
        <v>34845.25</v>
      </c>
      <c r="AP101" s="1">
        <v>1917.18</v>
      </c>
      <c r="AQ101" s="1">
        <v>7709.74</v>
      </c>
      <c r="AR101" s="1">
        <v>960.08</v>
      </c>
      <c r="AS101" s="1">
        <v>82475.62</v>
      </c>
      <c r="AT101" s="1">
        <v>85442.89</v>
      </c>
      <c r="AU101" s="1">
        <v>2465.43</v>
      </c>
      <c r="AV101" s="1">
        <v>539.89</v>
      </c>
      <c r="AW101" s="1">
        <v>33924.44</v>
      </c>
      <c r="AX101" s="1">
        <v>97734.85</v>
      </c>
      <c r="AY101" s="1">
        <v>792.66</v>
      </c>
      <c r="AZ101" s="1">
        <v>14873.53</v>
      </c>
      <c r="BA101" s="1">
        <v>60141.66</v>
      </c>
      <c r="BB101" s="1">
        <v>86897.78</v>
      </c>
      <c r="BC101" s="1">
        <v>42594.92</v>
      </c>
      <c r="BD101" s="1">
        <v>1487.36</v>
      </c>
      <c r="BE101" s="1">
        <v>19293.68</v>
      </c>
      <c r="BF101" s="1">
        <v>143601.19</v>
      </c>
      <c r="BG101" s="1">
        <v>21236.52</v>
      </c>
      <c r="BH101" s="1">
        <v>28365.83</v>
      </c>
      <c r="BI101" s="1">
        <v>47816.93</v>
      </c>
      <c r="BJ101" s="1">
        <v>1520.34</v>
      </c>
      <c r="BK101" s="1">
        <v>3610.02</v>
      </c>
      <c r="BL101" s="1">
        <v>13284.1</v>
      </c>
      <c r="BM101" s="1">
        <v>1416.1</v>
      </c>
      <c r="BN101" s="1">
        <v>27252.88</v>
      </c>
      <c r="BO101" s="1">
        <v>9010.58</v>
      </c>
      <c r="BP101" s="1">
        <v>3900.95</v>
      </c>
      <c r="BQ101" s="1">
        <v>22787.09</v>
      </c>
      <c r="BR101" s="1">
        <v>54674.34</v>
      </c>
      <c r="BS101" s="1">
        <v>1402.4</v>
      </c>
      <c r="BT101" s="1">
        <v>4439.3</v>
      </c>
      <c r="BU101" s="1">
        <v>77051.12</v>
      </c>
      <c r="BV101" s="1">
        <v>22005.78</v>
      </c>
      <c r="BW101" s="1">
        <v>2443.7</v>
      </c>
      <c r="BX101" s="1">
        <v>1450.59</v>
      </c>
      <c r="BY101" s="1">
        <v>94299.46</v>
      </c>
      <c r="BZ101" s="1">
        <v>21756.16</v>
      </c>
      <c r="CA101" s="1">
        <v>81483.2</v>
      </c>
      <c r="CB101" s="1">
        <v>147800.72</v>
      </c>
      <c r="CC101" s="1">
        <v>66495.44</v>
      </c>
      <c r="CE101" s="1">
        <v>491.54</v>
      </c>
      <c r="CF101" s="1" t="s">
        <v>286</v>
      </c>
      <c r="CJ101" s="1" t="s">
        <v>135</v>
      </c>
    </row>
  </sheetData>
  <conditionalFormatting sqref="CJ1:CJ103">
    <cfRule type="cellIs" dxfId="0" priority="1" operator="equal">
      <formula>"not"</formula>
    </cfRule>
  </conditionalFormatting>
  <conditionalFormatting sqref="CJ1:CJ103">
    <cfRule type="cellIs" dxfId="1" priority="2" operator="equal">
      <formula>"yes"</formula>
    </cfRule>
  </conditionalFormatting>
  <drawing r:id="rId1"/>
</worksheet>
</file>