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shu Kumar\Downloads\"/>
    </mc:Choice>
  </mc:AlternateContent>
  <xr:revisionPtr revIDLastSave="0" documentId="13_ncr:1_{E9CCBD18-1A70-4202-BE49-21EAC2F926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pflow_data_export_202111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</calcChain>
</file>

<file path=xl/sharedStrings.xml><?xml version="1.0" encoding="utf-8"?>
<sst xmlns="http://schemas.openxmlformats.org/spreadsheetml/2006/main" count="3" uniqueCount="2">
  <si>
    <t>phone_number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</si>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</sst>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8"/>
  <sheetViews>
    <sheetView tabSelected="1" workbookViewId="0">
      <selection activeCell="C1" sqref="C1"/>
    </sheetView>
  </sheetViews>
  <sheetFormatPr defaultRowHeight="15" x14ac:dyDescent="0.25"/>
  <cols>
    <col min="1" max="1" width="27" customWidth="1"/>
    <col min="2" max="2" width="34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9073385827</v>
      </c>
      <c r="B2">
        <v>9073385827</v>
      </c>
    </row>
    <row r="3" spans="1:3" x14ac:dyDescent="0.25">
      <c r="A3">
        <v>9921571234</v>
      </c>
      <c r="B3" t="str">
        <f>"91"&amp;A2</f>
        <v>919073385827</v>
      </c>
    </row>
    <row r="4" spans="1:3" x14ac:dyDescent="0.25">
      <c r="A4">
        <v>8860442548</v>
      </c>
      <c r="B4" t="str">
        <f>"91"&amp;A3</f>
        <v>919921571234</v>
      </c>
    </row>
    <row r="5" spans="1:3" x14ac:dyDescent="0.25">
      <c r="A5">
        <v>7876665162</v>
      </c>
      <c r="B5" t="str">
        <f>"91"&amp;A4</f>
        <v>918860442548</v>
      </c>
    </row>
    <row r="6" spans="1:3" x14ac:dyDescent="0.25">
      <c r="A6">
        <v>8431257459</v>
      </c>
      <c r="B6" t="str">
        <f>"91"&amp;A5</f>
        <v>917876665162</v>
      </c>
    </row>
    <row r="7" spans="1:3" x14ac:dyDescent="0.25">
      <c r="A7">
        <v>9774794012</v>
      </c>
      <c r="B7" t="str">
        <f>"91"&amp;A6</f>
        <v>918431257459</v>
      </c>
    </row>
    <row r="8" spans="1:3" x14ac:dyDescent="0.25">
      <c r="A8">
        <v>7356437999</v>
      </c>
      <c r="B8" t="str">
        <f>"91"&amp;A7</f>
        <v>919774794012</v>
      </c>
    </row>
    <row r="9" spans="1:3" x14ac:dyDescent="0.25">
      <c r="A9">
        <v>9953025053</v>
      </c>
      <c r="B9" t="str">
        <f>"91"&amp;A8</f>
        <v>917356437999</v>
      </c>
    </row>
    <row r="10" spans="1:3" x14ac:dyDescent="0.25">
      <c r="A10">
        <v>8080188440</v>
      </c>
      <c r="B10" t="str">
        <f>"91"&amp;A9</f>
        <v>919953025053</v>
      </c>
    </row>
    <row r="11" spans="1:3" x14ac:dyDescent="0.25">
      <c r="A11">
        <v>8668482030</v>
      </c>
      <c r="B11" t="str">
        <f>"91"&amp;A10</f>
        <v>918080188440</v>
      </c>
    </row>
    <row r="12" spans="1:3" x14ac:dyDescent="0.25">
      <c r="A12">
        <v>7876183379</v>
      </c>
      <c r="B12" t="str">
        <f>"91"&amp;A11</f>
        <v>918668482030</v>
      </c>
    </row>
    <row r="13" spans="1:3" x14ac:dyDescent="0.25">
      <c r="A13">
        <v>9668215143</v>
      </c>
      <c r="B13" t="str">
        <f>"91"&amp;A12</f>
        <v>917876183379</v>
      </c>
    </row>
    <row r="14" spans="1:3" x14ac:dyDescent="0.25">
      <c r="A14">
        <v>9791588332</v>
      </c>
      <c r="B14" t="str">
        <f>"91"&amp;A13</f>
        <v>919668215143</v>
      </c>
    </row>
    <row r="15" spans="1:3" x14ac:dyDescent="0.25">
      <c r="A15">
        <v>6389874706</v>
      </c>
      <c r="B15" t="str">
        <f>"91"&amp;A14</f>
        <v>919791588332</v>
      </c>
    </row>
    <row r="16" spans="1:3" x14ac:dyDescent="0.25">
      <c r="A16">
        <v>9737887530</v>
      </c>
      <c r="B16" t="str">
        <f>"91"&amp;A15</f>
        <v>916389874706</v>
      </c>
    </row>
    <row r="17" spans="1:2" x14ac:dyDescent="0.25">
      <c r="A17">
        <v>9903753490</v>
      </c>
      <c r="B17" t="str">
        <f>"91"&amp;A16</f>
        <v>919737887530</v>
      </c>
    </row>
    <row r="18" spans="1:2" x14ac:dyDescent="0.25">
      <c r="A18">
        <v>9888233855</v>
      </c>
      <c r="B18" t="str">
        <f>"91"&amp;A17</f>
        <v>919903753490</v>
      </c>
    </row>
    <row r="19" spans="1:2" x14ac:dyDescent="0.25">
      <c r="A19">
        <v>9903753490</v>
      </c>
      <c r="B19" t="str">
        <f>"91"&amp;A18</f>
        <v>919888233855</v>
      </c>
    </row>
    <row r="20" spans="1:2" x14ac:dyDescent="0.25">
      <c r="A20">
        <v>9999597657</v>
      </c>
      <c r="B20" t="str">
        <f>"91"&amp;A19</f>
        <v>919903753490</v>
      </c>
    </row>
    <row r="21" spans="1:2" x14ac:dyDescent="0.25">
      <c r="A21">
        <v>9619688982</v>
      </c>
      <c r="B21" t="str">
        <f>"91"&amp;A20</f>
        <v>919999597657</v>
      </c>
    </row>
    <row r="22" spans="1:2" x14ac:dyDescent="0.25">
      <c r="A22">
        <v>9937036080</v>
      </c>
      <c r="B22" t="str">
        <f>"91"&amp;A21</f>
        <v>919619688982</v>
      </c>
    </row>
    <row r="23" spans="1:2" x14ac:dyDescent="0.25">
      <c r="A23">
        <v>9699544445</v>
      </c>
      <c r="B23" t="str">
        <f>"91"&amp;A22</f>
        <v>919937036080</v>
      </c>
    </row>
    <row r="24" spans="1:2" x14ac:dyDescent="0.25">
      <c r="A24">
        <v>9761775567</v>
      </c>
      <c r="B24" t="str">
        <f>"91"&amp;A23</f>
        <v>919699544445</v>
      </c>
    </row>
    <row r="25" spans="1:2" x14ac:dyDescent="0.25">
      <c r="A25">
        <v>7009253523</v>
      </c>
      <c r="B25" t="str">
        <f>"91"&amp;A24</f>
        <v>919761775567</v>
      </c>
    </row>
    <row r="26" spans="1:2" x14ac:dyDescent="0.25">
      <c r="A26">
        <v>9454819200</v>
      </c>
      <c r="B26" t="str">
        <f>"91"&amp;A25</f>
        <v>917009253523</v>
      </c>
    </row>
    <row r="27" spans="1:2" x14ac:dyDescent="0.25">
      <c r="A27">
        <v>7895626095</v>
      </c>
      <c r="B27" t="str">
        <f>"91"&amp;A26</f>
        <v>919454819200</v>
      </c>
    </row>
    <row r="28" spans="1:2" x14ac:dyDescent="0.25">
      <c r="A28">
        <v>9903753490</v>
      </c>
      <c r="B28" t="str">
        <f>"91"&amp;A27</f>
        <v>917895626095</v>
      </c>
    </row>
    <row r="29" spans="1:2" x14ac:dyDescent="0.25">
      <c r="A29">
        <v>8686044408</v>
      </c>
      <c r="B29" t="str">
        <f>"91"&amp;A28</f>
        <v>919903753490</v>
      </c>
    </row>
    <row r="30" spans="1:2" x14ac:dyDescent="0.25">
      <c r="A30">
        <v>9831343208</v>
      </c>
      <c r="B30" t="str">
        <f>"91"&amp;A29</f>
        <v>918686044408</v>
      </c>
    </row>
    <row r="31" spans="1:2" x14ac:dyDescent="0.25">
      <c r="A31">
        <v>8800279405</v>
      </c>
      <c r="B31" t="str">
        <f>"91"&amp;A30</f>
        <v>919831343208</v>
      </c>
    </row>
    <row r="32" spans="1:2" x14ac:dyDescent="0.25">
      <c r="A32">
        <v>8016169921</v>
      </c>
      <c r="B32" t="str">
        <f>"91"&amp;A31</f>
        <v>918800279405</v>
      </c>
    </row>
    <row r="33" spans="1:2" x14ac:dyDescent="0.25">
      <c r="A33">
        <v>9773494509</v>
      </c>
      <c r="B33" t="str">
        <f>"91"&amp;A32</f>
        <v>918016169921</v>
      </c>
    </row>
    <row r="34" spans="1:2" x14ac:dyDescent="0.25">
      <c r="A34">
        <v>9897154999</v>
      </c>
      <c r="B34" t="str">
        <f>"91"&amp;A33</f>
        <v>919773494509</v>
      </c>
    </row>
    <row r="35" spans="1:2" x14ac:dyDescent="0.25">
      <c r="A35">
        <v>7567998667</v>
      </c>
      <c r="B35" t="str">
        <f>"91"&amp;A34</f>
        <v>919897154999</v>
      </c>
    </row>
    <row r="36" spans="1:2" x14ac:dyDescent="0.25">
      <c r="A36">
        <v>9644081788</v>
      </c>
      <c r="B36" t="str">
        <f>"91"&amp;A35</f>
        <v>917567998667</v>
      </c>
    </row>
    <row r="37" spans="1:2" x14ac:dyDescent="0.25">
      <c r="A37">
        <v>8353999628</v>
      </c>
      <c r="B37" t="str">
        <f>"91"&amp;A36</f>
        <v>919644081788</v>
      </c>
    </row>
    <row r="38" spans="1:2" x14ac:dyDescent="0.25">
      <c r="A38">
        <v>7230991222</v>
      </c>
      <c r="B38" t="str">
        <f>"91"&amp;A37</f>
        <v>918353999628</v>
      </c>
    </row>
    <row r="39" spans="1:2" x14ac:dyDescent="0.25">
      <c r="A39">
        <v>9825996164</v>
      </c>
      <c r="B39" t="str">
        <f>"91"&amp;A38</f>
        <v>917230991222</v>
      </c>
    </row>
    <row r="40" spans="1:2" x14ac:dyDescent="0.25">
      <c r="A40">
        <v>8171624681</v>
      </c>
      <c r="B40" t="str">
        <f>"91"&amp;A39</f>
        <v>919825996164</v>
      </c>
    </row>
    <row r="41" spans="1:2" x14ac:dyDescent="0.25">
      <c r="A41">
        <v>918589816191</v>
      </c>
      <c r="B41" t="str">
        <f>"91"&amp;A40</f>
        <v>918171624681</v>
      </c>
    </row>
    <row r="42" spans="1:2" x14ac:dyDescent="0.25">
      <c r="A42">
        <v>9659331887</v>
      </c>
      <c r="B42" t="str">
        <f>"91"&amp;A41</f>
        <v>91918589816191</v>
      </c>
    </row>
    <row r="43" spans="1:2" x14ac:dyDescent="0.25">
      <c r="A43">
        <v>9711965493</v>
      </c>
      <c r="B43" t="str">
        <f>"91"&amp;A42</f>
        <v>919659331887</v>
      </c>
    </row>
    <row r="44" spans="1:2" x14ac:dyDescent="0.25">
      <c r="A44">
        <v>918707803625</v>
      </c>
      <c r="B44" t="str">
        <f>"91"&amp;A43</f>
        <v>919711965493</v>
      </c>
    </row>
    <row r="45" spans="1:2" x14ac:dyDescent="0.25">
      <c r="A45">
        <v>9998008526</v>
      </c>
      <c r="B45" t="str">
        <f>"91"&amp;A44</f>
        <v>91918707803625</v>
      </c>
    </row>
    <row r="46" spans="1:2" x14ac:dyDescent="0.25">
      <c r="A46">
        <v>9361036498</v>
      </c>
      <c r="B46" t="str">
        <f>"91"&amp;A45</f>
        <v>919998008526</v>
      </c>
    </row>
    <row r="47" spans="1:2" x14ac:dyDescent="0.25">
      <c r="A47">
        <v>9903753490</v>
      </c>
      <c r="B47" t="str">
        <f>"91"&amp;A46</f>
        <v>919361036498</v>
      </c>
    </row>
    <row r="48" spans="1:2" x14ac:dyDescent="0.25">
      <c r="A48">
        <v>9890728092</v>
      </c>
      <c r="B48" t="str">
        <f>"91"&amp;A47</f>
        <v>919903753490</v>
      </c>
    </row>
    <row r="49" spans="1:2" x14ac:dyDescent="0.25">
      <c r="A49">
        <v>7087553715</v>
      </c>
      <c r="B49" t="str">
        <f>"91"&amp;A48</f>
        <v>919890728092</v>
      </c>
    </row>
    <row r="50" spans="1:2" x14ac:dyDescent="0.25">
      <c r="A50">
        <v>7710826546</v>
      </c>
      <c r="B50" t="str">
        <f>"91"&amp;A49</f>
        <v>917087553715</v>
      </c>
    </row>
    <row r="51" spans="1:2" x14ac:dyDescent="0.25">
      <c r="A51">
        <v>9634668579</v>
      </c>
      <c r="B51" t="str">
        <f>"91"&amp;A50</f>
        <v>917710826546</v>
      </c>
    </row>
    <row r="52" spans="1:2" x14ac:dyDescent="0.25">
      <c r="A52">
        <v>8006888388</v>
      </c>
      <c r="B52" t="str">
        <f>"91"&amp;A51</f>
        <v>919634668579</v>
      </c>
    </row>
    <row r="53" spans="1:2" x14ac:dyDescent="0.25">
      <c r="A53">
        <v>8619998993</v>
      </c>
      <c r="B53" t="str">
        <f>"91"&amp;A52</f>
        <v>918006888388</v>
      </c>
    </row>
    <row r="54" spans="1:2" x14ac:dyDescent="0.25">
      <c r="A54">
        <v>9265889366</v>
      </c>
      <c r="B54" t="str">
        <f>"91"&amp;A53</f>
        <v>918619998993</v>
      </c>
    </row>
    <row r="55" spans="1:2" x14ac:dyDescent="0.25">
      <c r="A55">
        <v>9073494362</v>
      </c>
      <c r="B55" t="str">
        <f>"91"&amp;A54</f>
        <v>919265889366</v>
      </c>
    </row>
    <row r="56" spans="1:2" x14ac:dyDescent="0.25">
      <c r="A56">
        <v>8095594777</v>
      </c>
      <c r="B56" t="str">
        <f>"91"&amp;A55</f>
        <v>919073494362</v>
      </c>
    </row>
    <row r="57" spans="1:2" x14ac:dyDescent="0.25">
      <c r="A57">
        <v>9110672483</v>
      </c>
      <c r="B57" t="str">
        <f>"91"&amp;A56</f>
        <v>918095594777</v>
      </c>
    </row>
    <row r="58" spans="1:2" x14ac:dyDescent="0.25">
      <c r="A58">
        <v>9887979253</v>
      </c>
      <c r="B58" t="str">
        <f>"91"&amp;A57</f>
        <v>919110672483</v>
      </c>
    </row>
    <row r="59" spans="1:2" x14ac:dyDescent="0.25">
      <c r="A59">
        <v>9023409683</v>
      </c>
      <c r="B59" t="str">
        <f>"91"&amp;A58</f>
        <v>919887979253</v>
      </c>
    </row>
    <row r="60" spans="1:2" x14ac:dyDescent="0.25">
      <c r="A60">
        <v>8005922297</v>
      </c>
      <c r="B60" t="str">
        <f>"91"&amp;A59</f>
        <v>919023409683</v>
      </c>
    </row>
    <row r="61" spans="1:2" x14ac:dyDescent="0.25">
      <c r="A61">
        <v>8005922297</v>
      </c>
      <c r="B61" t="str">
        <f>"91"&amp;A60</f>
        <v>918005922297</v>
      </c>
    </row>
    <row r="62" spans="1:2" x14ac:dyDescent="0.25">
      <c r="A62">
        <v>9599787487</v>
      </c>
      <c r="B62" t="str">
        <f>"91"&amp;A61</f>
        <v>918005922297</v>
      </c>
    </row>
    <row r="63" spans="1:2" x14ac:dyDescent="0.25">
      <c r="A63">
        <v>9745451854</v>
      </c>
      <c r="B63" t="str">
        <f>"91"&amp;A62</f>
        <v>919599787487</v>
      </c>
    </row>
    <row r="64" spans="1:2" x14ac:dyDescent="0.25">
      <c r="A64">
        <v>8199981996</v>
      </c>
      <c r="B64" t="str">
        <f>"91"&amp;A63</f>
        <v>919745451854</v>
      </c>
    </row>
    <row r="65" spans="1:2" x14ac:dyDescent="0.25">
      <c r="A65">
        <v>9901606618</v>
      </c>
      <c r="B65" t="str">
        <f>"91"&amp;A64</f>
        <v>918199981996</v>
      </c>
    </row>
    <row r="66" spans="1:2" x14ac:dyDescent="0.25">
      <c r="A66">
        <v>7879671558</v>
      </c>
      <c r="B66" t="str">
        <f>"91"&amp;A65</f>
        <v>919901606618</v>
      </c>
    </row>
    <row r="67" spans="1:2" x14ac:dyDescent="0.25">
      <c r="A67">
        <v>9847790413</v>
      </c>
      <c r="B67" t="str">
        <f>"91"&amp;A66</f>
        <v>917879671558</v>
      </c>
    </row>
    <row r="68" spans="1:2" x14ac:dyDescent="0.25">
      <c r="A68">
        <v>8982156674</v>
      </c>
      <c r="B68" t="str">
        <f>"91"&amp;A67</f>
        <v>919847790413</v>
      </c>
    </row>
    <row r="69" spans="1:2" x14ac:dyDescent="0.25">
      <c r="A69">
        <v>9529229836</v>
      </c>
      <c r="B69" t="str">
        <f>"91"&amp;A68</f>
        <v>918982156674</v>
      </c>
    </row>
    <row r="70" spans="1:2" x14ac:dyDescent="0.25">
      <c r="A70">
        <v>8424830129</v>
      </c>
      <c r="B70" t="str">
        <f>"91"&amp;A69</f>
        <v>919529229836</v>
      </c>
    </row>
    <row r="71" spans="1:2" x14ac:dyDescent="0.25">
      <c r="A71">
        <v>8960292324</v>
      </c>
      <c r="B71" t="str">
        <f>"91"&amp;A70</f>
        <v>918424830129</v>
      </c>
    </row>
    <row r="72" spans="1:2" x14ac:dyDescent="0.25">
      <c r="A72">
        <v>8750707000</v>
      </c>
      <c r="B72" t="str">
        <f>"91"&amp;A71</f>
        <v>918960292324</v>
      </c>
    </row>
    <row r="73" spans="1:2" x14ac:dyDescent="0.25">
      <c r="A73">
        <v>9958381858</v>
      </c>
      <c r="B73" t="str">
        <f>"91"&amp;A72</f>
        <v>918750707000</v>
      </c>
    </row>
    <row r="74" spans="1:2" x14ac:dyDescent="0.25">
      <c r="A74">
        <v>9746673112</v>
      </c>
      <c r="B74" t="str">
        <f>"91"&amp;A73</f>
        <v>919958381858</v>
      </c>
    </row>
    <row r="75" spans="1:2" x14ac:dyDescent="0.25">
      <c r="A75">
        <v>9925008386</v>
      </c>
      <c r="B75" t="str">
        <f>"91"&amp;A74</f>
        <v>919746673112</v>
      </c>
    </row>
    <row r="76" spans="1:2" x14ac:dyDescent="0.25">
      <c r="A76">
        <v>9903541296</v>
      </c>
      <c r="B76" t="str">
        <f>"91"&amp;A75</f>
        <v>919925008386</v>
      </c>
    </row>
    <row r="77" spans="1:2" x14ac:dyDescent="0.25">
      <c r="A77">
        <v>7604969266</v>
      </c>
      <c r="B77" t="str">
        <f>"91"&amp;A76</f>
        <v>919903541296</v>
      </c>
    </row>
    <row r="78" spans="1:2" x14ac:dyDescent="0.25">
      <c r="A78">
        <v>9740035672</v>
      </c>
      <c r="B78" t="str">
        <f>"91"&amp;A77</f>
        <v>917604969266</v>
      </c>
    </row>
    <row r="79" spans="1:2" x14ac:dyDescent="0.25">
      <c r="A79">
        <v>8530303062</v>
      </c>
      <c r="B79" t="str">
        <f>"91"&amp;A78</f>
        <v>919740035672</v>
      </c>
    </row>
    <row r="80" spans="1:2" x14ac:dyDescent="0.25">
      <c r="A80">
        <v>9090644733</v>
      </c>
      <c r="B80" t="str">
        <f>"91"&amp;A79</f>
        <v>918530303062</v>
      </c>
    </row>
    <row r="81" spans="1:2" x14ac:dyDescent="0.25">
      <c r="A81">
        <v>7207101763</v>
      </c>
      <c r="B81" t="str">
        <f>"91"&amp;A80</f>
        <v>919090644733</v>
      </c>
    </row>
    <row r="82" spans="1:2" x14ac:dyDescent="0.25">
      <c r="A82">
        <v>8802954068</v>
      </c>
      <c r="B82" t="str">
        <f>"91"&amp;A81</f>
        <v>917207101763</v>
      </c>
    </row>
    <row r="83" spans="1:2" x14ac:dyDescent="0.25">
      <c r="A83">
        <v>9489804304</v>
      </c>
      <c r="B83" t="str">
        <f>"91"&amp;A82</f>
        <v>918802954068</v>
      </c>
    </row>
    <row r="84" spans="1:2" x14ac:dyDescent="0.25">
      <c r="A84">
        <v>9341098702</v>
      </c>
      <c r="B84" t="str">
        <f>"91"&amp;A83</f>
        <v>919489804304</v>
      </c>
    </row>
    <row r="85" spans="1:2" x14ac:dyDescent="0.25">
      <c r="A85">
        <v>998707800</v>
      </c>
      <c r="B85" t="str">
        <f>"91"&amp;A84</f>
        <v>919341098702</v>
      </c>
    </row>
    <row r="86" spans="1:2" x14ac:dyDescent="0.25">
      <c r="A86">
        <v>9665085384</v>
      </c>
      <c r="B86" t="str">
        <f>"91"&amp;A85</f>
        <v>91998707800</v>
      </c>
    </row>
    <row r="87" spans="1:2" x14ac:dyDescent="0.25">
      <c r="A87">
        <v>8686128289</v>
      </c>
      <c r="B87" t="str">
        <f>"91"&amp;A86</f>
        <v>919665085384</v>
      </c>
    </row>
    <row r="88" spans="1:2" x14ac:dyDescent="0.25">
      <c r="A88">
        <v>9574531148</v>
      </c>
      <c r="B88" t="str">
        <f>"91"&amp;A87</f>
        <v>918686128289</v>
      </c>
    </row>
    <row r="89" spans="1:2" x14ac:dyDescent="0.25">
      <c r="A89">
        <v>9167322431</v>
      </c>
      <c r="B89" t="str">
        <f>"91"&amp;A88</f>
        <v>919574531148</v>
      </c>
    </row>
    <row r="90" spans="1:2" x14ac:dyDescent="0.25">
      <c r="A90">
        <v>8910001635</v>
      </c>
      <c r="B90" t="str">
        <f>"91"&amp;A89</f>
        <v>919167322431</v>
      </c>
    </row>
    <row r="91" spans="1:2" x14ac:dyDescent="0.25">
      <c r="A91">
        <v>8074598535</v>
      </c>
      <c r="B91" t="str">
        <f>"91"&amp;A90</f>
        <v>918910001635</v>
      </c>
    </row>
    <row r="92" spans="1:2" x14ac:dyDescent="0.25">
      <c r="A92">
        <v>8538880180</v>
      </c>
      <c r="B92" t="str">
        <f>"91"&amp;A91</f>
        <v>918074598535</v>
      </c>
    </row>
    <row r="93" spans="1:2" x14ac:dyDescent="0.25">
      <c r="A93">
        <v>9866705736</v>
      </c>
      <c r="B93" t="str">
        <f>"91"&amp;A92</f>
        <v>918538880180</v>
      </c>
    </row>
    <row r="94" spans="1:2" x14ac:dyDescent="0.25">
      <c r="A94">
        <v>7979869504</v>
      </c>
      <c r="B94" t="str">
        <f>"91"&amp;A93</f>
        <v>919866705736</v>
      </c>
    </row>
    <row r="95" spans="1:2" x14ac:dyDescent="0.25">
      <c r="A95">
        <v>9999999999</v>
      </c>
      <c r="B95" t="str">
        <f>"91"&amp;A94</f>
        <v>917979869504</v>
      </c>
    </row>
    <row r="96" spans="1:2" x14ac:dyDescent="0.25">
      <c r="A96">
        <v>9890776744</v>
      </c>
      <c r="B96" t="str">
        <f>"91"&amp;A95</f>
        <v>919999999999</v>
      </c>
    </row>
    <row r="97" spans="1:2" x14ac:dyDescent="0.25">
      <c r="A97">
        <v>9339055647</v>
      </c>
      <c r="B97" t="str">
        <f>"91"&amp;A96</f>
        <v>919890776744</v>
      </c>
    </row>
    <row r="98" spans="1:2" x14ac:dyDescent="0.25">
      <c r="A98">
        <v>7998433433</v>
      </c>
      <c r="B98" t="str">
        <f>"91"&amp;A97</f>
        <v>919339055647</v>
      </c>
    </row>
    <row r="99" spans="1:2" x14ac:dyDescent="0.25">
      <c r="A99">
        <v>7276400065</v>
      </c>
      <c r="B99" t="str">
        <f>"91"&amp;A98</f>
        <v>917998433433</v>
      </c>
    </row>
    <row r="100" spans="1:2" x14ac:dyDescent="0.25">
      <c r="A100">
        <v>8560007070</v>
      </c>
      <c r="B100" t="str">
        <f>"91"&amp;A99</f>
        <v>917276400065</v>
      </c>
    </row>
    <row r="101" spans="1:2" x14ac:dyDescent="0.25">
      <c r="A101">
        <v>9071890199</v>
      </c>
      <c r="B101" t="str">
        <f>"91"&amp;A100</f>
        <v>918560007070</v>
      </c>
    </row>
    <row r="102" spans="1:2" x14ac:dyDescent="0.25">
      <c r="A102">
        <v>7067777885</v>
      </c>
      <c r="B102" t="str">
        <f>"91"&amp;A101</f>
        <v>919071890199</v>
      </c>
    </row>
    <row r="103" spans="1:2" x14ac:dyDescent="0.25">
      <c r="A103">
        <v>7363087499</v>
      </c>
      <c r="B103" t="str">
        <f>"91"&amp;A102</f>
        <v>917067777885</v>
      </c>
    </row>
    <row r="104" spans="1:2" x14ac:dyDescent="0.25">
      <c r="A104">
        <v>8125712575</v>
      </c>
      <c r="B104" t="str">
        <f>"91"&amp;A103</f>
        <v>917363087499</v>
      </c>
    </row>
    <row r="105" spans="1:2" x14ac:dyDescent="0.25">
      <c r="A105">
        <v>9137348269</v>
      </c>
      <c r="B105" t="str">
        <f>"91"&amp;A104</f>
        <v>918125712575</v>
      </c>
    </row>
    <row r="106" spans="1:2" x14ac:dyDescent="0.25">
      <c r="A106">
        <v>8780014422</v>
      </c>
      <c r="B106" t="str">
        <f>"91"&amp;A105</f>
        <v>919137348269</v>
      </c>
    </row>
    <row r="107" spans="1:2" x14ac:dyDescent="0.25">
      <c r="A107">
        <v>9097938763</v>
      </c>
      <c r="B107" t="str">
        <f>"91"&amp;A106</f>
        <v>918780014422</v>
      </c>
    </row>
    <row r="108" spans="1:2" x14ac:dyDescent="0.25">
      <c r="A108">
        <v>8770086007</v>
      </c>
      <c r="B108" t="str">
        <f>"91"&amp;A107</f>
        <v>919097938763</v>
      </c>
    </row>
    <row r="109" spans="1:2" x14ac:dyDescent="0.25">
      <c r="A109">
        <v>9341058702</v>
      </c>
      <c r="B109" t="str">
        <f>"91"&amp;A108</f>
        <v>918770086007</v>
      </c>
    </row>
    <row r="110" spans="1:2" x14ac:dyDescent="0.25">
      <c r="A110">
        <v>9259012345</v>
      </c>
      <c r="B110" t="str">
        <f>"91"&amp;A109</f>
        <v>919341058702</v>
      </c>
    </row>
    <row r="111" spans="1:2" x14ac:dyDescent="0.25">
      <c r="A111">
        <v>9737006607</v>
      </c>
      <c r="B111" t="str">
        <f>"91"&amp;A110</f>
        <v>919259012345</v>
      </c>
    </row>
    <row r="112" spans="1:2" x14ac:dyDescent="0.25">
      <c r="A112">
        <v>9933331636</v>
      </c>
      <c r="B112" t="str">
        <f>"91"&amp;A111</f>
        <v>919737006607</v>
      </c>
    </row>
    <row r="113" spans="1:2" x14ac:dyDescent="0.25">
      <c r="A113">
        <v>7878414131</v>
      </c>
      <c r="B113" t="str">
        <f>"91"&amp;A112</f>
        <v>919933331636</v>
      </c>
    </row>
    <row r="114" spans="1:2" x14ac:dyDescent="0.25">
      <c r="A114">
        <v>9782888858</v>
      </c>
      <c r="B114" t="str">
        <f>"91"&amp;A113</f>
        <v>917878414131</v>
      </c>
    </row>
    <row r="115" spans="1:2" x14ac:dyDescent="0.25">
      <c r="A115">
        <v>9104336350</v>
      </c>
      <c r="B115" t="str">
        <f>"91"&amp;A114</f>
        <v>919782888858</v>
      </c>
    </row>
    <row r="116" spans="1:2" x14ac:dyDescent="0.25">
      <c r="A116">
        <v>9214304508</v>
      </c>
      <c r="B116" t="str">
        <f>"91"&amp;A115</f>
        <v>919104336350</v>
      </c>
    </row>
    <row r="117" spans="1:2" x14ac:dyDescent="0.25">
      <c r="A117">
        <v>8809515106</v>
      </c>
      <c r="B117" t="str">
        <f>"91"&amp;A116</f>
        <v>919214304508</v>
      </c>
    </row>
    <row r="118" spans="1:2" x14ac:dyDescent="0.25">
      <c r="A118">
        <v>7405884002</v>
      </c>
      <c r="B118" t="str">
        <f>"91"&amp;A117</f>
        <v>918809515106</v>
      </c>
    </row>
    <row r="119" spans="1:2" x14ac:dyDescent="0.25">
      <c r="A119">
        <v>7405884002</v>
      </c>
      <c r="B119" t="str">
        <f>"91"&amp;A118</f>
        <v>917405884002</v>
      </c>
    </row>
    <row r="120" spans="1:2" x14ac:dyDescent="0.25">
      <c r="A120">
        <v>9496869560</v>
      </c>
      <c r="B120" t="str">
        <f>"91"&amp;A119</f>
        <v>917405884002</v>
      </c>
    </row>
    <row r="121" spans="1:2" x14ac:dyDescent="0.25">
      <c r="A121">
        <v>7895626095</v>
      </c>
      <c r="B121" t="str">
        <f>"91"&amp;A120</f>
        <v>919496869560</v>
      </c>
    </row>
    <row r="122" spans="1:2" x14ac:dyDescent="0.25">
      <c r="A122">
        <v>8001562444</v>
      </c>
      <c r="B122" t="str">
        <f>"91"&amp;A121</f>
        <v>917895626095</v>
      </c>
    </row>
    <row r="123" spans="1:2" x14ac:dyDescent="0.25">
      <c r="A123">
        <v>8787624735</v>
      </c>
      <c r="B123" t="str">
        <f>"91"&amp;A122</f>
        <v>918001562444</v>
      </c>
    </row>
    <row r="124" spans="1:2" x14ac:dyDescent="0.25">
      <c r="A124">
        <v>9552829008</v>
      </c>
      <c r="B124" t="str">
        <f>"91"&amp;A123</f>
        <v>918787624735</v>
      </c>
    </row>
    <row r="125" spans="1:2" x14ac:dyDescent="0.25">
      <c r="A125">
        <v>9786756158</v>
      </c>
      <c r="B125" t="str">
        <f>"91"&amp;A124</f>
        <v>919552829008</v>
      </c>
    </row>
    <row r="126" spans="1:2" x14ac:dyDescent="0.25">
      <c r="A126">
        <v>7001744431</v>
      </c>
      <c r="B126" t="str">
        <f>"91"&amp;A125</f>
        <v>919786756158</v>
      </c>
    </row>
    <row r="127" spans="1:2" x14ac:dyDescent="0.25">
      <c r="A127">
        <v>7356437999</v>
      </c>
      <c r="B127" t="str">
        <f>"91"&amp;A126</f>
        <v>917001744431</v>
      </c>
    </row>
    <row r="128" spans="1:2" x14ac:dyDescent="0.25">
      <c r="A128">
        <v>9834423717</v>
      </c>
      <c r="B128" t="str">
        <f>"91"&amp;A127</f>
        <v>917356437999</v>
      </c>
    </row>
    <row r="129" spans="1:2" x14ac:dyDescent="0.25">
      <c r="A129">
        <v>9979235555</v>
      </c>
      <c r="B129" t="str">
        <f>"91"&amp;A128</f>
        <v>919834423717</v>
      </c>
    </row>
    <row r="130" spans="1:2" x14ac:dyDescent="0.25">
      <c r="A130">
        <v>8882302729</v>
      </c>
      <c r="B130" t="str">
        <f>"91"&amp;A129</f>
        <v>919979235555</v>
      </c>
    </row>
    <row r="131" spans="1:2" x14ac:dyDescent="0.25">
      <c r="A131">
        <v>8742851341</v>
      </c>
      <c r="B131" t="str">
        <f>"91"&amp;A130</f>
        <v>918882302729</v>
      </c>
    </row>
    <row r="132" spans="1:2" x14ac:dyDescent="0.25">
      <c r="A132">
        <v>8299403441</v>
      </c>
      <c r="B132" t="str">
        <f>"91"&amp;A131</f>
        <v>918742851341</v>
      </c>
    </row>
    <row r="133" spans="1:2" x14ac:dyDescent="0.25">
      <c r="A133">
        <v>8806523888</v>
      </c>
      <c r="B133" t="str">
        <f>"91"&amp;A132</f>
        <v>918299403441</v>
      </c>
    </row>
    <row r="134" spans="1:2" x14ac:dyDescent="0.25">
      <c r="A134">
        <v>8878181720</v>
      </c>
      <c r="B134" t="str">
        <f>"91"&amp;A133</f>
        <v>918806523888</v>
      </c>
    </row>
    <row r="135" spans="1:2" x14ac:dyDescent="0.25">
      <c r="A135">
        <v>8826700545</v>
      </c>
      <c r="B135" t="str">
        <f>"91"&amp;A134</f>
        <v>918878181720</v>
      </c>
    </row>
    <row r="136" spans="1:2" x14ac:dyDescent="0.25">
      <c r="A136">
        <v>8327763168</v>
      </c>
      <c r="B136" t="str">
        <f>"91"&amp;A135</f>
        <v>918826700545</v>
      </c>
    </row>
    <row r="137" spans="1:2" x14ac:dyDescent="0.25">
      <c r="A137">
        <v>9518368127</v>
      </c>
      <c r="B137" t="str">
        <f>"91"&amp;A136</f>
        <v>918327763168</v>
      </c>
    </row>
    <row r="138" spans="1:2" x14ac:dyDescent="0.25">
      <c r="A138">
        <v>2147483647</v>
      </c>
      <c r="B138" t="str">
        <f>"91"&amp;A137</f>
        <v>919518368127</v>
      </c>
    </row>
    <row r="139" spans="1:2" x14ac:dyDescent="0.25">
      <c r="A139">
        <v>8802855603</v>
      </c>
      <c r="B139" t="str">
        <f>"91"&amp;A138</f>
        <v>912147483647</v>
      </c>
    </row>
    <row r="140" spans="1:2" x14ac:dyDescent="0.25">
      <c r="A140">
        <v>9522969999</v>
      </c>
      <c r="B140" t="str">
        <f>"91"&amp;A139</f>
        <v>918802855603</v>
      </c>
    </row>
    <row r="141" spans="1:2" x14ac:dyDescent="0.25">
      <c r="A141">
        <v>9724143378</v>
      </c>
      <c r="B141" t="str">
        <f>"91"&amp;A140</f>
        <v>919522969999</v>
      </c>
    </row>
    <row r="142" spans="1:2" x14ac:dyDescent="0.25">
      <c r="A142">
        <v>8448677033</v>
      </c>
      <c r="B142" t="str">
        <f>"91"&amp;A141</f>
        <v>919724143378</v>
      </c>
    </row>
    <row r="143" spans="1:2" x14ac:dyDescent="0.25">
      <c r="A143">
        <v>922319402</v>
      </c>
      <c r="B143" t="str">
        <f>"91"&amp;A142</f>
        <v>918448677033</v>
      </c>
    </row>
    <row r="144" spans="1:2" x14ac:dyDescent="0.25">
      <c r="A144">
        <v>7058371706</v>
      </c>
      <c r="B144" t="str">
        <f>"91"&amp;A143</f>
        <v>91922319402</v>
      </c>
    </row>
    <row r="145" spans="1:2" x14ac:dyDescent="0.25">
      <c r="A145">
        <v>7439533354</v>
      </c>
      <c r="B145" t="str">
        <f>"91"&amp;A144</f>
        <v>917058371706</v>
      </c>
    </row>
    <row r="146" spans="1:2" x14ac:dyDescent="0.25">
      <c r="A146">
        <v>9016284101</v>
      </c>
      <c r="B146" t="str">
        <f>"91"&amp;A145</f>
        <v>917439533354</v>
      </c>
    </row>
    <row r="147" spans="1:2" x14ac:dyDescent="0.25">
      <c r="A147">
        <v>8685076900</v>
      </c>
      <c r="B147" t="str">
        <f>"91"&amp;A146</f>
        <v>919016284101</v>
      </c>
    </row>
    <row r="148" spans="1:2" x14ac:dyDescent="0.25">
      <c r="A148">
        <v>9510482497</v>
      </c>
      <c r="B148" t="str">
        <f>"91"&amp;A147</f>
        <v>918685076900</v>
      </c>
    </row>
    <row r="149" spans="1:2" x14ac:dyDescent="0.25">
      <c r="A149">
        <v>8308288600</v>
      </c>
      <c r="B149" t="str">
        <f>"91"&amp;A148</f>
        <v>919510482497</v>
      </c>
    </row>
    <row r="150" spans="1:2" x14ac:dyDescent="0.25">
      <c r="A150">
        <v>8780630405</v>
      </c>
      <c r="B150" t="str">
        <f>"91"&amp;A149</f>
        <v>918308288600</v>
      </c>
    </row>
    <row r="151" spans="1:2" x14ac:dyDescent="0.25">
      <c r="A151">
        <v>7218724636</v>
      </c>
      <c r="B151" t="str">
        <f>"91"&amp;A150</f>
        <v>918780630405</v>
      </c>
    </row>
    <row r="152" spans="1:2" x14ac:dyDescent="0.25">
      <c r="A152">
        <v>8306220727</v>
      </c>
      <c r="B152" t="str">
        <f>"91"&amp;A151</f>
        <v>917218724636</v>
      </c>
    </row>
    <row r="153" spans="1:2" x14ac:dyDescent="0.25">
      <c r="A153">
        <v>9812110935</v>
      </c>
      <c r="B153" t="str">
        <f>"91"&amp;A152</f>
        <v>918306220727</v>
      </c>
    </row>
    <row r="154" spans="1:2" x14ac:dyDescent="0.25">
      <c r="A154">
        <v>7001432813</v>
      </c>
      <c r="B154" t="str">
        <f>"91"&amp;A153</f>
        <v>919812110935</v>
      </c>
    </row>
    <row r="155" spans="1:2" x14ac:dyDescent="0.25">
      <c r="A155">
        <v>8800958598</v>
      </c>
      <c r="B155" t="str">
        <f>"91"&amp;A154</f>
        <v>917001432813</v>
      </c>
    </row>
    <row r="156" spans="1:2" x14ac:dyDescent="0.25">
      <c r="A156">
        <v>9999585845</v>
      </c>
      <c r="B156" t="str">
        <f>"91"&amp;A155</f>
        <v>918800958598</v>
      </c>
    </row>
    <row r="157" spans="1:2" x14ac:dyDescent="0.25">
      <c r="A157">
        <v>9725199236</v>
      </c>
      <c r="B157" t="str">
        <f>"91"&amp;A156</f>
        <v>919999585845</v>
      </c>
    </row>
    <row r="158" spans="1:2" x14ac:dyDescent="0.25">
      <c r="A158">
        <v>9581546773</v>
      </c>
      <c r="B158" t="str">
        <f>"91"&amp;A157</f>
        <v>919725199236</v>
      </c>
    </row>
    <row r="159" spans="1:2" x14ac:dyDescent="0.25">
      <c r="A159">
        <v>9238077661</v>
      </c>
      <c r="B159" t="str">
        <f>"91"&amp;A158</f>
        <v>919581546773</v>
      </c>
    </row>
    <row r="160" spans="1:2" x14ac:dyDescent="0.25">
      <c r="A160">
        <v>1234567</v>
      </c>
      <c r="B160" t="str">
        <f>"91"&amp;A159</f>
        <v>919238077661</v>
      </c>
    </row>
    <row r="161" spans="1:2" x14ac:dyDescent="0.25">
      <c r="A161">
        <v>9821575152</v>
      </c>
      <c r="B161" t="str">
        <f>"91"&amp;A160</f>
        <v>911234567</v>
      </c>
    </row>
    <row r="162" spans="1:2" x14ac:dyDescent="0.25">
      <c r="A162">
        <v>9971013000</v>
      </c>
      <c r="B162" t="str">
        <f>"91"&amp;A161</f>
        <v>919821575152</v>
      </c>
    </row>
    <row r="163" spans="1:2" x14ac:dyDescent="0.25">
      <c r="A163">
        <v>8475996666</v>
      </c>
      <c r="B163" t="str">
        <f>"91"&amp;A162</f>
        <v>919971013000</v>
      </c>
    </row>
    <row r="164" spans="1:2" x14ac:dyDescent="0.25">
      <c r="A164">
        <v>9424144499</v>
      </c>
      <c r="B164" t="str">
        <f>"91"&amp;A163</f>
        <v>918475996666</v>
      </c>
    </row>
    <row r="165" spans="1:2" x14ac:dyDescent="0.25">
      <c r="A165">
        <v>8001310717</v>
      </c>
      <c r="B165" t="str">
        <f>"91"&amp;A164</f>
        <v>919424144499</v>
      </c>
    </row>
    <row r="166" spans="1:2" x14ac:dyDescent="0.25">
      <c r="A166">
        <v>9904821831</v>
      </c>
      <c r="B166" t="str">
        <f>"91"&amp;A165</f>
        <v>918001310717</v>
      </c>
    </row>
    <row r="167" spans="1:2" x14ac:dyDescent="0.25">
      <c r="A167">
        <v>9589185174</v>
      </c>
      <c r="B167" t="str">
        <f>"91"&amp;A166</f>
        <v>919904821831</v>
      </c>
    </row>
    <row r="168" spans="1:2" x14ac:dyDescent="0.25">
      <c r="A168">
        <v>9894889941</v>
      </c>
      <c r="B168" t="str">
        <f>"91"&amp;A167</f>
        <v>919589185174</v>
      </c>
    </row>
    <row r="169" spans="1:2" x14ac:dyDescent="0.25">
      <c r="A169">
        <v>9306024878</v>
      </c>
      <c r="B169" t="str">
        <f>"91"&amp;A168</f>
        <v>919894889941</v>
      </c>
    </row>
    <row r="170" spans="1:2" x14ac:dyDescent="0.25">
      <c r="A170">
        <v>9671438039</v>
      </c>
      <c r="B170" t="str">
        <f>"91"&amp;A169</f>
        <v>919306024878</v>
      </c>
    </row>
    <row r="171" spans="1:2" x14ac:dyDescent="0.25">
      <c r="A171">
        <v>8151049610</v>
      </c>
      <c r="B171" t="str">
        <f>"91"&amp;A170</f>
        <v>919671438039</v>
      </c>
    </row>
    <row r="172" spans="1:2" x14ac:dyDescent="0.25">
      <c r="A172">
        <v>9819352342</v>
      </c>
      <c r="B172" t="str">
        <f>"91"&amp;A171</f>
        <v>918151049610</v>
      </c>
    </row>
    <row r="173" spans="1:2" x14ac:dyDescent="0.25">
      <c r="A173">
        <v>8083556091</v>
      </c>
      <c r="B173" t="str">
        <f>"91"&amp;A172</f>
        <v>919819352342</v>
      </c>
    </row>
    <row r="174" spans="1:2" x14ac:dyDescent="0.25">
      <c r="A174">
        <v>8765007138</v>
      </c>
      <c r="B174" t="str">
        <f>"91"&amp;A173</f>
        <v>918083556091</v>
      </c>
    </row>
    <row r="175" spans="1:2" x14ac:dyDescent="0.25">
      <c r="A175">
        <v>8138000260</v>
      </c>
      <c r="B175" t="str">
        <f>"91"&amp;A174</f>
        <v>918765007138</v>
      </c>
    </row>
    <row r="176" spans="1:2" x14ac:dyDescent="0.25">
      <c r="A176">
        <v>8950859014</v>
      </c>
      <c r="B176" t="str">
        <f>"91"&amp;A175</f>
        <v>918138000260</v>
      </c>
    </row>
    <row r="177" spans="1:2" x14ac:dyDescent="0.25">
      <c r="A177">
        <v>7814398955</v>
      </c>
      <c r="B177" t="str">
        <f>"91"&amp;A176</f>
        <v>918950859014</v>
      </c>
    </row>
    <row r="178" spans="1:2" x14ac:dyDescent="0.25">
      <c r="A178">
        <v>9876928272</v>
      </c>
      <c r="B178" t="str">
        <f>"91"&amp;A177</f>
        <v>917814398955</v>
      </c>
    </row>
    <row r="179" spans="1:2" x14ac:dyDescent="0.25">
      <c r="A179">
        <v>9589427571</v>
      </c>
      <c r="B179" t="str">
        <f>"91"&amp;A178</f>
        <v>919876928272</v>
      </c>
    </row>
    <row r="180" spans="1:2" x14ac:dyDescent="0.25">
      <c r="A180">
        <v>8982707268</v>
      </c>
      <c r="B180" t="str">
        <f>"91"&amp;A179</f>
        <v>919589427571</v>
      </c>
    </row>
    <row r="181" spans="1:2" x14ac:dyDescent="0.25">
      <c r="A181">
        <v>8580863586</v>
      </c>
      <c r="B181" t="str">
        <f>"91"&amp;A180</f>
        <v>918982707268</v>
      </c>
    </row>
    <row r="182" spans="1:2" x14ac:dyDescent="0.25">
      <c r="A182">
        <v>9625017374</v>
      </c>
      <c r="B182" t="str">
        <f>"91"&amp;A181</f>
        <v>918580863586</v>
      </c>
    </row>
    <row r="183" spans="1:2" x14ac:dyDescent="0.25">
      <c r="A183">
        <v>8758604315</v>
      </c>
      <c r="B183" t="str">
        <f>"91"&amp;A182</f>
        <v>919625017374</v>
      </c>
    </row>
    <row r="184" spans="1:2" x14ac:dyDescent="0.25">
      <c r="A184">
        <v>9539325363</v>
      </c>
      <c r="B184" t="str">
        <f>"91"&amp;A183</f>
        <v>918758604315</v>
      </c>
    </row>
    <row r="185" spans="1:2" x14ac:dyDescent="0.25">
      <c r="A185">
        <v>7063724137</v>
      </c>
      <c r="B185" t="str">
        <f>"91"&amp;A184</f>
        <v>919539325363</v>
      </c>
    </row>
    <row r="186" spans="1:2" x14ac:dyDescent="0.25">
      <c r="A186">
        <v>9059942024</v>
      </c>
      <c r="B186" t="str">
        <f>"91"&amp;A185</f>
        <v>917063724137</v>
      </c>
    </row>
    <row r="187" spans="1:2" x14ac:dyDescent="0.25">
      <c r="A187">
        <v>8999052412</v>
      </c>
      <c r="B187" t="str">
        <f>"91"&amp;A186</f>
        <v>919059942024</v>
      </c>
    </row>
    <row r="188" spans="1:2" x14ac:dyDescent="0.25">
      <c r="A188">
        <v>8420302292</v>
      </c>
      <c r="B188" t="str">
        <f>"91"&amp;A187</f>
        <v>918999052412</v>
      </c>
    </row>
    <row r="189" spans="1:2" x14ac:dyDescent="0.25">
      <c r="A189">
        <v>8725011620</v>
      </c>
      <c r="B189" t="str">
        <f>"91"&amp;A188</f>
        <v>918420302292</v>
      </c>
    </row>
    <row r="190" spans="1:2" x14ac:dyDescent="0.25">
      <c r="A190">
        <v>7010174003</v>
      </c>
      <c r="B190" t="str">
        <f>"91"&amp;A189</f>
        <v>918725011620</v>
      </c>
    </row>
    <row r="191" spans="1:2" x14ac:dyDescent="0.25">
      <c r="A191">
        <v>9600396305</v>
      </c>
      <c r="B191" t="str">
        <f>"91"&amp;A190</f>
        <v>917010174003</v>
      </c>
    </row>
    <row r="192" spans="1:2" x14ac:dyDescent="0.25">
      <c r="A192">
        <v>8847453805</v>
      </c>
      <c r="B192" t="str">
        <f>"91"&amp;A191</f>
        <v>919600396305</v>
      </c>
    </row>
    <row r="193" spans="1:2" x14ac:dyDescent="0.25">
      <c r="A193">
        <v>9164101181</v>
      </c>
      <c r="B193" t="str">
        <f>"91"&amp;A192</f>
        <v>918847453805</v>
      </c>
    </row>
    <row r="194" spans="1:2" x14ac:dyDescent="0.25">
      <c r="A194">
        <v>9726238638</v>
      </c>
      <c r="B194" t="str">
        <f>"91"&amp;A193</f>
        <v>919164101181</v>
      </c>
    </row>
    <row r="195" spans="1:2" x14ac:dyDescent="0.25">
      <c r="A195">
        <v>9650889367</v>
      </c>
      <c r="B195" t="str">
        <f>"91"&amp;A194</f>
        <v>919726238638</v>
      </c>
    </row>
    <row r="196" spans="1:2" x14ac:dyDescent="0.25">
      <c r="A196">
        <v>8733999914</v>
      </c>
      <c r="B196" t="str">
        <f>"91"&amp;A195</f>
        <v>919650889367</v>
      </c>
    </row>
    <row r="197" spans="1:2" x14ac:dyDescent="0.25">
      <c r="A197">
        <v>7800343304</v>
      </c>
      <c r="B197" t="str">
        <f>"91"&amp;A196</f>
        <v>918733999914</v>
      </c>
    </row>
    <row r="198" spans="1:2" x14ac:dyDescent="0.25">
      <c r="A198">
        <v>8779607004</v>
      </c>
      <c r="B198" t="str">
        <f>"91"&amp;A197</f>
        <v>917800343304</v>
      </c>
    </row>
    <row r="199" spans="1:2" x14ac:dyDescent="0.25">
      <c r="A199">
        <v>9787637876</v>
      </c>
      <c r="B199" t="str">
        <f>"91"&amp;A198</f>
        <v>918779607004</v>
      </c>
    </row>
    <row r="200" spans="1:2" x14ac:dyDescent="0.25">
      <c r="A200">
        <v>8789595715</v>
      </c>
      <c r="B200" t="str">
        <f>"91"&amp;A199</f>
        <v>919787637876</v>
      </c>
    </row>
    <row r="201" spans="1:2" x14ac:dyDescent="0.25">
      <c r="A201">
        <v>9620932078</v>
      </c>
      <c r="B201" t="str">
        <f>"91"&amp;A200</f>
        <v>918789595715</v>
      </c>
    </row>
    <row r="202" spans="1:2" x14ac:dyDescent="0.25">
      <c r="A202">
        <v>9937185802</v>
      </c>
      <c r="B202" t="str">
        <f>"91"&amp;A201</f>
        <v>919620932078</v>
      </c>
    </row>
    <row r="203" spans="1:2" x14ac:dyDescent="0.25">
      <c r="A203">
        <v>8200504585</v>
      </c>
      <c r="B203" t="str">
        <f>"91"&amp;A202</f>
        <v>919937185802</v>
      </c>
    </row>
    <row r="204" spans="1:2" x14ac:dyDescent="0.25">
      <c r="A204">
        <v>9654201151</v>
      </c>
      <c r="B204" t="str">
        <f>"91"&amp;A203</f>
        <v>918200504585</v>
      </c>
    </row>
    <row r="205" spans="1:2" x14ac:dyDescent="0.25">
      <c r="A205">
        <v>8763580265</v>
      </c>
      <c r="B205" t="str">
        <f>"91"&amp;A204</f>
        <v>919654201151</v>
      </c>
    </row>
    <row r="206" spans="1:2" x14ac:dyDescent="0.25">
      <c r="A206">
        <v>9046418086</v>
      </c>
      <c r="B206" t="str">
        <f>"91"&amp;A205</f>
        <v>918763580265</v>
      </c>
    </row>
    <row r="207" spans="1:2" x14ac:dyDescent="0.25">
      <c r="A207">
        <v>8200504585</v>
      </c>
      <c r="B207" t="str">
        <f>"91"&amp;A206</f>
        <v>919046418086</v>
      </c>
    </row>
    <row r="208" spans="1:2" x14ac:dyDescent="0.25">
      <c r="A208">
        <v>9829063290</v>
      </c>
      <c r="B208" t="str">
        <f>"91"&amp;A207</f>
        <v>918200504585</v>
      </c>
    </row>
    <row r="209" spans="1:2" x14ac:dyDescent="0.25">
      <c r="A209">
        <v>7000124677</v>
      </c>
      <c r="B209" t="str">
        <f>"91"&amp;A208</f>
        <v>919829063290</v>
      </c>
    </row>
    <row r="210" spans="1:2" x14ac:dyDescent="0.25">
      <c r="A210">
        <v>9957225486</v>
      </c>
      <c r="B210" t="str">
        <f>"91"&amp;A209</f>
        <v>917000124677</v>
      </c>
    </row>
    <row r="211" spans="1:2" x14ac:dyDescent="0.25">
      <c r="A211">
        <v>9665897778</v>
      </c>
      <c r="B211" t="str">
        <f>"91"&amp;A210</f>
        <v>919957225486</v>
      </c>
    </row>
    <row r="212" spans="1:2" x14ac:dyDescent="0.25">
      <c r="A212">
        <v>7015839049</v>
      </c>
      <c r="B212" t="str">
        <f>"91"&amp;A211</f>
        <v>919665897778</v>
      </c>
    </row>
    <row r="213" spans="1:2" x14ac:dyDescent="0.25">
      <c r="A213">
        <v>9361036498</v>
      </c>
      <c r="B213" t="str">
        <f>"91"&amp;A212</f>
        <v>917015839049</v>
      </c>
    </row>
    <row r="214" spans="1:2" x14ac:dyDescent="0.25">
      <c r="A214">
        <v>7550054552</v>
      </c>
      <c r="B214" t="str">
        <f>"91"&amp;A213</f>
        <v>919361036498</v>
      </c>
    </row>
    <row r="215" spans="1:2" x14ac:dyDescent="0.25">
      <c r="A215">
        <v>9506722521</v>
      </c>
      <c r="B215" t="str">
        <f>"91"&amp;A214</f>
        <v>917550054552</v>
      </c>
    </row>
    <row r="216" spans="1:2" x14ac:dyDescent="0.25">
      <c r="A216">
        <v>9404805554</v>
      </c>
      <c r="B216" t="str">
        <f>"91"&amp;A215</f>
        <v>919506722521</v>
      </c>
    </row>
    <row r="217" spans="1:2" x14ac:dyDescent="0.25">
      <c r="A217">
        <v>7639782775</v>
      </c>
      <c r="B217" t="str">
        <f>"91"&amp;A216</f>
        <v>919404805554</v>
      </c>
    </row>
    <row r="218" spans="1:2" x14ac:dyDescent="0.25">
      <c r="A218">
        <v>7639782775</v>
      </c>
      <c r="B218" t="str">
        <f>"91"&amp;A217</f>
        <v>917639782775</v>
      </c>
    </row>
    <row r="219" spans="1:2" x14ac:dyDescent="0.25">
      <c r="A219">
        <v>8376879879</v>
      </c>
      <c r="B219" t="str">
        <f>"91"&amp;A218</f>
        <v>917639782775</v>
      </c>
    </row>
    <row r="220" spans="1:2" x14ac:dyDescent="0.25">
      <c r="A220">
        <v>9511841374</v>
      </c>
      <c r="B220" t="str">
        <f>"91"&amp;A219</f>
        <v>918376879879</v>
      </c>
    </row>
    <row r="221" spans="1:2" x14ac:dyDescent="0.25">
      <c r="A221">
        <v>9903882300</v>
      </c>
      <c r="B221" t="str">
        <f>"91"&amp;A220</f>
        <v>919511841374</v>
      </c>
    </row>
    <row r="222" spans="1:2" x14ac:dyDescent="0.25">
      <c r="A222">
        <v>9803289786</v>
      </c>
      <c r="B222" t="str">
        <f>"91"&amp;A221</f>
        <v>919903882300</v>
      </c>
    </row>
    <row r="223" spans="1:2" x14ac:dyDescent="0.25">
      <c r="A223">
        <v>9460323232</v>
      </c>
      <c r="B223" t="str">
        <f>"91"&amp;A222</f>
        <v>919803289786</v>
      </c>
    </row>
    <row r="224" spans="1:2" x14ac:dyDescent="0.25">
      <c r="A224">
        <v>9662035225</v>
      </c>
      <c r="B224" t="str">
        <f>"91"&amp;A223</f>
        <v>919460323232</v>
      </c>
    </row>
    <row r="225" spans="1:2" x14ac:dyDescent="0.25">
      <c r="A225">
        <v>7903375530</v>
      </c>
      <c r="B225" t="str">
        <f>"91"&amp;A224</f>
        <v>919662035225</v>
      </c>
    </row>
    <row r="226" spans="1:2" x14ac:dyDescent="0.25">
      <c r="A226">
        <v>7682059088</v>
      </c>
      <c r="B226" t="str">
        <f>"91"&amp;A225</f>
        <v>917903375530</v>
      </c>
    </row>
    <row r="227" spans="1:2" x14ac:dyDescent="0.25">
      <c r="A227">
        <v>9484614111</v>
      </c>
      <c r="B227" t="str">
        <f>"91"&amp;A226</f>
        <v>917682059088</v>
      </c>
    </row>
    <row r="228" spans="1:2" x14ac:dyDescent="0.25">
      <c r="A228">
        <v>9507977671</v>
      </c>
      <c r="B228" t="str">
        <f>"91"&amp;A227</f>
        <v>919484614111</v>
      </c>
    </row>
    <row r="229" spans="1:2" x14ac:dyDescent="0.25">
      <c r="A229">
        <v>9835036622</v>
      </c>
      <c r="B229" t="str">
        <f>"91"&amp;A228</f>
        <v>919507977671</v>
      </c>
    </row>
    <row r="230" spans="1:2" x14ac:dyDescent="0.25">
      <c r="A230">
        <v>9793082923</v>
      </c>
      <c r="B230" t="str">
        <f>"91"&amp;A229</f>
        <v>919835036622</v>
      </c>
    </row>
    <row r="231" spans="1:2" x14ac:dyDescent="0.25">
      <c r="A231">
        <v>9611266977</v>
      </c>
      <c r="B231" t="str">
        <f>"91"&amp;A230</f>
        <v>919793082923</v>
      </c>
    </row>
    <row r="232" spans="1:2" x14ac:dyDescent="0.25">
      <c r="A232">
        <v>8285635939</v>
      </c>
      <c r="B232" t="str">
        <f>"91"&amp;A231</f>
        <v>919611266977</v>
      </c>
    </row>
    <row r="233" spans="1:2" x14ac:dyDescent="0.25">
      <c r="A233">
        <v>8495041776</v>
      </c>
      <c r="B233" t="str">
        <f>"91"&amp;A232</f>
        <v>918285635939</v>
      </c>
    </row>
    <row r="234" spans="1:2" x14ac:dyDescent="0.25">
      <c r="A234">
        <v>7761097126</v>
      </c>
      <c r="B234" t="str">
        <f>"91"&amp;A233</f>
        <v>918495041776</v>
      </c>
    </row>
    <row r="235" spans="1:2" x14ac:dyDescent="0.25">
      <c r="A235">
        <v>9001114555</v>
      </c>
      <c r="B235" t="str">
        <f>"91"&amp;A234</f>
        <v>917761097126</v>
      </c>
    </row>
    <row r="236" spans="1:2" x14ac:dyDescent="0.25">
      <c r="A236">
        <v>8109266608</v>
      </c>
      <c r="B236" t="str">
        <f>"91"&amp;A235</f>
        <v>919001114555</v>
      </c>
    </row>
    <row r="237" spans="1:2" x14ac:dyDescent="0.25">
      <c r="A237">
        <v>7906335535</v>
      </c>
      <c r="B237" t="str">
        <f>"91"&amp;A236</f>
        <v>918109266608</v>
      </c>
    </row>
    <row r="238" spans="1:2" x14ac:dyDescent="0.25">
      <c r="A238">
        <v>9853016725</v>
      </c>
      <c r="B238" t="str">
        <f>"91"&amp;A237</f>
        <v>917906335535</v>
      </c>
    </row>
    <row r="239" spans="1:2" x14ac:dyDescent="0.25">
      <c r="A239">
        <v>9901999754</v>
      </c>
      <c r="B239" t="str">
        <f>"91"&amp;A238</f>
        <v>919853016725</v>
      </c>
    </row>
    <row r="240" spans="1:2" x14ac:dyDescent="0.25">
      <c r="A240">
        <v>7383862024</v>
      </c>
      <c r="B240" t="str">
        <f>"91"&amp;A239</f>
        <v>919901999754</v>
      </c>
    </row>
    <row r="241" spans="1:2" x14ac:dyDescent="0.25">
      <c r="A241">
        <v>9878161644</v>
      </c>
      <c r="B241" t="str">
        <f>"91"&amp;A240</f>
        <v>917383862024</v>
      </c>
    </row>
    <row r="242" spans="1:2" x14ac:dyDescent="0.25">
      <c r="A242">
        <v>9507788091</v>
      </c>
      <c r="B242" t="str">
        <f>"91"&amp;A241</f>
        <v>919878161644</v>
      </c>
    </row>
    <row r="243" spans="1:2" x14ac:dyDescent="0.25">
      <c r="A243">
        <v>9315966470</v>
      </c>
      <c r="B243" t="str">
        <f>"91"&amp;A242</f>
        <v>919507788091</v>
      </c>
    </row>
    <row r="244" spans="1:2" x14ac:dyDescent="0.25">
      <c r="A244">
        <v>8319045607</v>
      </c>
      <c r="B244" t="str">
        <f>"91"&amp;A243</f>
        <v>919315966470</v>
      </c>
    </row>
    <row r="245" spans="1:2" x14ac:dyDescent="0.25">
      <c r="A245">
        <v>9700598922</v>
      </c>
      <c r="B245" t="str">
        <f>"91"&amp;A244</f>
        <v>918319045607</v>
      </c>
    </row>
    <row r="246" spans="1:2" x14ac:dyDescent="0.25">
      <c r="A246">
        <v>8302650911</v>
      </c>
      <c r="B246" t="str">
        <f>"91"&amp;A245</f>
        <v>919700598922</v>
      </c>
    </row>
    <row r="247" spans="1:2" x14ac:dyDescent="0.25">
      <c r="A247">
        <v>8102447518</v>
      </c>
      <c r="B247" t="str">
        <f>"91"&amp;A246</f>
        <v>918302650911</v>
      </c>
    </row>
    <row r="248" spans="1:2" x14ac:dyDescent="0.25">
      <c r="A248">
        <v>8439777717</v>
      </c>
      <c r="B248" t="str">
        <f>"91"&amp;A247</f>
        <v>918102447518</v>
      </c>
    </row>
    <row r="249" spans="1:2" x14ac:dyDescent="0.25">
      <c r="A249">
        <v>9953953247</v>
      </c>
      <c r="B249" t="str">
        <f>"91"&amp;A248</f>
        <v>918439777717</v>
      </c>
    </row>
    <row r="250" spans="1:2" x14ac:dyDescent="0.25">
      <c r="A250">
        <v>9873723310</v>
      </c>
      <c r="B250" t="str">
        <f>"91"&amp;A249</f>
        <v>919953953247</v>
      </c>
    </row>
    <row r="251" spans="1:2" x14ac:dyDescent="0.25">
      <c r="A251">
        <v>9136030102</v>
      </c>
      <c r="B251" t="str">
        <f>"91"&amp;A250</f>
        <v>919873723310</v>
      </c>
    </row>
    <row r="252" spans="1:2" x14ac:dyDescent="0.25">
      <c r="A252">
        <v>8050496114</v>
      </c>
      <c r="B252" t="str">
        <f>"91"&amp;A251</f>
        <v>919136030102</v>
      </c>
    </row>
    <row r="253" spans="1:2" x14ac:dyDescent="0.25">
      <c r="A253">
        <v>8050714241</v>
      </c>
      <c r="B253" t="str">
        <f>"91"&amp;A252</f>
        <v>918050496114</v>
      </c>
    </row>
    <row r="254" spans="1:2" x14ac:dyDescent="0.25">
      <c r="A254">
        <v>7878525278</v>
      </c>
      <c r="B254" t="str">
        <f>"91"&amp;A253</f>
        <v>918050714241</v>
      </c>
    </row>
    <row r="255" spans="1:2" x14ac:dyDescent="0.25">
      <c r="A255">
        <v>7869317879</v>
      </c>
      <c r="B255" t="str">
        <f>"91"&amp;A254</f>
        <v>917878525278</v>
      </c>
    </row>
    <row r="256" spans="1:2" x14ac:dyDescent="0.25">
      <c r="A256">
        <v>9966077440</v>
      </c>
      <c r="B256" t="str">
        <f>"91"&amp;A255</f>
        <v>917869317879</v>
      </c>
    </row>
    <row r="257" spans="1:2" x14ac:dyDescent="0.25">
      <c r="A257">
        <v>7978587099</v>
      </c>
      <c r="B257" t="str">
        <f>"91"&amp;A256</f>
        <v>919966077440</v>
      </c>
    </row>
    <row r="258" spans="1:2" x14ac:dyDescent="0.25">
      <c r="A258">
        <v>8839312610</v>
      </c>
      <c r="B258" t="str">
        <f>"91"&amp;A257</f>
        <v>917978587099</v>
      </c>
    </row>
    <row r="259" spans="1:2" x14ac:dyDescent="0.25">
      <c r="A259">
        <v>9700851000</v>
      </c>
      <c r="B259" t="str">
        <f>"91"&amp;A258</f>
        <v>918839312610</v>
      </c>
    </row>
    <row r="260" spans="1:2" x14ac:dyDescent="0.25">
      <c r="A260">
        <v>7517948044</v>
      </c>
      <c r="B260" t="str">
        <f>"91"&amp;A259</f>
        <v>919700851000</v>
      </c>
    </row>
    <row r="261" spans="1:2" x14ac:dyDescent="0.25">
      <c r="A261">
        <v>9958773322</v>
      </c>
      <c r="B261" t="str">
        <f>"91"&amp;A260</f>
        <v>917517948044</v>
      </c>
    </row>
    <row r="262" spans="1:2" x14ac:dyDescent="0.25">
      <c r="A262">
        <v>919404038337</v>
      </c>
      <c r="B262" t="str">
        <f>"91"&amp;A261</f>
        <v>919958773322</v>
      </c>
    </row>
    <row r="263" spans="1:2" x14ac:dyDescent="0.25">
      <c r="A263">
        <v>9489369839</v>
      </c>
      <c r="B263" t="str">
        <f>"91"&amp;A262</f>
        <v>91919404038337</v>
      </c>
    </row>
    <row r="264" spans="1:2" x14ac:dyDescent="0.25">
      <c r="A264">
        <v>9829822152</v>
      </c>
      <c r="B264" t="str">
        <f>"91"&amp;A263</f>
        <v>919489369839</v>
      </c>
    </row>
    <row r="265" spans="1:2" x14ac:dyDescent="0.25">
      <c r="A265">
        <v>8094584749</v>
      </c>
      <c r="B265" t="str">
        <f>"91"&amp;A264</f>
        <v>919829822152</v>
      </c>
    </row>
    <row r="266" spans="1:2" x14ac:dyDescent="0.25">
      <c r="A266">
        <v>9573653522</v>
      </c>
      <c r="B266" t="str">
        <f>"91"&amp;A265</f>
        <v>918094584749</v>
      </c>
    </row>
    <row r="267" spans="1:2" x14ac:dyDescent="0.25">
      <c r="A267">
        <v>9137319582</v>
      </c>
      <c r="B267" t="str">
        <f>"91"&amp;A266</f>
        <v>919573653522</v>
      </c>
    </row>
    <row r="268" spans="1:2" x14ac:dyDescent="0.25">
      <c r="A268">
        <v>9772007711</v>
      </c>
      <c r="B268" t="str">
        <f>"91"&amp;A267</f>
        <v>919137319582</v>
      </c>
    </row>
    <row r="269" spans="1:2" x14ac:dyDescent="0.25">
      <c r="A269">
        <v>9087012334</v>
      </c>
      <c r="B269" t="str">
        <f>"91"&amp;A268</f>
        <v>919772007711</v>
      </c>
    </row>
    <row r="270" spans="1:2" x14ac:dyDescent="0.25">
      <c r="A270">
        <v>9958234796</v>
      </c>
      <c r="B270" t="str">
        <f>"91"&amp;A269</f>
        <v>919087012334</v>
      </c>
    </row>
    <row r="271" spans="1:2" x14ac:dyDescent="0.25">
      <c r="A271">
        <v>9075341041</v>
      </c>
      <c r="B271" t="str">
        <f>"91"&amp;A270</f>
        <v>919958234796</v>
      </c>
    </row>
    <row r="272" spans="1:2" x14ac:dyDescent="0.25">
      <c r="A272">
        <v>9949984260</v>
      </c>
      <c r="B272" t="str">
        <f>"91"&amp;A271</f>
        <v>919075341041</v>
      </c>
    </row>
    <row r="273" spans="1:2" x14ac:dyDescent="0.25">
      <c r="A273">
        <v>9974039294</v>
      </c>
      <c r="B273" t="str">
        <f>"91"&amp;A272</f>
        <v>919949984260</v>
      </c>
    </row>
    <row r="274" spans="1:2" x14ac:dyDescent="0.25">
      <c r="A274">
        <v>9075341041</v>
      </c>
      <c r="B274" t="str">
        <f>"91"&amp;A273</f>
        <v>919974039294</v>
      </c>
    </row>
    <row r="275" spans="1:2" x14ac:dyDescent="0.25">
      <c r="A275">
        <v>9311440304</v>
      </c>
      <c r="B275" t="str">
        <f>"91"&amp;A274</f>
        <v>919075341041</v>
      </c>
    </row>
    <row r="276" spans="1:2" x14ac:dyDescent="0.25">
      <c r="A276">
        <v>7992345287</v>
      </c>
      <c r="B276" t="str">
        <f>"91"&amp;A275</f>
        <v>919311440304</v>
      </c>
    </row>
    <row r="277" spans="1:2" x14ac:dyDescent="0.25">
      <c r="A277">
        <v>9739841100</v>
      </c>
      <c r="B277" t="str">
        <f>"91"&amp;A276</f>
        <v>917992345287</v>
      </c>
    </row>
    <row r="278" spans="1:2" x14ac:dyDescent="0.25">
      <c r="A278">
        <v>9090385050</v>
      </c>
      <c r="B278" t="str">
        <f>"91"&amp;A277</f>
        <v>919739841100</v>
      </c>
    </row>
    <row r="279" spans="1:2" x14ac:dyDescent="0.25">
      <c r="A279">
        <v>9793082923</v>
      </c>
      <c r="B279" t="str">
        <f>"91"&amp;A278</f>
        <v>919090385050</v>
      </c>
    </row>
    <row r="280" spans="1:2" x14ac:dyDescent="0.25">
      <c r="A280">
        <v>8777473012</v>
      </c>
      <c r="B280" t="str">
        <f>"91"&amp;A279</f>
        <v>919793082923</v>
      </c>
    </row>
    <row r="281" spans="1:2" x14ac:dyDescent="0.25">
      <c r="A281">
        <v>8421511626</v>
      </c>
      <c r="B281" t="str">
        <f>"91"&amp;A280</f>
        <v>918777473012</v>
      </c>
    </row>
    <row r="282" spans="1:2" x14ac:dyDescent="0.25">
      <c r="A282">
        <v>9693888881</v>
      </c>
      <c r="B282" t="str">
        <f>"91"&amp;A281</f>
        <v>918421511626</v>
      </c>
    </row>
    <row r="283" spans="1:2" x14ac:dyDescent="0.25">
      <c r="A283">
        <v>8527747388</v>
      </c>
      <c r="B283" t="str">
        <f>"91"&amp;A282</f>
        <v>919693888881</v>
      </c>
    </row>
    <row r="284" spans="1:2" x14ac:dyDescent="0.25">
      <c r="A284">
        <v>8527747388</v>
      </c>
      <c r="B284" t="str">
        <f>"91"&amp;A283</f>
        <v>918527747388</v>
      </c>
    </row>
    <row r="285" spans="1:2" x14ac:dyDescent="0.25">
      <c r="A285">
        <v>9033664508</v>
      </c>
      <c r="B285" t="str">
        <f>"91"&amp;A284</f>
        <v>918527747388</v>
      </c>
    </row>
    <row r="286" spans="1:2" x14ac:dyDescent="0.25">
      <c r="A286">
        <v>8400888688</v>
      </c>
      <c r="B286" t="str">
        <f>"91"&amp;A285</f>
        <v>919033664508</v>
      </c>
    </row>
    <row r="287" spans="1:2" x14ac:dyDescent="0.25">
      <c r="A287">
        <v>8560007070</v>
      </c>
      <c r="B287" t="str">
        <f>"91"&amp;A286</f>
        <v>918400888688</v>
      </c>
    </row>
    <row r="288" spans="1:2" x14ac:dyDescent="0.25">
      <c r="A288">
        <v>8872805894</v>
      </c>
      <c r="B288" t="str">
        <f>"91"&amp;A287</f>
        <v>918560007070</v>
      </c>
    </row>
    <row r="289" spans="1:2" x14ac:dyDescent="0.25">
      <c r="A289">
        <v>9336907366</v>
      </c>
      <c r="B289" t="str">
        <f>"91"&amp;A288</f>
        <v>918872805894</v>
      </c>
    </row>
    <row r="290" spans="1:2" x14ac:dyDescent="0.25">
      <c r="A290">
        <v>8178113385</v>
      </c>
      <c r="B290" t="str">
        <f>"91"&amp;A289</f>
        <v>919336907366</v>
      </c>
    </row>
    <row r="291" spans="1:2" x14ac:dyDescent="0.25">
      <c r="A291">
        <v>9167672328</v>
      </c>
      <c r="B291" t="str">
        <f>"91"&amp;A290</f>
        <v>918178113385</v>
      </c>
    </row>
    <row r="292" spans="1:2" x14ac:dyDescent="0.25">
      <c r="A292">
        <v>7907876829</v>
      </c>
      <c r="B292" t="str">
        <f>"91"&amp;A291</f>
        <v>919167672328</v>
      </c>
    </row>
    <row r="293" spans="1:2" x14ac:dyDescent="0.25">
      <c r="A293">
        <v>9649929111</v>
      </c>
      <c r="B293" t="str">
        <f>"91"&amp;A292</f>
        <v>917907876829</v>
      </c>
    </row>
    <row r="294" spans="1:2" x14ac:dyDescent="0.25">
      <c r="A294">
        <v>7503506144</v>
      </c>
      <c r="B294" t="str">
        <f>"91"&amp;A293</f>
        <v>919649929111</v>
      </c>
    </row>
    <row r="295" spans="1:2" x14ac:dyDescent="0.25">
      <c r="A295">
        <v>7433838451</v>
      </c>
      <c r="B295" t="str">
        <f>"91"&amp;A294</f>
        <v>917503506144</v>
      </c>
    </row>
    <row r="296" spans="1:2" x14ac:dyDescent="0.25">
      <c r="A296">
        <v>9092555116</v>
      </c>
      <c r="B296" t="str">
        <f>"91"&amp;A295</f>
        <v>917433838451</v>
      </c>
    </row>
    <row r="297" spans="1:2" x14ac:dyDescent="0.25">
      <c r="A297">
        <v>7007671921</v>
      </c>
      <c r="B297" t="str">
        <f>"91"&amp;A296</f>
        <v>919092555116</v>
      </c>
    </row>
    <row r="298" spans="1:2" x14ac:dyDescent="0.25">
      <c r="A298">
        <v>9003182586</v>
      </c>
      <c r="B298" t="str">
        <f>"91"&amp;A297</f>
        <v>917007671921</v>
      </c>
    </row>
    <row r="299" spans="1:2" x14ac:dyDescent="0.25">
      <c r="A299">
        <v>9322600010</v>
      </c>
      <c r="B299" t="str">
        <f>"91"&amp;A298</f>
        <v>919003182586</v>
      </c>
    </row>
    <row r="300" spans="1:2" x14ac:dyDescent="0.25">
      <c r="A300">
        <v>8080701070</v>
      </c>
      <c r="B300" t="str">
        <f>"91"&amp;A299</f>
        <v>919322600010</v>
      </c>
    </row>
    <row r="301" spans="1:2" x14ac:dyDescent="0.25">
      <c r="A301">
        <v>9033213445</v>
      </c>
      <c r="B301" t="str">
        <f>"91"&amp;A300</f>
        <v>918080701070</v>
      </c>
    </row>
    <row r="302" spans="1:2" x14ac:dyDescent="0.25">
      <c r="A302">
        <v>7276545621</v>
      </c>
      <c r="B302" t="str">
        <f>"91"&amp;A301</f>
        <v>919033213445</v>
      </c>
    </row>
    <row r="303" spans="1:2" x14ac:dyDescent="0.25">
      <c r="A303">
        <v>9963885105</v>
      </c>
      <c r="B303" t="str">
        <f>"91"&amp;A302</f>
        <v>917276545621</v>
      </c>
    </row>
    <row r="304" spans="1:2" x14ac:dyDescent="0.25">
      <c r="A304">
        <v>9804636343</v>
      </c>
      <c r="B304" t="str">
        <f>"91"&amp;A303</f>
        <v>919963885105</v>
      </c>
    </row>
    <row r="305" spans="1:2" x14ac:dyDescent="0.25">
      <c r="A305">
        <v>8433025570</v>
      </c>
      <c r="B305" t="str">
        <f>"91"&amp;A304</f>
        <v>919804636343</v>
      </c>
    </row>
    <row r="306" spans="1:2" x14ac:dyDescent="0.25">
      <c r="A306">
        <v>9322600010</v>
      </c>
      <c r="B306" t="str">
        <f>"91"&amp;A305</f>
        <v>918433025570</v>
      </c>
    </row>
    <row r="307" spans="1:2" x14ac:dyDescent="0.25">
      <c r="A307">
        <v>8882302729</v>
      </c>
      <c r="B307" t="str">
        <f>"91"&amp;A306</f>
        <v>919322600010</v>
      </c>
    </row>
    <row r="308" spans="1:2" x14ac:dyDescent="0.25">
      <c r="A308">
        <v>6304312304</v>
      </c>
      <c r="B308" t="str">
        <f>"91"&amp;A307</f>
        <v>918882302729</v>
      </c>
    </row>
    <row r="309" spans="1:2" x14ac:dyDescent="0.25">
      <c r="A309">
        <v>9912894160</v>
      </c>
      <c r="B309" t="str">
        <f>"91"&amp;A308</f>
        <v>916304312304</v>
      </c>
    </row>
    <row r="310" spans="1:2" x14ac:dyDescent="0.25">
      <c r="A310">
        <v>9811007100</v>
      </c>
      <c r="B310" t="str">
        <f>"91"&amp;A309</f>
        <v>919912894160</v>
      </c>
    </row>
    <row r="311" spans="1:2" x14ac:dyDescent="0.25">
      <c r="A311">
        <v>9847039266</v>
      </c>
      <c r="B311" t="str">
        <f>"91"&amp;A310</f>
        <v>919811007100</v>
      </c>
    </row>
    <row r="312" spans="1:2" x14ac:dyDescent="0.25">
      <c r="A312">
        <v>9819244058</v>
      </c>
      <c r="B312" t="str">
        <f>"91"&amp;A311</f>
        <v>919847039266</v>
      </c>
    </row>
    <row r="313" spans="1:2" x14ac:dyDescent="0.25">
      <c r="A313">
        <v>7757020967</v>
      </c>
      <c r="B313" t="str">
        <f>"91"&amp;A312</f>
        <v>919819244058</v>
      </c>
    </row>
    <row r="314" spans="1:2" x14ac:dyDescent="0.25">
      <c r="A314">
        <v>7351435818</v>
      </c>
      <c r="B314" t="str">
        <f>"91"&amp;A313</f>
        <v>917757020967</v>
      </c>
    </row>
    <row r="315" spans="1:2" x14ac:dyDescent="0.25">
      <c r="A315">
        <v>9354138806</v>
      </c>
      <c r="B315" t="str">
        <f>"91"&amp;A314</f>
        <v>917351435818</v>
      </c>
    </row>
    <row r="316" spans="1:2" x14ac:dyDescent="0.25">
      <c r="A316">
        <v>9371122889</v>
      </c>
      <c r="B316" t="str">
        <f>"91"&amp;A315</f>
        <v>919354138806</v>
      </c>
    </row>
    <row r="317" spans="1:2" x14ac:dyDescent="0.25">
      <c r="A317">
        <v>6901258110</v>
      </c>
      <c r="B317" t="str">
        <f>"91"&amp;A316</f>
        <v>919371122889</v>
      </c>
    </row>
    <row r="318" spans="1:2" x14ac:dyDescent="0.25">
      <c r="A318">
        <v>9740173257</v>
      </c>
      <c r="B318" t="str">
        <f>"91"&amp;A317</f>
        <v>916901258110</v>
      </c>
    </row>
    <row r="319" spans="1:2" x14ac:dyDescent="0.25">
      <c r="A319">
        <v>9930719655</v>
      </c>
      <c r="B319" t="str">
        <f>"91"&amp;A318</f>
        <v>919740173257</v>
      </c>
    </row>
    <row r="320" spans="1:2" x14ac:dyDescent="0.25">
      <c r="A320">
        <v>9793082923</v>
      </c>
      <c r="B320" t="str">
        <f>"91"&amp;A319</f>
        <v>919930719655</v>
      </c>
    </row>
    <row r="321" spans="1:2" x14ac:dyDescent="0.25">
      <c r="A321">
        <v>8587969191</v>
      </c>
      <c r="B321" t="str">
        <f>"91"&amp;A320</f>
        <v>919793082923</v>
      </c>
    </row>
    <row r="322" spans="1:2" x14ac:dyDescent="0.25">
      <c r="A322">
        <v>9428058114</v>
      </c>
      <c r="B322" t="str">
        <f>"91"&amp;A321</f>
        <v>918587969191</v>
      </c>
    </row>
    <row r="323" spans="1:2" x14ac:dyDescent="0.25">
      <c r="A323">
        <v>8560007070</v>
      </c>
      <c r="B323" t="str">
        <f>"91"&amp;A322</f>
        <v>919428058114</v>
      </c>
    </row>
    <row r="324" spans="1:2" x14ac:dyDescent="0.25">
      <c r="A324">
        <v>8510836745</v>
      </c>
      <c r="B324" t="str">
        <f>"91"&amp;A323</f>
        <v>918560007070</v>
      </c>
    </row>
    <row r="325" spans="1:2" x14ac:dyDescent="0.25">
      <c r="A325">
        <v>9839384032</v>
      </c>
      <c r="B325" t="str">
        <f>"91"&amp;A324</f>
        <v>918510836745</v>
      </c>
    </row>
    <row r="326" spans="1:2" x14ac:dyDescent="0.25">
      <c r="A326">
        <v>8320770355</v>
      </c>
      <c r="B326" t="str">
        <f>"91"&amp;A325</f>
        <v>919839384032</v>
      </c>
    </row>
    <row r="327" spans="1:2" x14ac:dyDescent="0.25">
      <c r="A327">
        <v>9136030102</v>
      </c>
      <c r="B327" t="str">
        <f>"91"&amp;A326</f>
        <v>918320770355</v>
      </c>
    </row>
    <row r="328" spans="1:2" x14ac:dyDescent="0.25">
      <c r="A328">
        <v>7009213193</v>
      </c>
      <c r="B328" t="str">
        <f>"91"&amp;A327</f>
        <v>919136030102</v>
      </c>
    </row>
    <row r="329" spans="1:2" x14ac:dyDescent="0.25">
      <c r="A329">
        <v>8639872319</v>
      </c>
      <c r="B329" t="str">
        <f>"91"&amp;A328</f>
        <v>917009213193</v>
      </c>
    </row>
    <row r="330" spans="1:2" x14ac:dyDescent="0.25">
      <c r="A330">
        <v>8956658968</v>
      </c>
      <c r="B330" t="str">
        <f>"91"&amp;A329</f>
        <v>918639872319</v>
      </c>
    </row>
    <row r="331" spans="1:2" x14ac:dyDescent="0.25">
      <c r="A331">
        <v>9960360329</v>
      </c>
      <c r="B331" t="str">
        <f>"91"&amp;A330</f>
        <v>918956658968</v>
      </c>
    </row>
    <row r="332" spans="1:2" x14ac:dyDescent="0.25">
      <c r="A332">
        <v>7208441310</v>
      </c>
      <c r="B332" t="str">
        <f>"91"&amp;A331</f>
        <v>919960360329</v>
      </c>
    </row>
    <row r="333" spans="1:2" x14ac:dyDescent="0.25">
      <c r="A333">
        <v>8875164848</v>
      </c>
      <c r="B333" t="str">
        <f>"91"&amp;A332</f>
        <v>917208441310</v>
      </c>
    </row>
    <row r="334" spans="1:2" x14ac:dyDescent="0.25">
      <c r="A334">
        <v>9616091619</v>
      </c>
      <c r="B334" t="str">
        <f>"91"&amp;A333</f>
        <v>918875164848</v>
      </c>
    </row>
    <row r="335" spans="1:2" x14ac:dyDescent="0.25">
      <c r="A335">
        <v>9831437558</v>
      </c>
      <c r="B335" t="str">
        <f>"91"&amp;A334</f>
        <v>919616091619</v>
      </c>
    </row>
    <row r="336" spans="1:2" x14ac:dyDescent="0.25">
      <c r="A336">
        <v>9649901444</v>
      </c>
      <c r="B336" t="str">
        <f>"91"&amp;A335</f>
        <v>919831437558</v>
      </c>
    </row>
    <row r="337" spans="2:2" x14ac:dyDescent="0.25">
      <c r="B337" t="str">
        <f>"91"&amp;A336</f>
        <v>919649901444</v>
      </c>
    </row>
    <row r="338" spans="2:2" x14ac:dyDescent="0.25">
      <c r="B338" t="str">
        <f>"91"&amp;A337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phpflow_data_export_20211121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</dc:creator>
  <cp:lastModifiedBy>Himanshu Kumar</cp:lastModifiedBy>
  <dcterms:created xsi:type="dcterms:W3CDTF">2022-01-08T14:19:37Z</dcterms:created>
  <dcterms:modified xsi:type="dcterms:W3CDTF">2022-01-24T02:59:50Z</dcterms:modified>
</cp:coreProperties>
</file>