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 Kumar\Downloads\"/>
    </mc:Choice>
  </mc:AlternateContent>
  <xr:revisionPtr revIDLastSave="0" documentId="13_ncr:1_{F74CADC5-3245-43BC-A050-E4FB242708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pflow_data_export_202111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</calcChain>
</file>

<file path=xl/sharedStrings.xml><?xml version="1.0" encoding="utf-8"?>
<sst xmlns="http://schemas.openxmlformats.org/spreadsheetml/2006/main" count="338" uniqueCount="320">
  <si>
    <t>name</t>
  </si>
  <si>
    <t>phone_number</t>
  </si>
  <si>
    <t>infomstechnology</t>
  </si>
  <si>
    <t>Krishna Bhanuse</t>
  </si>
  <si>
    <t>Manoj Jayant</t>
  </si>
  <si>
    <t>Naveen</t>
  </si>
  <si>
    <t>Shivu therocky</t>
  </si>
  <si>
    <t>Neelkanth Solution</t>
  </si>
  <si>
    <t>Robin</t>
  </si>
  <si>
    <t>sparsh surana</t>
  </si>
  <si>
    <t>Suneel</t>
  </si>
  <si>
    <t>Ashraf Ali</t>
  </si>
  <si>
    <t>Pratham</t>
  </si>
  <si>
    <t>Ramakrushna pati</t>
  </si>
  <si>
    <t>GURUNATHAN T</t>
  </si>
  <si>
    <t>Sanjay Kaushik</t>
  </si>
  <si>
    <t>Rupavatiya Prakash</t>
  </si>
  <si>
    <t>Arijit Bag</t>
  </si>
  <si>
    <t>Ram Kumar</t>
  </si>
  <si>
    <t>Genrk</t>
  </si>
  <si>
    <t xml:space="preserve">Sunil </t>
  </si>
  <si>
    <t>Deepak Kumar sahu</t>
  </si>
  <si>
    <t xml:space="preserve">Omkar </t>
  </si>
  <si>
    <t>Tarun Varshney</t>
  </si>
  <si>
    <t>naushad</t>
  </si>
  <si>
    <t>Atul Gupta</t>
  </si>
  <si>
    <t xml:space="preserve">Himanshu joshi </t>
  </si>
  <si>
    <t xml:space="preserve"> p venu gopal</t>
  </si>
  <si>
    <t xml:space="preserve">SUMAN ROY </t>
  </si>
  <si>
    <t>Book a Webinar</t>
  </si>
  <si>
    <t>Pradip Mandal</t>
  </si>
  <si>
    <t>Sandip patil</t>
  </si>
  <si>
    <t>MOHD AMAAN</t>
  </si>
  <si>
    <t>Milan Vanani</t>
  </si>
  <si>
    <t>Rahul</t>
  </si>
  <si>
    <t xml:space="preserve">C.s.singh </t>
  </si>
  <si>
    <t>Chhitiz kumar</t>
  </si>
  <si>
    <t>Anmol chopra</t>
  </si>
  <si>
    <t>Naman wadhwa</t>
  </si>
  <si>
    <t>Thanzeef Salim</t>
  </si>
  <si>
    <t>subramanian s</t>
  </si>
  <si>
    <t>Prince Arora</t>
  </si>
  <si>
    <t>Baibhab</t>
  </si>
  <si>
    <t>Falgun Nayak</t>
  </si>
  <si>
    <t>karthick</t>
  </si>
  <si>
    <t>Bhushan Dahiwal</t>
  </si>
  <si>
    <t xml:space="preserve">Ranjit </t>
  </si>
  <si>
    <t>Jagannath</t>
  </si>
  <si>
    <t xml:space="preserve">Shilpi </t>
  </si>
  <si>
    <t>Bhupendra</t>
  </si>
  <si>
    <t>Lalit</t>
  </si>
  <si>
    <t>Rutvik patel</t>
  </si>
  <si>
    <t xml:space="preserve">Kushal Chakraborty </t>
  </si>
  <si>
    <t>Geetha</t>
  </si>
  <si>
    <t xml:space="preserve">Harish </t>
  </si>
  <si>
    <t>Rajesh Kumar Meena</t>
  </si>
  <si>
    <t>Yashkant Bhatt</t>
  </si>
  <si>
    <t>Aditya</t>
  </si>
  <si>
    <t>Adi</t>
  </si>
  <si>
    <t>Tarique Jameel</t>
  </si>
  <si>
    <t>Dinith</t>
  </si>
  <si>
    <t>Sunil Kumar</t>
  </si>
  <si>
    <t>rising suns academy</t>
  </si>
  <si>
    <t>Aniket</t>
  </si>
  <si>
    <t>ASWIN PS</t>
  </si>
  <si>
    <t>Ravi fuleriya</t>
  </si>
  <si>
    <t xml:space="preserve"> RAJAMUDDIN</t>
  </si>
  <si>
    <t>Kontyoga</t>
  </si>
  <si>
    <t>Anil Maurya</t>
  </si>
  <si>
    <t>Sumit Kumar</t>
  </si>
  <si>
    <t>SP Shukla</t>
  </si>
  <si>
    <t>Smitha V M</t>
  </si>
  <si>
    <t xml:space="preserve"> BHAGWATI LIFE SCIENCE</t>
  </si>
  <si>
    <t>Avishek Ghosh</t>
  </si>
  <si>
    <t xml:space="preserve">Selvapremraj </t>
  </si>
  <si>
    <t>giresh kumar ghuwallewala</t>
  </si>
  <si>
    <t>Nitin Gupta</t>
  </si>
  <si>
    <t>Basanta kumar swain</t>
  </si>
  <si>
    <t>Moin Ahmed Khan</t>
  </si>
  <si>
    <t>neeraj</t>
  </si>
  <si>
    <t xml:space="preserve"> Piyush Ranjan</t>
  </si>
  <si>
    <t>sagar jain</t>
  </si>
  <si>
    <t>Shrikant Kuchekar</t>
  </si>
  <si>
    <t>Akshay</t>
  </si>
  <si>
    <t>Nitin Ghinaiya</t>
  </si>
  <si>
    <t xml:space="preserve">Naveen </t>
  </si>
  <si>
    <t>Rohondey</t>
  </si>
  <si>
    <t>mohd mujahed</t>
  </si>
  <si>
    <t>an</t>
  </si>
  <si>
    <t>Zakiya begum</t>
  </si>
  <si>
    <t>Amit</t>
  </si>
  <si>
    <t>borat</t>
  </si>
  <si>
    <t>Nishant S</t>
  </si>
  <si>
    <t>B Pramanik</t>
  </si>
  <si>
    <t>Name devilal</t>
  </si>
  <si>
    <t xml:space="preserve"> Pritam Amale</t>
  </si>
  <si>
    <t>vinkle arora</t>
  </si>
  <si>
    <t>Name: Rajashekar</t>
  </si>
  <si>
    <t>Avinash kedia</t>
  </si>
  <si>
    <t>SANKAR BISWAS</t>
  </si>
  <si>
    <t xml:space="preserve"> Md Azeem Ali </t>
  </si>
  <si>
    <t xml:space="preserve">rangrez </t>
  </si>
  <si>
    <t>Sachin Pandya</t>
  </si>
  <si>
    <t>PREM PRAKASH KUMAR</t>
  </si>
  <si>
    <t xml:space="preserve">Piyush Ranjan </t>
  </si>
  <si>
    <t>Ashish Kumar</t>
  </si>
  <si>
    <t>Bhushan Patil</t>
  </si>
  <si>
    <t xml:space="preserve"> Sabana Azmin</t>
  </si>
  <si>
    <t>darshan bhalodiya</t>
  </si>
  <si>
    <t>Aviral Saxena</t>
  </si>
  <si>
    <t>Pintubhai chaudhary</t>
  </si>
  <si>
    <t>Krishan</t>
  </si>
  <si>
    <t>md mojahid</t>
  </si>
  <si>
    <t xml:space="preserve">karan </t>
  </si>
  <si>
    <t>Mohammed Aslam S</t>
  </si>
  <si>
    <t>Shilpi Devi</t>
  </si>
  <si>
    <t>Akbar Hossain</t>
  </si>
  <si>
    <t xml:space="preserve">avadhut </t>
  </si>
  <si>
    <t xml:space="preserve">P. Gunasekaran </t>
  </si>
  <si>
    <t>Amit Chakraborty</t>
  </si>
  <si>
    <t>merobin</t>
  </si>
  <si>
    <t>Birhade</t>
  </si>
  <si>
    <t>raj</t>
  </si>
  <si>
    <t xml:space="preserve"> Jayesh Kashyap</t>
  </si>
  <si>
    <t>Abhishek Kumar</t>
  </si>
  <si>
    <t>Vijay</t>
  </si>
  <si>
    <t>Vilas Rokade</t>
  </si>
  <si>
    <t>Swapnil lanjewar</t>
  </si>
  <si>
    <t>ohan Singh</t>
  </si>
  <si>
    <t>Raj Kumar sahu</t>
  </si>
  <si>
    <t>Jivraj Jadhav</t>
  </si>
  <si>
    <t>The Comfort</t>
  </si>
  <si>
    <t>jitendra kumar</t>
  </si>
  <si>
    <t xml:space="preserve"> Royal Star Realty</t>
  </si>
  <si>
    <t>Hitesh Jhala</t>
  </si>
  <si>
    <t>ABHISHEK KUMAR</t>
  </si>
  <si>
    <t>Satish Khubchandani</t>
  </si>
  <si>
    <t>Pankaj Charbhare</t>
  </si>
  <si>
    <t>Irshad Ansari</t>
  </si>
  <si>
    <t>satyam prasad</t>
  </si>
  <si>
    <t>Ankush</t>
  </si>
  <si>
    <t>Piyush Patel</t>
  </si>
  <si>
    <t>Rajnikant</t>
  </si>
  <si>
    <t>shivani makwana</t>
  </si>
  <si>
    <t>Mihir Agrawal</t>
  </si>
  <si>
    <t xml:space="preserve">Vikash </t>
  </si>
  <si>
    <t>Deepak</t>
  </si>
  <si>
    <t>Sk Md Saifudin</t>
  </si>
  <si>
    <t>Nitish</t>
  </si>
  <si>
    <t>mukesh chauhan</t>
  </si>
  <si>
    <t>Jaykar Group</t>
  </si>
  <si>
    <t>D Brahmanandam</t>
  </si>
  <si>
    <t>Saroj Sahoo</t>
  </si>
  <si>
    <t>Kench</t>
  </si>
  <si>
    <t>shabbir Ibrahim Retiwala</t>
  </si>
  <si>
    <t>Sudhir Garg</t>
  </si>
  <si>
    <t>PUSHPENDRA SINGH</t>
  </si>
  <si>
    <t>POWER WORLD</t>
  </si>
  <si>
    <t xml:space="preserve"> BAPPADITYA BANIK</t>
  </si>
  <si>
    <t>Kalpesh patel</t>
  </si>
  <si>
    <t>u</t>
  </si>
  <si>
    <t xml:space="preserve"> Kumaresan</t>
  </si>
  <si>
    <t>Pikesh</t>
  </si>
  <si>
    <t>Momin</t>
  </si>
  <si>
    <t>name suhas</t>
  </si>
  <si>
    <t>vishal jain</t>
  </si>
  <si>
    <t xml:space="preserve">NITISH KUMAR </t>
  </si>
  <si>
    <t>LOKESH</t>
  </si>
  <si>
    <t>Thasleem</t>
  </si>
  <si>
    <t>shubham47malik@gmail.com</t>
  </si>
  <si>
    <t>Rohit</t>
  </si>
  <si>
    <t>PMG HOSPITAL</t>
  </si>
  <si>
    <t>Hemkumar Sinha</t>
  </si>
  <si>
    <t xml:space="preserve">Ak </t>
  </si>
  <si>
    <t>Aman</t>
  </si>
  <si>
    <t>Paras Kumar</t>
  </si>
  <si>
    <t>f</t>
  </si>
  <si>
    <t>d</t>
  </si>
  <si>
    <t>Md Intezam Ali</t>
  </si>
  <si>
    <t>Harsha Vardhan</t>
  </si>
  <si>
    <t>Atul Mankar</t>
  </si>
  <si>
    <t>Soumik Majumder</t>
  </si>
  <si>
    <t>Kuldip Singh</t>
  </si>
  <si>
    <t>SELVAM</t>
  </si>
  <si>
    <t>Vishnu M</t>
  </si>
  <si>
    <t>MOHIT KUMAR</t>
  </si>
  <si>
    <t xml:space="preserve">Gopi </t>
  </si>
  <si>
    <t>Alieque international llp</t>
  </si>
  <si>
    <t>Shubhendu Chitransh</t>
  </si>
  <si>
    <t xml:space="preserve"> Tritha Graphics</t>
  </si>
  <si>
    <t>GAURAV Kumar</t>
  </si>
  <si>
    <t>Sagar Khandagale</t>
  </si>
  <si>
    <t>number</t>
  </si>
  <si>
    <t>Kumar Ankit</t>
  </si>
  <si>
    <t>Murtaza</t>
  </si>
  <si>
    <t>Md. Faishal</t>
  </si>
  <si>
    <t>Prakash Rupavatiya</t>
  </si>
  <si>
    <t>Sourabh Makan</t>
  </si>
  <si>
    <t>Shakti Prasad Dash</t>
  </si>
  <si>
    <t>Suman Nath</t>
  </si>
  <si>
    <t>Mohsin Sheikh</t>
  </si>
  <si>
    <t>Shailendra Dubey</t>
  </si>
  <si>
    <t>Vishesh jalan</t>
  </si>
  <si>
    <t>Umesh Dahare</t>
  </si>
  <si>
    <t>jashan</t>
  </si>
  <si>
    <t xml:space="preserve">RAJKUMAR </t>
  </si>
  <si>
    <t>Harkirat Singh</t>
  </si>
  <si>
    <t>Devaraj</t>
  </si>
  <si>
    <t>df</t>
  </si>
  <si>
    <t xml:space="preserve">vijay </t>
  </si>
  <si>
    <t>Lakhan Yalmar</t>
  </si>
  <si>
    <t>RAJA SONKAR</t>
  </si>
  <si>
    <t>Paras Sharma</t>
  </si>
  <si>
    <t>rajveer</t>
  </si>
  <si>
    <t>Ashish Panchal</t>
  </si>
  <si>
    <t>Shubham Kumar Sinha</t>
  </si>
  <si>
    <t>Ma</t>
  </si>
  <si>
    <t>Satyam Tiwari</t>
  </si>
  <si>
    <t>AMIT</t>
  </si>
  <si>
    <t>x Robert</t>
  </si>
  <si>
    <t>Shailendra</t>
  </si>
  <si>
    <t>Veeresh</t>
  </si>
  <si>
    <t>Durgesh</t>
  </si>
  <si>
    <t>Veeranna</t>
  </si>
  <si>
    <t>Sahil Mokhtar Khan</t>
  </si>
  <si>
    <t>Naveen Bhargava</t>
  </si>
  <si>
    <t>vijay</t>
  </si>
  <si>
    <t xml:space="preserve"> Deepam</t>
  </si>
  <si>
    <t>Payal Upadhyay</t>
  </si>
  <si>
    <t>Rajashekara</t>
  </si>
  <si>
    <t>AADil</t>
  </si>
  <si>
    <t>Priya Rani</t>
  </si>
  <si>
    <t>Sam Singh</t>
  </si>
  <si>
    <t>PUNEET OS</t>
  </si>
  <si>
    <t>Nagaraju</t>
  </si>
  <si>
    <t>Deepam Jain</t>
  </si>
  <si>
    <t>RAVI BODRA</t>
  </si>
  <si>
    <t>Abhishe</t>
  </si>
  <si>
    <t>SANJAY</t>
  </si>
  <si>
    <t>Shivam Bhatnagar</t>
  </si>
  <si>
    <t>Aftab Alam</t>
  </si>
  <si>
    <t xml:space="preserve">Basawraj </t>
  </si>
  <si>
    <t xml:space="preserve">Kashi </t>
  </si>
  <si>
    <t>Satya</t>
  </si>
  <si>
    <t xml:space="preserve"> Raj Singh</t>
  </si>
  <si>
    <t xml:space="preserve">Laxmikanth </t>
  </si>
  <si>
    <t>P.Venkata</t>
  </si>
  <si>
    <t>Shahbaaz khan</t>
  </si>
  <si>
    <t>Vaibhav</t>
  </si>
  <si>
    <t>h</t>
  </si>
  <si>
    <t>prankaj</t>
  </si>
  <si>
    <t>Dhivakar</t>
  </si>
  <si>
    <t>Anshul Sharma</t>
  </si>
  <si>
    <t xml:space="preserve"> Deekshant jhajharia</t>
  </si>
  <si>
    <t>DURGA PRAVEEN P</t>
  </si>
  <si>
    <t>Rajesh Salunke</t>
  </si>
  <si>
    <t>ummed</t>
  </si>
  <si>
    <t>manickam</t>
  </si>
  <si>
    <t>Mahesh dutt</t>
  </si>
  <si>
    <t>Krishna more</t>
  </si>
  <si>
    <t>Venkates</t>
  </si>
  <si>
    <t>Piyushsinh Raulj</t>
  </si>
  <si>
    <t>Krishn</t>
  </si>
  <si>
    <t>Ravi Kumar</t>
  </si>
  <si>
    <t>Niraj Kumar</t>
  </si>
  <si>
    <t>g</t>
  </si>
  <si>
    <t>Yogesh kumar</t>
  </si>
  <si>
    <t>Synootech</t>
  </si>
  <si>
    <t xml:space="preserve"> abhijit Dey</t>
  </si>
  <si>
    <t>Jyotiling</t>
  </si>
  <si>
    <t>Manoj Ku</t>
  </si>
  <si>
    <t>udhak</t>
  </si>
  <si>
    <t>sudhakar</t>
  </si>
  <si>
    <t>parth Da</t>
  </si>
  <si>
    <t>bipin kum</t>
  </si>
  <si>
    <t>e vinay</t>
  </si>
  <si>
    <t>bundle</t>
  </si>
  <si>
    <t>eji P</t>
  </si>
  <si>
    <t xml:space="preserve">Manish </t>
  </si>
  <si>
    <t>Sapan</t>
  </si>
  <si>
    <t>Shalin</t>
  </si>
  <si>
    <t>hasan</t>
  </si>
  <si>
    <t>Dev</t>
  </si>
  <si>
    <t>Kumaran</t>
  </si>
  <si>
    <t xml:space="preserve">Pawann </t>
  </si>
  <si>
    <t>: Ajinkya Jayan</t>
  </si>
  <si>
    <t>Bhadresh</t>
  </si>
  <si>
    <t xml:space="preserve">Ujjval </t>
  </si>
  <si>
    <t>Mubeen</t>
  </si>
  <si>
    <t>Sarbajit De</t>
  </si>
  <si>
    <t xml:space="preserve"> Abhishek</t>
  </si>
  <si>
    <t>Pawann Makka</t>
  </si>
  <si>
    <t xml:space="preserve">Jayesh Kashyap </t>
  </si>
  <si>
    <t>Mawiya Kha</t>
  </si>
  <si>
    <t>Sulaiman</t>
  </si>
  <si>
    <t xml:space="preserve">VINOD PANDEY </t>
  </si>
  <si>
    <t>Syam</t>
  </si>
  <si>
    <t>Udit Jain</t>
  </si>
  <si>
    <t>RAKESH MUNE</t>
  </si>
  <si>
    <t>Deepanshu kholiya</t>
  </si>
  <si>
    <t>hammi goyal</t>
  </si>
  <si>
    <t>wf</t>
  </si>
  <si>
    <t xml:space="preserve">Deepanjan Ghosh </t>
  </si>
  <si>
    <t>Chandrashekar</t>
  </si>
  <si>
    <t>himanshu</t>
  </si>
  <si>
    <t>Alok tiwari</t>
  </si>
  <si>
    <t>Jenish gajera</t>
  </si>
  <si>
    <t>w</t>
  </si>
  <si>
    <t>Chandra Prakash Sharma</t>
  </si>
  <si>
    <t>Deepak Vaswani</t>
  </si>
  <si>
    <t>Gaurav Kumar</t>
  </si>
  <si>
    <t>bhai</t>
  </si>
  <si>
    <t>Pradip Kedar</t>
  </si>
  <si>
    <t>Sonal Somani</t>
  </si>
  <si>
    <t>nilesh</t>
  </si>
  <si>
    <t>pinder Singh</t>
  </si>
  <si>
    <t>Shareef Nawaz</t>
  </si>
  <si>
    <t>Nirmal Patra</t>
  </si>
  <si>
    <t>Manish Dhameja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</si>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</sst>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8"/>
  <sheetViews>
    <sheetView tabSelected="1" workbookViewId="0">
      <selection activeCell="C2" sqref="C2"/>
    </sheetView>
  </sheetViews>
  <sheetFormatPr defaultRowHeight="15" x14ac:dyDescent="0.25"/>
  <cols>
    <col min="2" max="3" width="34" customWidth="1"/>
  </cols>
  <sheetData>
    <row r="1" spans="1:3" x14ac:dyDescent="0.25">
      <c r="A1" t="s">
        <v>0</v>
      </c>
      <c r="B1" t="s">
        <v>1</v>
      </c>
      <c r="C1" t="s">
        <v>319</v>
      </c>
    </row>
    <row r="2" spans="1:3" x14ac:dyDescent="0.25">
      <c r="A2" t="s">
        <v>2</v>
      </c>
      <c r="B2">
        <v>9073385827</v>
      </c>
      <c r="C2">
        <v>9073385827</v>
      </c>
    </row>
    <row r="3" spans="1:3" x14ac:dyDescent="0.25">
      <c r="A3" t="s">
        <v>3</v>
      </c>
      <c r="B3">
        <v>9921571234</v>
      </c>
      <c r="C3" t="str">
        <f t="shared" ref="C3:C66" si="0">"91"&amp;B2</f>
        <v>919073385827</v>
      </c>
    </row>
    <row r="4" spans="1:3" x14ac:dyDescent="0.25">
      <c r="A4" t="s">
        <v>4</v>
      </c>
      <c r="B4">
        <v>8860442548</v>
      </c>
      <c r="C4" t="str">
        <f t="shared" si="0"/>
        <v>919921571234</v>
      </c>
    </row>
    <row r="5" spans="1:3" x14ac:dyDescent="0.25">
      <c r="A5" t="s">
        <v>5</v>
      </c>
      <c r="B5">
        <v>7876665162</v>
      </c>
      <c r="C5" t="str">
        <f t="shared" si="0"/>
        <v>918860442548</v>
      </c>
    </row>
    <row r="6" spans="1:3" x14ac:dyDescent="0.25">
      <c r="A6" t="s">
        <v>6</v>
      </c>
      <c r="B6">
        <v>8431257459</v>
      </c>
      <c r="C6" t="str">
        <f t="shared" si="0"/>
        <v>917876665162</v>
      </c>
    </row>
    <row r="7" spans="1:3" x14ac:dyDescent="0.25">
      <c r="A7" t="s">
        <v>7</v>
      </c>
      <c r="B7">
        <v>9774794012</v>
      </c>
      <c r="C7" t="str">
        <f t="shared" si="0"/>
        <v>918431257459</v>
      </c>
    </row>
    <row r="8" spans="1:3" x14ac:dyDescent="0.25">
      <c r="A8" t="s">
        <v>8</v>
      </c>
      <c r="B8">
        <v>7356437999</v>
      </c>
      <c r="C8" t="str">
        <f t="shared" si="0"/>
        <v>919774794012</v>
      </c>
    </row>
    <row r="9" spans="1:3" x14ac:dyDescent="0.25">
      <c r="A9" t="s">
        <v>9</v>
      </c>
      <c r="B9">
        <v>9953025053</v>
      </c>
      <c r="C9" t="str">
        <f t="shared" si="0"/>
        <v>917356437999</v>
      </c>
    </row>
    <row r="10" spans="1:3" x14ac:dyDescent="0.25">
      <c r="A10" t="s">
        <v>10</v>
      </c>
      <c r="B10">
        <v>8080188440</v>
      </c>
      <c r="C10" t="str">
        <f t="shared" si="0"/>
        <v>919953025053</v>
      </c>
    </row>
    <row r="11" spans="1:3" x14ac:dyDescent="0.25">
      <c r="A11" t="s">
        <v>11</v>
      </c>
      <c r="B11">
        <v>8668482030</v>
      </c>
      <c r="C11" t="str">
        <f t="shared" si="0"/>
        <v>918080188440</v>
      </c>
    </row>
    <row r="12" spans="1:3" x14ac:dyDescent="0.25">
      <c r="A12" t="s">
        <v>12</v>
      </c>
      <c r="B12">
        <v>7876183379</v>
      </c>
      <c r="C12" t="str">
        <f t="shared" si="0"/>
        <v>918668482030</v>
      </c>
    </row>
    <row r="13" spans="1:3" x14ac:dyDescent="0.25">
      <c r="A13" t="s">
        <v>13</v>
      </c>
      <c r="B13">
        <v>9668215143</v>
      </c>
      <c r="C13" t="str">
        <f t="shared" si="0"/>
        <v>917876183379</v>
      </c>
    </row>
    <row r="14" spans="1:3" x14ac:dyDescent="0.25">
      <c r="A14" t="s">
        <v>14</v>
      </c>
      <c r="B14">
        <v>9791588332</v>
      </c>
      <c r="C14" t="str">
        <f t="shared" si="0"/>
        <v>919668215143</v>
      </c>
    </row>
    <row r="15" spans="1:3" x14ac:dyDescent="0.25">
      <c r="A15" t="s">
        <v>15</v>
      </c>
      <c r="B15">
        <v>6389874706</v>
      </c>
      <c r="C15" t="str">
        <f t="shared" si="0"/>
        <v>919791588332</v>
      </c>
    </row>
    <row r="16" spans="1:3" x14ac:dyDescent="0.25">
      <c r="A16" t="s">
        <v>16</v>
      </c>
      <c r="B16">
        <v>9737887530</v>
      </c>
      <c r="C16" t="str">
        <f t="shared" si="0"/>
        <v>916389874706</v>
      </c>
    </row>
    <row r="17" spans="1:3" x14ac:dyDescent="0.25">
      <c r="A17" t="s">
        <v>17</v>
      </c>
      <c r="B17">
        <v>9903753490</v>
      </c>
      <c r="C17" t="str">
        <f t="shared" si="0"/>
        <v>919737887530</v>
      </c>
    </row>
    <row r="18" spans="1:3" x14ac:dyDescent="0.25">
      <c r="A18" t="s">
        <v>18</v>
      </c>
      <c r="B18">
        <v>9888233855</v>
      </c>
      <c r="C18" t="str">
        <f t="shared" si="0"/>
        <v>919903753490</v>
      </c>
    </row>
    <row r="19" spans="1:3" x14ac:dyDescent="0.25">
      <c r="A19" t="s">
        <v>17</v>
      </c>
      <c r="B19">
        <v>9903753490</v>
      </c>
      <c r="C19" t="str">
        <f t="shared" si="0"/>
        <v>919888233855</v>
      </c>
    </row>
    <row r="20" spans="1:3" x14ac:dyDescent="0.25">
      <c r="A20" t="s">
        <v>19</v>
      </c>
      <c r="B20">
        <v>9999597657</v>
      </c>
      <c r="C20" t="str">
        <f t="shared" si="0"/>
        <v>919903753490</v>
      </c>
    </row>
    <row r="21" spans="1:3" x14ac:dyDescent="0.25">
      <c r="A21" t="s">
        <v>20</v>
      </c>
      <c r="B21">
        <v>9619688982</v>
      </c>
      <c r="C21" t="str">
        <f t="shared" si="0"/>
        <v>919999597657</v>
      </c>
    </row>
    <row r="22" spans="1:3" x14ac:dyDescent="0.25">
      <c r="A22" t="s">
        <v>21</v>
      </c>
      <c r="B22">
        <v>9937036080</v>
      </c>
      <c r="C22" t="str">
        <f t="shared" si="0"/>
        <v>919619688982</v>
      </c>
    </row>
    <row r="23" spans="1:3" x14ac:dyDescent="0.25">
      <c r="A23" t="s">
        <v>22</v>
      </c>
      <c r="B23">
        <v>9699544445</v>
      </c>
      <c r="C23" t="str">
        <f t="shared" si="0"/>
        <v>919937036080</v>
      </c>
    </row>
    <row r="24" spans="1:3" x14ac:dyDescent="0.25">
      <c r="A24" t="s">
        <v>23</v>
      </c>
      <c r="B24">
        <v>9761775567</v>
      </c>
      <c r="C24" t="str">
        <f t="shared" si="0"/>
        <v>919699544445</v>
      </c>
    </row>
    <row r="25" spans="1:3" x14ac:dyDescent="0.25">
      <c r="A25" t="s">
        <v>24</v>
      </c>
      <c r="B25">
        <v>7009253523</v>
      </c>
      <c r="C25" t="str">
        <f t="shared" si="0"/>
        <v>919761775567</v>
      </c>
    </row>
    <row r="26" spans="1:3" x14ac:dyDescent="0.25">
      <c r="A26" t="s">
        <v>25</v>
      </c>
      <c r="B26">
        <v>9454819200</v>
      </c>
      <c r="C26" t="str">
        <f t="shared" si="0"/>
        <v>917009253523</v>
      </c>
    </row>
    <row r="27" spans="1:3" x14ac:dyDescent="0.25">
      <c r="A27" t="s">
        <v>26</v>
      </c>
      <c r="B27">
        <v>7895626095</v>
      </c>
      <c r="C27" t="str">
        <f t="shared" si="0"/>
        <v>919454819200</v>
      </c>
    </row>
    <row r="28" spans="1:3" x14ac:dyDescent="0.25">
      <c r="A28" t="s">
        <v>17</v>
      </c>
      <c r="B28">
        <v>9903753490</v>
      </c>
      <c r="C28" t="str">
        <f t="shared" si="0"/>
        <v>917895626095</v>
      </c>
    </row>
    <row r="29" spans="1:3" x14ac:dyDescent="0.25">
      <c r="A29" t="s">
        <v>27</v>
      </c>
      <c r="B29">
        <v>8686044408</v>
      </c>
      <c r="C29" t="str">
        <f t="shared" si="0"/>
        <v>919903753490</v>
      </c>
    </row>
    <row r="30" spans="1:3" x14ac:dyDescent="0.25">
      <c r="A30" t="s">
        <v>28</v>
      </c>
      <c r="B30">
        <v>9831343208</v>
      </c>
      <c r="C30" t="str">
        <f t="shared" si="0"/>
        <v>918686044408</v>
      </c>
    </row>
    <row r="31" spans="1:3" x14ac:dyDescent="0.25">
      <c r="A31" t="s">
        <v>29</v>
      </c>
      <c r="B31">
        <v>8800279405</v>
      </c>
      <c r="C31" t="str">
        <f t="shared" si="0"/>
        <v>919831343208</v>
      </c>
    </row>
    <row r="32" spans="1:3" x14ac:dyDescent="0.25">
      <c r="A32" t="s">
        <v>30</v>
      </c>
      <c r="B32">
        <v>8016169921</v>
      </c>
      <c r="C32" t="str">
        <f t="shared" si="0"/>
        <v>918800279405</v>
      </c>
    </row>
    <row r="33" spans="1:3" x14ac:dyDescent="0.25">
      <c r="A33" t="s">
        <v>31</v>
      </c>
      <c r="B33">
        <v>9773494509</v>
      </c>
      <c r="C33" t="str">
        <f t="shared" si="0"/>
        <v>918016169921</v>
      </c>
    </row>
    <row r="34" spans="1:3" x14ac:dyDescent="0.25">
      <c r="A34" t="s">
        <v>32</v>
      </c>
      <c r="B34">
        <v>9897154999</v>
      </c>
      <c r="C34" t="str">
        <f t="shared" si="0"/>
        <v>919773494509</v>
      </c>
    </row>
    <row r="35" spans="1:3" x14ac:dyDescent="0.25">
      <c r="A35" t="s">
        <v>33</v>
      </c>
      <c r="B35">
        <v>7567998667</v>
      </c>
      <c r="C35" t="str">
        <f t="shared" si="0"/>
        <v>919897154999</v>
      </c>
    </row>
    <row r="36" spans="1:3" x14ac:dyDescent="0.25">
      <c r="A36" t="s">
        <v>34</v>
      </c>
      <c r="B36">
        <v>9644081788</v>
      </c>
      <c r="C36" t="str">
        <f t="shared" si="0"/>
        <v>917567998667</v>
      </c>
    </row>
    <row r="37" spans="1:3" x14ac:dyDescent="0.25">
      <c r="A37" t="s">
        <v>35</v>
      </c>
      <c r="B37">
        <v>8353999628</v>
      </c>
      <c r="C37" t="str">
        <f t="shared" si="0"/>
        <v>919644081788</v>
      </c>
    </row>
    <row r="38" spans="1:3" x14ac:dyDescent="0.25">
      <c r="A38" t="s">
        <v>36</v>
      </c>
      <c r="B38">
        <v>7230991222</v>
      </c>
      <c r="C38" t="str">
        <f t="shared" si="0"/>
        <v>918353999628</v>
      </c>
    </row>
    <row r="39" spans="1:3" x14ac:dyDescent="0.25">
      <c r="A39" t="s">
        <v>37</v>
      </c>
      <c r="B39">
        <v>9825996164</v>
      </c>
      <c r="C39" t="str">
        <f t="shared" si="0"/>
        <v>917230991222</v>
      </c>
    </row>
    <row r="40" spans="1:3" x14ac:dyDescent="0.25">
      <c r="A40" t="s">
        <v>38</v>
      </c>
      <c r="B40">
        <v>8171624681</v>
      </c>
      <c r="C40" t="str">
        <f t="shared" si="0"/>
        <v>919825996164</v>
      </c>
    </row>
    <row r="41" spans="1:3" x14ac:dyDescent="0.25">
      <c r="A41" t="s">
        <v>39</v>
      </c>
      <c r="B41">
        <v>918589816191</v>
      </c>
      <c r="C41" t="str">
        <f t="shared" si="0"/>
        <v>918171624681</v>
      </c>
    </row>
    <row r="42" spans="1:3" x14ac:dyDescent="0.25">
      <c r="A42" t="s">
        <v>40</v>
      </c>
      <c r="B42">
        <v>9659331887</v>
      </c>
      <c r="C42" t="str">
        <f t="shared" si="0"/>
        <v>91918589816191</v>
      </c>
    </row>
    <row r="43" spans="1:3" x14ac:dyDescent="0.25">
      <c r="A43" t="s">
        <v>41</v>
      </c>
      <c r="B43">
        <v>9711965493</v>
      </c>
      <c r="C43" t="str">
        <f t="shared" si="0"/>
        <v>919659331887</v>
      </c>
    </row>
    <row r="44" spans="1:3" x14ac:dyDescent="0.25">
      <c r="A44" t="s">
        <v>42</v>
      </c>
      <c r="B44">
        <v>918707803625</v>
      </c>
      <c r="C44" t="str">
        <f t="shared" si="0"/>
        <v>919711965493</v>
      </c>
    </row>
    <row r="45" spans="1:3" x14ac:dyDescent="0.25">
      <c r="A45" t="s">
        <v>43</v>
      </c>
      <c r="B45">
        <v>9998008526</v>
      </c>
      <c r="C45" t="str">
        <f t="shared" si="0"/>
        <v>91918707803625</v>
      </c>
    </row>
    <row r="46" spans="1:3" x14ac:dyDescent="0.25">
      <c r="A46" t="s">
        <v>44</v>
      </c>
      <c r="B46">
        <v>9361036498</v>
      </c>
      <c r="C46" t="str">
        <f t="shared" si="0"/>
        <v>919998008526</v>
      </c>
    </row>
    <row r="47" spans="1:3" x14ac:dyDescent="0.25">
      <c r="A47" t="s">
        <v>17</v>
      </c>
      <c r="B47">
        <v>9903753490</v>
      </c>
      <c r="C47" t="str">
        <f t="shared" si="0"/>
        <v>919361036498</v>
      </c>
    </row>
    <row r="48" spans="1:3" x14ac:dyDescent="0.25">
      <c r="A48" t="s">
        <v>45</v>
      </c>
      <c r="B48">
        <v>9890728092</v>
      </c>
      <c r="C48" t="str">
        <f t="shared" si="0"/>
        <v>919903753490</v>
      </c>
    </row>
    <row r="49" spans="1:3" x14ac:dyDescent="0.25">
      <c r="A49" t="s">
        <v>46</v>
      </c>
      <c r="B49">
        <v>7087553715</v>
      </c>
      <c r="C49" t="str">
        <f t="shared" si="0"/>
        <v>919890728092</v>
      </c>
    </row>
    <row r="50" spans="1:3" x14ac:dyDescent="0.25">
      <c r="A50" t="s">
        <v>47</v>
      </c>
      <c r="B50">
        <v>7710826546</v>
      </c>
      <c r="C50" t="str">
        <f t="shared" si="0"/>
        <v>917087553715</v>
      </c>
    </row>
    <row r="51" spans="1:3" x14ac:dyDescent="0.25">
      <c r="A51" t="s">
        <v>48</v>
      </c>
      <c r="B51">
        <v>9634668579</v>
      </c>
      <c r="C51" t="str">
        <f t="shared" si="0"/>
        <v>917710826546</v>
      </c>
    </row>
    <row r="52" spans="1:3" x14ac:dyDescent="0.25">
      <c r="A52" t="s">
        <v>49</v>
      </c>
      <c r="B52">
        <v>8006888388</v>
      </c>
      <c r="C52" t="str">
        <f t="shared" si="0"/>
        <v>919634668579</v>
      </c>
    </row>
    <row r="53" spans="1:3" x14ac:dyDescent="0.25">
      <c r="A53" t="s">
        <v>50</v>
      </c>
      <c r="B53">
        <v>8619998993</v>
      </c>
      <c r="C53" t="str">
        <f t="shared" si="0"/>
        <v>918006888388</v>
      </c>
    </row>
    <row r="54" spans="1:3" x14ac:dyDescent="0.25">
      <c r="A54" t="s">
        <v>51</v>
      </c>
      <c r="B54">
        <v>9265889366</v>
      </c>
      <c r="C54" t="str">
        <f t="shared" si="0"/>
        <v>918619998993</v>
      </c>
    </row>
    <row r="55" spans="1:3" x14ac:dyDescent="0.25">
      <c r="A55" t="s">
        <v>52</v>
      </c>
      <c r="B55">
        <v>9073494362</v>
      </c>
      <c r="C55" t="str">
        <f t="shared" si="0"/>
        <v>919265889366</v>
      </c>
    </row>
    <row r="56" spans="1:3" x14ac:dyDescent="0.25">
      <c r="A56" t="s">
        <v>53</v>
      </c>
      <c r="B56">
        <v>8095594777</v>
      </c>
      <c r="C56" t="str">
        <f t="shared" si="0"/>
        <v>919073494362</v>
      </c>
    </row>
    <row r="57" spans="1:3" x14ac:dyDescent="0.25">
      <c r="A57" t="s">
        <v>54</v>
      </c>
      <c r="B57">
        <v>9110672483</v>
      </c>
      <c r="C57" t="str">
        <f t="shared" si="0"/>
        <v>918095594777</v>
      </c>
    </row>
    <row r="58" spans="1:3" x14ac:dyDescent="0.25">
      <c r="A58" t="s">
        <v>55</v>
      </c>
      <c r="B58">
        <v>9887979253</v>
      </c>
      <c r="C58" t="str">
        <f t="shared" si="0"/>
        <v>919110672483</v>
      </c>
    </row>
    <row r="59" spans="1:3" x14ac:dyDescent="0.25">
      <c r="A59" t="s">
        <v>56</v>
      </c>
      <c r="B59">
        <v>9023409683</v>
      </c>
      <c r="C59" t="str">
        <f t="shared" si="0"/>
        <v>919887979253</v>
      </c>
    </row>
    <row r="60" spans="1:3" x14ac:dyDescent="0.25">
      <c r="A60" t="s">
        <v>57</v>
      </c>
      <c r="B60">
        <v>8005922297</v>
      </c>
      <c r="C60" t="str">
        <f t="shared" si="0"/>
        <v>919023409683</v>
      </c>
    </row>
    <row r="61" spans="1:3" x14ac:dyDescent="0.25">
      <c r="A61" t="s">
        <v>58</v>
      </c>
      <c r="B61">
        <v>8005922297</v>
      </c>
      <c r="C61" t="str">
        <f t="shared" si="0"/>
        <v>918005922297</v>
      </c>
    </row>
    <row r="62" spans="1:3" x14ac:dyDescent="0.25">
      <c r="A62" t="s">
        <v>59</v>
      </c>
      <c r="B62">
        <v>9599787487</v>
      </c>
      <c r="C62" t="str">
        <f t="shared" si="0"/>
        <v>918005922297</v>
      </c>
    </row>
    <row r="63" spans="1:3" x14ac:dyDescent="0.25">
      <c r="A63" t="s">
        <v>60</v>
      </c>
      <c r="B63">
        <v>9745451854</v>
      </c>
      <c r="C63" t="str">
        <f t="shared" si="0"/>
        <v>919599787487</v>
      </c>
    </row>
    <row r="64" spans="1:3" x14ac:dyDescent="0.25">
      <c r="A64" t="s">
        <v>61</v>
      </c>
      <c r="B64">
        <v>8199981996</v>
      </c>
      <c r="C64" t="str">
        <f t="shared" si="0"/>
        <v>919745451854</v>
      </c>
    </row>
    <row r="65" spans="1:3" x14ac:dyDescent="0.25">
      <c r="A65" t="s">
        <v>62</v>
      </c>
      <c r="B65">
        <v>9901606618</v>
      </c>
      <c r="C65" t="str">
        <f t="shared" si="0"/>
        <v>918199981996</v>
      </c>
    </row>
    <row r="66" spans="1:3" x14ac:dyDescent="0.25">
      <c r="A66" t="s">
        <v>63</v>
      </c>
      <c r="B66">
        <v>7879671558</v>
      </c>
      <c r="C66" t="str">
        <f t="shared" si="0"/>
        <v>919901606618</v>
      </c>
    </row>
    <row r="67" spans="1:3" x14ac:dyDescent="0.25">
      <c r="A67" t="s">
        <v>64</v>
      </c>
      <c r="B67">
        <v>9847790413</v>
      </c>
      <c r="C67" t="str">
        <f t="shared" ref="C67:C130" si="1">"91"&amp;B66</f>
        <v>917879671558</v>
      </c>
    </row>
    <row r="68" spans="1:3" x14ac:dyDescent="0.25">
      <c r="A68" t="s">
        <v>65</v>
      </c>
      <c r="B68">
        <v>8982156674</v>
      </c>
      <c r="C68" t="str">
        <f t="shared" si="1"/>
        <v>919847790413</v>
      </c>
    </row>
    <row r="69" spans="1:3" x14ac:dyDescent="0.25">
      <c r="A69" t="s">
        <v>66</v>
      </c>
      <c r="B69">
        <v>9529229836</v>
      </c>
      <c r="C69" t="str">
        <f t="shared" si="1"/>
        <v>918982156674</v>
      </c>
    </row>
    <row r="70" spans="1:3" x14ac:dyDescent="0.25">
      <c r="A70" t="s">
        <v>67</v>
      </c>
      <c r="B70">
        <v>8424830129</v>
      </c>
      <c r="C70" t="str">
        <f t="shared" si="1"/>
        <v>919529229836</v>
      </c>
    </row>
    <row r="71" spans="1:3" x14ac:dyDescent="0.25">
      <c r="A71" t="s">
        <v>68</v>
      </c>
      <c r="B71">
        <v>8960292324</v>
      </c>
      <c r="C71" t="str">
        <f t="shared" si="1"/>
        <v>918424830129</v>
      </c>
    </row>
    <row r="72" spans="1:3" x14ac:dyDescent="0.25">
      <c r="A72" t="s">
        <v>69</v>
      </c>
      <c r="B72">
        <v>8750707000</v>
      </c>
      <c r="C72" t="str">
        <f t="shared" si="1"/>
        <v>918960292324</v>
      </c>
    </row>
    <row r="73" spans="1:3" x14ac:dyDescent="0.25">
      <c r="A73" t="s">
        <v>70</v>
      </c>
      <c r="B73">
        <v>9958381858</v>
      </c>
      <c r="C73" t="str">
        <f t="shared" si="1"/>
        <v>918750707000</v>
      </c>
    </row>
    <row r="74" spans="1:3" x14ac:dyDescent="0.25">
      <c r="A74" t="s">
        <v>71</v>
      </c>
      <c r="B74">
        <v>9746673112</v>
      </c>
      <c r="C74" t="str">
        <f t="shared" si="1"/>
        <v>919958381858</v>
      </c>
    </row>
    <row r="75" spans="1:3" x14ac:dyDescent="0.25">
      <c r="A75" t="s">
        <v>72</v>
      </c>
      <c r="B75">
        <v>9925008386</v>
      </c>
      <c r="C75" t="str">
        <f t="shared" si="1"/>
        <v>919746673112</v>
      </c>
    </row>
    <row r="76" spans="1:3" x14ac:dyDescent="0.25">
      <c r="A76" t="s">
        <v>73</v>
      </c>
      <c r="B76">
        <v>9903541296</v>
      </c>
      <c r="C76" t="str">
        <f t="shared" si="1"/>
        <v>919925008386</v>
      </c>
    </row>
    <row r="77" spans="1:3" x14ac:dyDescent="0.25">
      <c r="A77" t="s">
        <v>74</v>
      </c>
      <c r="B77">
        <v>7604969266</v>
      </c>
      <c r="C77" t="str">
        <f t="shared" si="1"/>
        <v>919903541296</v>
      </c>
    </row>
    <row r="78" spans="1:3" x14ac:dyDescent="0.25">
      <c r="A78" t="s">
        <v>75</v>
      </c>
      <c r="B78">
        <v>9740035672</v>
      </c>
      <c r="C78" t="str">
        <f t="shared" si="1"/>
        <v>917604969266</v>
      </c>
    </row>
    <row r="79" spans="1:3" x14ac:dyDescent="0.25">
      <c r="A79" t="s">
        <v>76</v>
      </c>
      <c r="B79">
        <v>8530303062</v>
      </c>
      <c r="C79" t="str">
        <f t="shared" si="1"/>
        <v>919740035672</v>
      </c>
    </row>
    <row r="80" spans="1:3" x14ac:dyDescent="0.25">
      <c r="A80" t="s">
        <v>77</v>
      </c>
      <c r="B80">
        <v>9090644733</v>
      </c>
      <c r="C80" t="str">
        <f t="shared" si="1"/>
        <v>918530303062</v>
      </c>
    </row>
    <row r="81" spans="1:3" x14ac:dyDescent="0.25">
      <c r="A81" t="s">
        <v>78</v>
      </c>
      <c r="B81">
        <v>7207101763</v>
      </c>
      <c r="C81" t="str">
        <f t="shared" si="1"/>
        <v>919090644733</v>
      </c>
    </row>
    <row r="82" spans="1:3" x14ac:dyDescent="0.25">
      <c r="A82" t="s">
        <v>79</v>
      </c>
      <c r="B82">
        <v>8802954068</v>
      </c>
      <c r="C82" t="str">
        <f t="shared" si="1"/>
        <v>917207101763</v>
      </c>
    </row>
    <row r="83" spans="1:3" x14ac:dyDescent="0.25">
      <c r="A83" t="s">
        <v>18</v>
      </c>
      <c r="B83">
        <v>9489804304</v>
      </c>
      <c r="C83" t="str">
        <f t="shared" si="1"/>
        <v>918802954068</v>
      </c>
    </row>
    <row r="84" spans="1:3" x14ac:dyDescent="0.25">
      <c r="A84" t="s">
        <v>80</v>
      </c>
      <c r="B84">
        <v>9341098702</v>
      </c>
      <c r="C84" t="str">
        <f t="shared" si="1"/>
        <v>919489804304</v>
      </c>
    </row>
    <row r="85" spans="1:3" x14ac:dyDescent="0.25">
      <c r="A85" t="s">
        <v>81</v>
      </c>
      <c r="B85">
        <v>998707800</v>
      </c>
      <c r="C85" t="str">
        <f t="shared" si="1"/>
        <v>919341098702</v>
      </c>
    </row>
    <row r="86" spans="1:3" x14ac:dyDescent="0.25">
      <c r="A86" t="s">
        <v>82</v>
      </c>
      <c r="B86">
        <v>9665085384</v>
      </c>
      <c r="C86" t="str">
        <f t="shared" si="1"/>
        <v>91998707800</v>
      </c>
    </row>
    <row r="87" spans="1:3" x14ac:dyDescent="0.25">
      <c r="A87" t="s">
        <v>83</v>
      </c>
      <c r="B87">
        <v>8686128289</v>
      </c>
      <c r="C87" t="str">
        <f t="shared" si="1"/>
        <v>919665085384</v>
      </c>
    </row>
    <row r="88" spans="1:3" x14ac:dyDescent="0.25">
      <c r="A88" t="s">
        <v>84</v>
      </c>
      <c r="B88">
        <v>9574531148</v>
      </c>
      <c r="C88" t="str">
        <f t="shared" si="1"/>
        <v>918686128289</v>
      </c>
    </row>
    <row r="89" spans="1:3" x14ac:dyDescent="0.25">
      <c r="A89" t="s">
        <v>85</v>
      </c>
      <c r="B89">
        <v>9167322431</v>
      </c>
      <c r="C89" t="str">
        <f t="shared" si="1"/>
        <v>919574531148</v>
      </c>
    </row>
    <row r="90" spans="1:3" x14ac:dyDescent="0.25">
      <c r="A90" t="s">
        <v>86</v>
      </c>
      <c r="B90">
        <v>8910001635</v>
      </c>
      <c r="C90" t="str">
        <f t="shared" si="1"/>
        <v>919167322431</v>
      </c>
    </row>
    <row r="91" spans="1:3" x14ac:dyDescent="0.25">
      <c r="A91" t="s">
        <v>87</v>
      </c>
      <c r="B91">
        <v>8074598535</v>
      </c>
      <c r="C91" t="str">
        <f t="shared" si="1"/>
        <v>918910001635</v>
      </c>
    </row>
    <row r="92" spans="1:3" x14ac:dyDescent="0.25">
      <c r="A92" t="s">
        <v>88</v>
      </c>
      <c r="B92">
        <v>8538880180</v>
      </c>
      <c r="C92" t="str">
        <f t="shared" si="1"/>
        <v>918074598535</v>
      </c>
    </row>
    <row r="93" spans="1:3" x14ac:dyDescent="0.25">
      <c r="A93" t="s">
        <v>89</v>
      </c>
      <c r="B93">
        <v>9866705736</v>
      </c>
      <c r="C93" t="str">
        <f t="shared" si="1"/>
        <v>918538880180</v>
      </c>
    </row>
    <row r="94" spans="1:3" x14ac:dyDescent="0.25">
      <c r="A94" t="s">
        <v>90</v>
      </c>
      <c r="B94">
        <v>7979869504</v>
      </c>
      <c r="C94" t="str">
        <f t="shared" si="1"/>
        <v>919866705736</v>
      </c>
    </row>
    <row r="95" spans="1:3" x14ac:dyDescent="0.25">
      <c r="A95" t="s">
        <v>91</v>
      </c>
      <c r="B95">
        <v>9999999999</v>
      </c>
      <c r="C95" t="str">
        <f t="shared" si="1"/>
        <v>917979869504</v>
      </c>
    </row>
    <row r="96" spans="1:3" x14ac:dyDescent="0.25">
      <c r="A96" t="s">
        <v>92</v>
      </c>
      <c r="B96">
        <v>9890776744</v>
      </c>
      <c r="C96" t="str">
        <f t="shared" si="1"/>
        <v>919999999999</v>
      </c>
    </row>
    <row r="97" spans="1:3" x14ac:dyDescent="0.25">
      <c r="A97" t="s">
        <v>93</v>
      </c>
      <c r="B97">
        <v>9339055647</v>
      </c>
      <c r="C97" t="str">
        <f t="shared" si="1"/>
        <v>919890776744</v>
      </c>
    </row>
    <row r="98" spans="1:3" x14ac:dyDescent="0.25">
      <c r="A98" t="s">
        <v>94</v>
      </c>
      <c r="B98">
        <v>7998433433</v>
      </c>
      <c r="C98" t="str">
        <f t="shared" si="1"/>
        <v>919339055647</v>
      </c>
    </row>
    <row r="99" spans="1:3" x14ac:dyDescent="0.25">
      <c r="A99" t="s">
        <v>95</v>
      </c>
      <c r="B99">
        <v>7276400065</v>
      </c>
      <c r="C99" t="str">
        <f t="shared" si="1"/>
        <v>917998433433</v>
      </c>
    </row>
    <row r="100" spans="1:3" x14ac:dyDescent="0.25">
      <c r="A100" t="s">
        <v>96</v>
      </c>
      <c r="B100">
        <v>8560007070</v>
      </c>
      <c r="C100" t="str">
        <f t="shared" si="1"/>
        <v>917276400065</v>
      </c>
    </row>
    <row r="101" spans="1:3" x14ac:dyDescent="0.25">
      <c r="A101" t="s">
        <v>97</v>
      </c>
      <c r="B101">
        <v>9071890199</v>
      </c>
      <c r="C101" t="str">
        <f t="shared" si="1"/>
        <v>918560007070</v>
      </c>
    </row>
    <row r="102" spans="1:3" x14ac:dyDescent="0.25">
      <c r="A102" t="s">
        <v>98</v>
      </c>
      <c r="B102">
        <v>7067777885</v>
      </c>
      <c r="C102" t="str">
        <f t="shared" si="1"/>
        <v>919071890199</v>
      </c>
    </row>
    <row r="103" spans="1:3" x14ac:dyDescent="0.25">
      <c r="A103" t="s">
        <v>99</v>
      </c>
      <c r="B103">
        <v>7363087499</v>
      </c>
      <c r="C103" t="str">
        <f t="shared" si="1"/>
        <v>917067777885</v>
      </c>
    </row>
    <row r="104" spans="1:3" x14ac:dyDescent="0.25">
      <c r="A104" t="s">
        <v>100</v>
      </c>
      <c r="B104">
        <v>8125712575</v>
      </c>
      <c r="C104" t="str">
        <f t="shared" si="1"/>
        <v>917363087499</v>
      </c>
    </row>
    <row r="105" spans="1:3" x14ac:dyDescent="0.25">
      <c r="A105" t="s">
        <v>101</v>
      </c>
      <c r="B105">
        <v>9137348269</v>
      </c>
      <c r="C105" t="str">
        <f t="shared" si="1"/>
        <v>918125712575</v>
      </c>
    </row>
    <row r="106" spans="1:3" x14ac:dyDescent="0.25">
      <c r="A106" t="s">
        <v>102</v>
      </c>
      <c r="B106">
        <v>8780014422</v>
      </c>
      <c r="C106" t="str">
        <f t="shared" si="1"/>
        <v>919137348269</v>
      </c>
    </row>
    <row r="107" spans="1:3" x14ac:dyDescent="0.25">
      <c r="A107" t="s">
        <v>103</v>
      </c>
      <c r="B107">
        <v>9097938763</v>
      </c>
      <c r="C107" t="str">
        <f t="shared" si="1"/>
        <v>918780014422</v>
      </c>
    </row>
    <row r="108" spans="1:3" x14ac:dyDescent="0.25">
      <c r="A108" t="s">
        <v>81</v>
      </c>
      <c r="B108">
        <v>8770086007</v>
      </c>
      <c r="C108" t="str">
        <f t="shared" si="1"/>
        <v>919097938763</v>
      </c>
    </row>
    <row r="109" spans="1:3" x14ac:dyDescent="0.25">
      <c r="A109" t="s">
        <v>104</v>
      </c>
      <c r="B109">
        <v>9341058702</v>
      </c>
      <c r="C109" t="str">
        <f t="shared" si="1"/>
        <v>918770086007</v>
      </c>
    </row>
    <row r="110" spans="1:3" x14ac:dyDescent="0.25">
      <c r="A110" t="s">
        <v>105</v>
      </c>
      <c r="B110">
        <v>9259012345</v>
      </c>
      <c r="C110" t="str">
        <f t="shared" si="1"/>
        <v>919341058702</v>
      </c>
    </row>
    <row r="111" spans="1:3" x14ac:dyDescent="0.25">
      <c r="A111" t="s">
        <v>106</v>
      </c>
      <c r="B111">
        <v>9737006607</v>
      </c>
      <c r="C111" t="str">
        <f t="shared" si="1"/>
        <v>919259012345</v>
      </c>
    </row>
    <row r="112" spans="1:3" x14ac:dyDescent="0.25">
      <c r="A112" t="s">
        <v>107</v>
      </c>
      <c r="B112">
        <v>9933331636</v>
      </c>
      <c r="C112" t="str">
        <f t="shared" si="1"/>
        <v>919737006607</v>
      </c>
    </row>
    <row r="113" spans="1:3" x14ac:dyDescent="0.25">
      <c r="A113" t="s">
        <v>108</v>
      </c>
      <c r="B113">
        <v>7878414131</v>
      </c>
      <c r="C113" t="str">
        <f t="shared" si="1"/>
        <v>919933331636</v>
      </c>
    </row>
    <row r="114" spans="1:3" x14ac:dyDescent="0.25">
      <c r="A114" t="s">
        <v>109</v>
      </c>
      <c r="B114">
        <v>9782888858</v>
      </c>
      <c r="C114" t="str">
        <f t="shared" si="1"/>
        <v>917878414131</v>
      </c>
    </row>
    <row r="115" spans="1:3" x14ac:dyDescent="0.25">
      <c r="A115" t="s">
        <v>110</v>
      </c>
      <c r="B115">
        <v>9104336350</v>
      </c>
      <c r="C115" t="str">
        <f t="shared" si="1"/>
        <v>919782888858</v>
      </c>
    </row>
    <row r="116" spans="1:3" x14ac:dyDescent="0.25">
      <c r="A116" t="s">
        <v>111</v>
      </c>
      <c r="B116">
        <v>9214304508</v>
      </c>
      <c r="C116" t="str">
        <f t="shared" si="1"/>
        <v>919104336350</v>
      </c>
    </row>
    <row r="117" spans="1:3" x14ac:dyDescent="0.25">
      <c r="A117" t="s">
        <v>112</v>
      </c>
      <c r="B117">
        <v>8809515106</v>
      </c>
      <c r="C117" t="str">
        <f t="shared" si="1"/>
        <v>919214304508</v>
      </c>
    </row>
    <row r="118" spans="1:3" x14ac:dyDescent="0.25">
      <c r="A118" t="s">
        <v>113</v>
      </c>
      <c r="B118">
        <v>7405884002</v>
      </c>
      <c r="C118" t="str">
        <f t="shared" si="1"/>
        <v>918809515106</v>
      </c>
    </row>
    <row r="119" spans="1:3" x14ac:dyDescent="0.25">
      <c r="A119" t="s">
        <v>113</v>
      </c>
      <c r="B119">
        <v>7405884002</v>
      </c>
      <c r="C119" t="str">
        <f t="shared" si="1"/>
        <v>917405884002</v>
      </c>
    </row>
    <row r="120" spans="1:3" x14ac:dyDescent="0.25">
      <c r="A120" t="s">
        <v>114</v>
      </c>
      <c r="B120">
        <v>9496869560</v>
      </c>
      <c r="C120" t="str">
        <f t="shared" si="1"/>
        <v>917405884002</v>
      </c>
    </row>
    <row r="121" spans="1:3" x14ac:dyDescent="0.25">
      <c r="A121" t="s">
        <v>26</v>
      </c>
      <c r="B121">
        <v>7895626095</v>
      </c>
      <c r="C121" t="str">
        <f t="shared" si="1"/>
        <v>919496869560</v>
      </c>
    </row>
    <row r="122" spans="1:3" x14ac:dyDescent="0.25">
      <c r="A122" t="s">
        <v>115</v>
      </c>
      <c r="B122">
        <v>8001562444</v>
      </c>
      <c r="C122" t="str">
        <f t="shared" si="1"/>
        <v>917895626095</v>
      </c>
    </row>
    <row r="123" spans="1:3" x14ac:dyDescent="0.25">
      <c r="A123" t="s">
        <v>116</v>
      </c>
      <c r="B123">
        <v>8787624735</v>
      </c>
      <c r="C123" t="str">
        <f t="shared" si="1"/>
        <v>918001562444</v>
      </c>
    </row>
    <row r="124" spans="1:3" x14ac:dyDescent="0.25">
      <c r="A124" t="s">
        <v>117</v>
      </c>
      <c r="B124">
        <v>9552829008</v>
      </c>
      <c r="C124" t="str">
        <f t="shared" si="1"/>
        <v>918787624735</v>
      </c>
    </row>
    <row r="125" spans="1:3" x14ac:dyDescent="0.25">
      <c r="A125" t="s">
        <v>118</v>
      </c>
      <c r="B125">
        <v>9786756158</v>
      </c>
      <c r="C125" t="str">
        <f t="shared" si="1"/>
        <v>919552829008</v>
      </c>
    </row>
    <row r="126" spans="1:3" x14ac:dyDescent="0.25">
      <c r="A126" t="s">
        <v>119</v>
      </c>
      <c r="B126">
        <v>7001744431</v>
      </c>
      <c r="C126" t="str">
        <f t="shared" si="1"/>
        <v>919786756158</v>
      </c>
    </row>
    <row r="127" spans="1:3" x14ac:dyDescent="0.25">
      <c r="A127" t="s">
        <v>120</v>
      </c>
      <c r="B127">
        <v>7356437999</v>
      </c>
      <c r="C127" t="str">
        <f t="shared" si="1"/>
        <v>917001744431</v>
      </c>
    </row>
    <row r="128" spans="1:3" x14ac:dyDescent="0.25">
      <c r="A128" t="s">
        <v>121</v>
      </c>
      <c r="B128">
        <v>9834423717</v>
      </c>
      <c r="C128" t="str">
        <f t="shared" si="1"/>
        <v>917356437999</v>
      </c>
    </row>
    <row r="129" spans="1:3" x14ac:dyDescent="0.25">
      <c r="A129" t="s">
        <v>122</v>
      </c>
      <c r="B129">
        <v>9979235555</v>
      </c>
      <c r="C129" t="str">
        <f t="shared" si="1"/>
        <v>919834423717</v>
      </c>
    </row>
    <row r="130" spans="1:3" x14ac:dyDescent="0.25">
      <c r="A130" t="s">
        <v>123</v>
      </c>
      <c r="B130">
        <v>8882302729</v>
      </c>
      <c r="C130" t="str">
        <f t="shared" si="1"/>
        <v>919979235555</v>
      </c>
    </row>
    <row r="131" spans="1:3" x14ac:dyDescent="0.25">
      <c r="A131" t="s">
        <v>124</v>
      </c>
      <c r="B131">
        <v>8742851341</v>
      </c>
      <c r="C131" t="str">
        <f t="shared" ref="C131:C194" si="2">"91"&amp;B130</f>
        <v>918882302729</v>
      </c>
    </row>
    <row r="132" spans="1:3" x14ac:dyDescent="0.25">
      <c r="A132" t="s">
        <v>125</v>
      </c>
      <c r="B132">
        <v>8299403441</v>
      </c>
      <c r="C132" t="str">
        <f t="shared" si="2"/>
        <v>918742851341</v>
      </c>
    </row>
    <row r="133" spans="1:3" x14ac:dyDescent="0.25">
      <c r="A133" t="s">
        <v>126</v>
      </c>
      <c r="B133">
        <v>8806523888</v>
      </c>
      <c r="C133" t="str">
        <f t="shared" si="2"/>
        <v>918299403441</v>
      </c>
    </row>
    <row r="134" spans="1:3" x14ac:dyDescent="0.25">
      <c r="A134" t="s">
        <v>127</v>
      </c>
      <c r="B134">
        <v>8878181720</v>
      </c>
      <c r="C134" t="str">
        <f t="shared" si="2"/>
        <v>918806523888</v>
      </c>
    </row>
    <row r="135" spans="1:3" x14ac:dyDescent="0.25">
      <c r="A135" t="s">
        <v>128</v>
      </c>
      <c r="B135">
        <v>8826700545</v>
      </c>
      <c r="C135" t="str">
        <f t="shared" si="2"/>
        <v>918878181720</v>
      </c>
    </row>
    <row r="136" spans="1:3" x14ac:dyDescent="0.25">
      <c r="A136" t="s">
        <v>129</v>
      </c>
      <c r="B136">
        <v>8327763168</v>
      </c>
      <c r="C136" t="str">
        <f t="shared" si="2"/>
        <v>918826700545</v>
      </c>
    </row>
    <row r="137" spans="1:3" x14ac:dyDescent="0.25">
      <c r="A137" t="s">
        <v>130</v>
      </c>
      <c r="B137">
        <v>9518368127</v>
      </c>
      <c r="C137" t="str">
        <f t="shared" si="2"/>
        <v>918327763168</v>
      </c>
    </row>
    <row r="138" spans="1:3" x14ac:dyDescent="0.25">
      <c r="A138" t="s">
        <v>131</v>
      </c>
      <c r="B138">
        <v>2147483647</v>
      </c>
      <c r="C138" t="str">
        <f t="shared" si="2"/>
        <v>919518368127</v>
      </c>
    </row>
    <row r="139" spans="1:3" x14ac:dyDescent="0.25">
      <c r="A139" t="s">
        <v>132</v>
      </c>
      <c r="B139">
        <v>8802855603</v>
      </c>
      <c r="C139" t="str">
        <f t="shared" si="2"/>
        <v>912147483647</v>
      </c>
    </row>
    <row r="140" spans="1:3" x14ac:dyDescent="0.25">
      <c r="A140" t="s">
        <v>133</v>
      </c>
      <c r="B140">
        <v>9522969999</v>
      </c>
      <c r="C140" t="str">
        <f t="shared" si="2"/>
        <v>918802855603</v>
      </c>
    </row>
    <row r="141" spans="1:3" x14ac:dyDescent="0.25">
      <c r="A141" t="s">
        <v>134</v>
      </c>
      <c r="B141">
        <v>9724143378</v>
      </c>
      <c r="C141" t="str">
        <f t="shared" si="2"/>
        <v>919522969999</v>
      </c>
    </row>
    <row r="142" spans="1:3" x14ac:dyDescent="0.25">
      <c r="A142" t="s">
        <v>135</v>
      </c>
      <c r="B142">
        <v>8448677033</v>
      </c>
      <c r="C142" t="str">
        <f t="shared" si="2"/>
        <v>919724143378</v>
      </c>
    </row>
    <row r="143" spans="1:3" x14ac:dyDescent="0.25">
      <c r="A143" t="s">
        <v>136</v>
      </c>
      <c r="B143">
        <v>922319402</v>
      </c>
      <c r="C143" t="str">
        <f t="shared" si="2"/>
        <v>918448677033</v>
      </c>
    </row>
    <row r="144" spans="1:3" x14ac:dyDescent="0.25">
      <c r="A144" t="s">
        <v>137</v>
      </c>
      <c r="B144">
        <v>7058371706</v>
      </c>
      <c r="C144" t="str">
        <f t="shared" si="2"/>
        <v>91922319402</v>
      </c>
    </row>
    <row r="145" spans="1:3" x14ac:dyDescent="0.25">
      <c r="A145" t="s">
        <v>138</v>
      </c>
      <c r="B145">
        <v>7439533354</v>
      </c>
      <c r="C145" t="str">
        <f t="shared" si="2"/>
        <v>917058371706</v>
      </c>
    </row>
    <row r="146" spans="1:3" x14ac:dyDescent="0.25">
      <c r="A146" t="s">
        <v>139</v>
      </c>
      <c r="B146">
        <v>9016284101</v>
      </c>
      <c r="C146" t="str">
        <f t="shared" si="2"/>
        <v>917439533354</v>
      </c>
    </row>
    <row r="147" spans="1:3" x14ac:dyDescent="0.25">
      <c r="A147" t="s">
        <v>140</v>
      </c>
      <c r="B147">
        <v>8685076900</v>
      </c>
      <c r="C147" t="str">
        <f t="shared" si="2"/>
        <v>919016284101</v>
      </c>
    </row>
    <row r="148" spans="1:3" x14ac:dyDescent="0.25">
      <c r="A148" t="s">
        <v>141</v>
      </c>
      <c r="B148">
        <v>9510482497</v>
      </c>
      <c r="C148" t="str">
        <f t="shared" si="2"/>
        <v>918685076900</v>
      </c>
    </row>
    <row r="149" spans="1:3" x14ac:dyDescent="0.25">
      <c r="A149" t="s">
        <v>142</v>
      </c>
      <c r="B149">
        <v>8308288600</v>
      </c>
      <c r="C149" t="str">
        <f t="shared" si="2"/>
        <v>919510482497</v>
      </c>
    </row>
    <row r="150" spans="1:3" x14ac:dyDescent="0.25">
      <c r="A150" t="s">
        <v>143</v>
      </c>
      <c r="B150">
        <v>8780630405</v>
      </c>
      <c r="C150" t="str">
        <f t="shared" si="2"/>
        <v>918308288600</v>
      </c>
    </row>
    <row r="151" spans="1:3" x14ac:dyDescent="0.25">
      <c r="A151" t="s">
        <v>144</v>
      </c>
      <c r="B151">
        <v>7218724636</v>
      </c>
      <c r="C151" t="str">
        <f t="shared" si="2"/>
        <v>918780630405</v>
      </c>
    </row>
    <row r="152" spans="1:3" x14ac:dyDescent="0.25">
      <c r="A152" t="s">
        <v>145</v>
      </c>
      <c r="B152">
        <v>8306220727</v>
      </c>
      <c r="C152" t="str">
        <f t="shared" si="2"/>
        <v>917218724636</v>
      </c>
    </row>
    <row r="153" spans="1:3" x14ac:dyDescent="0.25">
      <c r="A153" t="s">
        <v>146</v>
      </c>
      <c r="B153">
        <v>9812110935</v>
      </c>
      <c r="C153" t="str">
        <f t="shared" si="2"/>
        <v>918306220727</v>
      </c>
    </row>
    <row r="154" spans="1:3" x14ac:dyDescent="0.25">
      <c r="A154" t="s">
        <v>147</v>
      </c>
      <c r="B154">
        <v>7001432813</v>
      </c>
      <c r="C154" t="str">
        <f t="shared" si="2"/>
        <v>919812110935</v>
      </c>
    </row>
    <row r="155" spans="1:3" x14ac:dyDescent="0.25">
      <c r="A155" t="s">
        <v>148</v>
      </c>
      <c r="B155">
        <v>8800958598</v>
      </c>
      <c r="C155" t="str">
        <f t="shared" si="2"/>
        <v>917001432813</v>
      </c>
    </row>
    <row r="156" spans="1:3" x14ac:dyDescent="0.25">
      <c r="A156" t="s">
        <v>149</v>
      </c>
      <c r="B156">
        <v>9999585845</v>
      </c>
      <c r="C156" t="str">
        <f t="shared" si="2"/>
        <v>918800958598</v>
      </c>
    </row>
    <row r="157" spans="1:3" x14ac:dyDescent="0.25">
      <c r="A157" t="s">
        <v>150</v>
      </c>
      <c r="B157">
        <v>9725199236</v>
      </c>
      <c r="C157" t="str">
        <f t="shared" si="2"/>
        <v>919999585845</v>
      </c>
    </row>
    <row r="158" spans="1:3" x14ac:dyDescent="0.25">
      <c r="A158" t="s">
        <v>151</v>
      </c>
      <c r="B158">
        <v>9581546773</v>
      </c>
      <c r="C158" t="str">
        <f t="shared" si="2"/>
        <v>919725199236</v>
      </c>
    </row>
    <row r="159" spans="1:3" x14ac:dyDescent="0.25">
      <c r="A159" t="s">
        <v>152</v>
      </c>
      <c r="B159">
        <v>9238077661</v>
      </c>
      <c r="C159" t="str">
        <f t="shared" si="2"/>
        <v>919581546773</v>
      </c>
    </row>
    <row r="160" spans="1:3" x14ac:dyDescent="0.25">
      <c r="A160" t="s">
        <v>153</v>
      </c>
      <c r="B160">
        <v>1234567</v>
      </c>
      <c r="C160" t="str">
        <f t="shared" si="2"/>
        <v>919238077661</v>
      </c>
    </row>
    <row r="161" spans="1:3" x14ac:dyDescent="0.25">
      <c r="A161" t="s">
        <v>154</v>
      </c>
      <c r="B161">
        <v>9821575152</v>
      </c>
      <c r="C161" t="str">
        <f t="shared" si="2"/>
        <v>911234567</v>
      </c>
    </row>
    <row r="162" spans="1:3" x14ac:dyDescent="0.25">
      <c r="A162" t="s">
        <v>155</v>
      </c>
      <c r="B162">
        <v>9971013000</v>
      </c>
      <c r="C162" t="str">
        <f t="shared" si="2"/>
        <v>919821575152</v>
      </c>
    </row>
    <row r="163" spans="1:3" x14ac:dyDescent="0.25">
      <c r="A163" t="s">
        <v>156</v>
      </c>
      <c r="B163">
        <v>8475996666</v>
      </c>
      <c r="C163" t="str">
        <f t="shared" si="2"/>
        <v>919971013000</v>
      </c>
    </row>
    <row r="164" spans="1:3" x14ac:dyDescent="0.25">
      <c r="A164" t="s">
        <v>157</v>
      </c>
      <c r="B164">
        <v>9424144499</v>
      </c>
      <c r="C164" t="str">
        <f t="shared" si="2"/>
        <v>918475996666</v>
      </c>
    </row>
    <row r="165" spans="1:3" x14ac:dyDescent="0.25">
      <c r="A165" t="s">
        <v>158</v>
      </c>
      <c r="B165">
        <v>8001310717</v>
      </c>
      <c r="C165" t="str">
        <f t="shared" si="2"/>
        <v>919424144499</v>
      </c>
    </row>
    <row r="166" spans="1:3" x14ac:dyDescent="0.25">
      <c r="A166" t="s">
        <v>159</v>
      </c>
      <c r="B166">
        <v>9904821831</v>
      </c>
      <c r="C166" t="str">
        <f t="shared" si="2"/>
        <v>918001310717</v>
      </c>
    </row>
    <row r="167" spans="1:3" x14ac:dyDescent="0.25">
      <c r="A167" t="s">
        <v>160</v>
      </c>
      <c r="B167">
        <v>9589185174</v>
      </c>
      <c r="C167" t="str">
        <f t="shared" si="2"/>
        <v>919904821831</v>
      </c>
    </row>
    <row r="168" spans="1:3" x14ac:dyDescent="0.25">
      <c r="A168" t="s">
        <v>161</v>
      </c>
      <c r="B168">
        <v>9894889941</v>
      </c>
      <c r="C168" t="str">
        <f t="shared" si="2"/>
        <v>919589185174</v>
      </c>
    </row>
    <row r="169" spans="1:3" x14ac:dyDescent="0.25">
      <c r="A169" t="s">
        <v>162</v>
      </c>
      <c r="B169">
        <v>9306024878</v>
      </c>
      <c r="C169" t="str">
        <f t="shared" si="2"/>
        <v>919894889941</v>
      </c>
    </row>
    <row r="170" spans="1:3" x14ac:dyDescent="0.25">
      <c r="A170" t="s">
        <v>163</v>
      </c>
      <c r="B170">
        <v>9671438039</v>
      </c>
      <c r="C170" t="str">
        <f t="shared" si="2"/>
        <v>919306024878</v>
      </c>
    </row>
    <row r="171" spans="1:3" x14ac:dyDescent="0.25">
      <c r="A171" t="s">
        <v>164</v>
      </c>
      <c r="B171">
        <v>8151049610</v>
      </c>
      <c r="C171" t="str">
        <f t="shared" si="2"/>
        <v>919671438039</v>
      </c>
    </row>
    <row r="172" spans="1:3" x14ac:dyDescent="0.25">
      <c r="A172" t="s">
        <v>165</v>
      </c>
      <c r="B172">
        <v>9819352342</v>
      </c>
      <c r="C172" t="str">
        <f t="shared" si="2"/>
        <v>918151049610</v>
      </c>
    </row>
    <row r="173" spans="1:3" x14ac:dyDescent="0.25">
      <c r="A173" t="s">
        <v>166</v>
      </c>
      <c r="B173">
        <v>8083556091</v>
      </c>
      <c r="C173" t="str">
        <f t="shared" si="2"/>
        <v>919819352342</v>
      </c>
    </row>
    <row r="174" spans="1:3" x14ac:dyDescent="0.25">
      <c r="A174" t="s">
        <v>167</v>
      </c>
      <c r="B174">
        <v>8765007138</v>
      </c>
      <c r="C174" t="str">
        <f t="shared" si="2"/>
        <v>918083556091</v>
      </c>
    </row>
    <row r="175" spans="1:3" x14ac:dyDescent="0.25">
      <c r="A175" t="s">
        <v>168</v>
      </c>
      <c r="B175">
        <v>8138000260</v>
      </c>
      <c r="C175" t="str">
        <f t="shared" si="2"/>
        <v>918765007138</v>
      </c>
    </row>
    <row r="176" spans="1:3" x14ac:dyDescent="0.25">
      <c r="A176" t="s">
        <v>169</v>
      </c>
      <c r="B176">
        <v>8950859014</v>
      </c>
      <c r="C176" t="str">
        <f t="shared" si="2"/>
        <v>918138000260</v>
      </c>
    </row>
    <row r="177" spans="1:3" x14ac:dyDescent="0.25">
      <c r="A177" t="s">
        <v>170</v>
      </c>
      <c r="B177">
        <v>7814398955</v>
      </c>
      <c r="C177" t="str">
        <f t="shared" si="2"/>
        <v>918950859014</v>
      </c>
    </row>
    <row r="178" spans="1:3" x14ac:dyDescent="0.25">
      <c r="A178" t="s">
        <v>171</v>
      </c>
      <c r="B178">
        <v>9876928272</v>
      </c>
      <c r="C178" t="str">
        <f t="shared" si="2"/>
        <v>917814398955</v>
      </c>
    </row>
    <row r="179" spans="1:3" x14ac:dyDescent="0.25">
      <c r="A179" t="s">
        <v>172</v>
      </c>
      <c r="B179">
        <v>9589427571</v>
      </c>
      <c r="C179" t="str">
        <f t="shared" si="2"/>
        <v>919876928272</v>
      </c>
    </row>
    <row r="180" spans="1:3" x14ac:dyDescent="0.25">
      <c r="A180" t="s">
        <v>173</v>
      </c>
      <c r="B180">
        <v>8982707268</v>
      </c>
      <c r="C180" t="str">
        <f t="shared" si="2"/>
        <v>919589427571</v>
      </c>
    </row>
    <row r="181" spans="1:3" x14ac:dyDescent="0.25">
      <c r="A181" t="s">
        <v>174</v>
      </c>
      <c r="B181">
        <v>8580863586</v>
      </c>
      <c r="C181" t="str">
        <f t="shared" si="2"/>
        <v>918982707268</v>
      </c>
    </row>
    <row r="182" spans="1:3" x14ac:dyDescent="0.25">
      <c r="A182" t="s">
        <v>175</v>
      </c>
      <c r="B182">
        <v>9625017374</v>
      </c>
      <c r="C182" t="str">
        <f t="shared" si="2"/>
        <v>918580863586</v>
      </c>
    </row>
    <row r="183" spans="1:3" x14ac:dyDescent="0.25">
      <c r="A183" t="s">
        <v>176</v>
      </c>
      <c r="B183">
        <v>8758604315</v>
      </c>
      <c r="C183" t="str">
        <f t="shared" si="2"/>
        <v>919625017374</v>
      </c>
    </row>
    <row r="184" spans="1:3" x14ac:dyDescent="0.25">
      <c r="A184" t="s">
        <v>177</v>
      </c>
      <c r="B184">
        <v>9539325363</v>
      </c>
      <c r="C184" t="str">
        <f t="shared" si="2"/>
        <v>918758604315</v>
      </c>
    </row>
    <row r="185" spans="1:3" x14ac:dyDescent="0.25">
      <c r="A185" t="s">
        <v>178</v>
      </c>
      <c r="B185">
        <v>7063724137</v>
      </c>
      <c r="C185" t="str">
        <f t="shared" si="2"/>
        <v>919539325363</v>
      </c>
    </row>
    <row r="186" spans="1:3" x14ac:dyDescent="0.25">
      <c r="A186" t="s">
        <v>179</v>
      </c>
      <c r="B186">
        <v>9059942024</v>
      </c>
      <c r="C186" t="str">
        <f t="shared" si="2"/>
        <v>917063724137</v>
      </c>
    </row>
    <row r="187" spans="1:3" x14ac:dyDescent="0.25">
      <c r="A187" t="s">
        <v>180</v>
      </c>
      <c r="B187">
        <v>8999052412</v>
      </c>
      <c r="C187" t="str">
        <f t="shared" si="2"/>
        <v>919059942024</v>
      </c>
    </row>
    <row r="188" spans="1:3" x14ac:dyDescent="0.25">
      <c r="A188" t="s">
        <v>181</v>
      </c>
      <c r="B188">
        <v>8420302292</v>
      </c>
      <c r="C188" t="str">
        <f t="shared" si="2"/>
        <v>918999052412</v>
      </c>
    </row>
    <row r="189" spans="1:3" x14ac:dyDescent="0.25">
      <c r="A189" t="s">
        <v>182</v>
      </c>
      <c r="B189">
        <v>8725011620</v>
      </c>
      <c r="C189" t="str">
        <f t="shared" si="2"/>
        <v>918420302292</v>
      </c>
    </row>
    <row r="190" spans="1:3" x14ac:dyDescent="0.25">
      <c r="A190" t="s">
        <v>183</v>
      </c>
      <c r="B190">
        <v>7010174003</v>
      </c>
      <c r="C190" t="str">
        <f t="shared" si="2"/>
        <v>918725011620</v>
      </c>
    </row>
    <row r="191" spans="1:3" x14ac:dyDescent="0.25">
      <c r="A191" t="s">
        <v>184</v>
      </c>
      <c r="B191">
        <v>9600396305</v>
      </c>
      <c r="C191" t="str">
        <f t="shared" si="2"/>
        <v>917010174003</v>
      </c>
    </row>
    <row r="192" spans="1:3" x14ac:dyDescent="0.25">
      <c r="A192" t="s">
        <v>185</v>
      </c>
      <c r="B192">
        <v>8847453805</v>
      </c>
      <c r="C192" t="str">
        <f t="shared" si="2"/>
        <v>919600396305</v>
      </c>
    </row>
    <row r="193" spans="1:3" x14ac:dyDescent="0.25">
      <c r="A193" t="s">
        <v>186</v>
      </c>
      <c r="B193">
        <v>9164101181</v>
      </c>
      <c r="C193" t="str">
        <f t="shared" si="2"/>
        <v>918847453805</v>
      </c>
    </row>
    <row r="194" spans="1:3" x14ac:dyDescent="0.25">
      <c r="A194" t="s">
        <v>187</v>
      </c>
      <c r="B194">
        <v>9726238638</v>
      </c>
      <c r="C194" t="str">
        <f t="shared" si="2"/>
        <v>919164101181</v>
      </c>
    </row>
    <row r="195" spans="1:3" x14ac:dyDescent="0.25">
      <c r="A195" t="s">
        <v>188</v>
      </c>
      <c r="B195">
        <v>9650889367</v>
      </c>
      <c r="C195" t="str">
        <f t="shared" ref="C195:C258" si="3">"91"&amp;B194</f>
        <v>919726238638</v>
      </c>
    </row>
    <row r="196" spans="1:3" x14ac:dyDescent="0.25">
      <c r="A196" t="s">
        <v>189</v>
      </c>
      <c r="B196">
        <v>8733999914</v>
      </c>
      <c r="C196" t="str">
        <f t="shared" si="3"/>
        <v>919650889367</v>
      </c>
    </row>
    <row r="197" spans="1:3" x14ac:dyDescent="0.25">
      <c r="A197" t="s">
        <v>190</v>
      </c>
      <c r="B197">
        <v>7800343304</v>
      </c>
      <c r="C197" t="str">
        <f t="shared" si="3"/>
        <v>918733999914</v>
      </c>
    </row>
    <row r="198" spans="1:3" x14ac:dyDescent="0.25">
      <c r="A198" t="s">
        <v>191</v>
      </c>
      <c r="B198">
        <v>8779607004</v>
      </c>
      <c r="C198" t="str">
        <f t="shared" si="3"/>
        <v>917800343304</v>
      </c>
    </row>
    <row r="199" spans="1:3" x14ac:dyDescent="0.25">
      <c r="A199" t="s">
        <v>192</v>
      </c>
      <c r="B199">
        <v>9787637876</v>
      </c>
      <c r="C199" t="str">
        <f t="shared" si="3"/>
        <v>918779607004</v>
      </c>
    </row>
    <row r="200" spans="1:3" x14ac:dyDescent="0.25">
      <c r="A200" t="s">
        <v>193</v>
      </c>
      <c r="B200">
        <v>8789595715</v>
      </c>
      <c r="C200" t="str">
        <f t="shared" si="3"/>
        <v>919787637876</v>
      </c>
    </row>
    <row r="201" spans="1:3" x14ac:dyDescent="0.25">
      <c r="A201" t="s">
        <v>194</v>
      </c>
      <c r="B201">
        <v>9620932078</v>
      </c>
      <c r="C201" t="str">
        <f t="shared" si="3"/>
        <v>918789595715</v>
      </c>
    </row>
    <row r="202" spans="1:3" x14ac:dyDescent="0.25">
      <c r="A202" t="s">
        <v>195</v>
      </c>
      <c r="B202">
        <v>9937185802</v>
      </c>
      <c r="C202" t="str">
        <f t="shared" si="3"/>
        <v>919620932078</v>
      </c>
    </row>
    <row r="203" spans="1:3" x14ac:dyDescent="0.25">
      <c r="A203" t="s">
        <v>196</v>
      </c>
      <c r="B203">
        <v>8200504585</v>
      </c>
      <c r="C203" t="str">
        <f t="shared" si="3"/>
        <v>919937185802</v>
      </c>
    </row>
    <row r="204" spans="1:3" x14ac:dyDescent="0.25">
      <c r="A204" t="s">
        <v>197</v>
      </c>
      <c r="B204">
        <v>9654201151</v>
      </c>
      <c r="C204" t="str">
        <f t="shared" si="3"/>
        <v>918200504585</v>
      </c>
    </row>
    <row r="205" spans="1:3" x14ac:dyDescent="0.25">
      <c r="A205" t="s">
        <v>198</v>
      </c>
      <c r="B205">
        <v>8763580265</v>
      </c>
      <c r="C205" t="str">
        <f t="shared" si="3"/>
        <v>919654201151</v>
      </c>
    </row>
    <row r="206" spans="1:3" x14ac:dyDescent="0.25">
      <c r="A206" t="s">
        <v>199</v>
      </c>
      <c r="B206">
        <v>9046418086</v>
      </c>
      <c r="C206" t="str">
        <f t="shared" si="3"/>
        <v>918763580265</v>
      </c>
    </row>
    <row r="207" spans="1:3" x14ac:dyDescent="0.25">
      <c r="A207" t="s">
        <v>196</v>
      </c>
      <c r="B207">
        <v>8200504585</v>
      </c>
      <c r="C207" t="str">
        <f t="shared" si="3"/>
        <v>919046418086</v>
      </c>
    </row>
    <row r="208" spans="1:3" x14ac:dyDescent="0.25">
      <c r="A208" t="s">
        <v>200</v>
      </c>
      <c r="B208">
        <v>9829063290</v>
      </c>
      <c r="C208" t="str">
        <f t="shared" si="3"/>
        <v>918200504585</v>
      </c>
    </row>
    <row r="209" spans="1:3" x14ac:dyDescent="0.25">
      <c r="A209" t="s">
        <v>201</v>
      </c>
      <c r="B209">
        <v>7000124677</v>
      </c>
      <c r="C209" t="str">
        <f t="shared" si="3"/>
        <v>919829063290</v>
      </c>
    </row>
    <row r="210" spans="1:3" x14ac:dyDescent="0.25">
      <c r="A210" t="s">
        <v>202</v>
      </c>
      <c r="B210">
        <v>9957225486</v>
      </c>
      <c r="C210" t="str">
        <f t="shared" si="3"/>
        <v>917000124677</v>
      </c>
    </row>
    <row r="211" spans="1:3" x14ac:dyDescent="0.25">
      <c r="A211" t="s">
        <v>203</v>
      </c>
      <c r="B211">
        <v>9665897778</v>
      </c>
      <c r="C211" t="str">
        <f t="shared" si="3"/>
        <v>919957225486</v>
      </c>
    </row>
    <row r="212" spans="1:3" x14ac:dyDescent="0.25">
      <c r="A212" t="s">
        <v>204</v>
      </c>
      <c r="B212">
        <v>7015839049</v>
      </c>
      <c r="C212" t="str">
        <f t="shared" si="3"/>
        <v>919665897778</v>
      </c>
    </row>
    <row r="213" spans="1:3" x14ac:dyDescent="0.25">
      <c r="A213" t="s">
        <v>44</v>
      </c>
      <c r="B213">
        <v>9361036498</v>
      </c>
      <c r="C213" t="str">
        <f t="shared" si="3"/>
        <v>917015839049</v>
      </c>
    </row>
    <row r="214" spans="1:3" x14ac:dyDescent="0.25">
      <c r="A214" t="s">
        <v>205</v>
      </c>
      <c r="B214">
        <v>7550054552</v>
      </c>
      <c r="C214" t="str">
        <f t="shared" si="3"/>
        <v>919361036498</v>
      </c>
    </row>
    <row r="215" spans="1:3" x14ac:dyDescent="0.25">
      <c r="A215" t="s">
        <v>206</v>
      </c>
      <c r="B215">
        <v>9506722521</v>
      </c>
      <c r="C215" t="str">
        <f t="shared" si="3"/>
        <v>917550054552</v>
      </c>
    </row>
    <row r="216" spans="1:3" x14ac:dyDescent="0.25">
      <c r="A216" t="s">
        <v>207</v>
      </c>
      <c r="B216">
        <v>9404805554</v>
      </c>
      <c r="C216" t="str">
        <f t="shared" si="3"/>
        <v>919506722521</v>
      </c>
    </row>
    <row r="217" spans="1:3" x14ac:dyDescent="0.25">
      <c r="A217" t="s">
        <v>208</v>
      </c>
      <c r="B217">
        <v>7639782775</v>
      </c>
      <c r="C217" t="str">
        <f t="shared" si="3"/>
        <v>919404805554</v>
      </c>
    </row>
    <row r="218" spans="1:3" x14ac:dyDescent="0.25">
      <c r="A218" t="s">
        <v>208</v>
      </c>
      <c r="B218">
        <v>7639782775</v>
      </c>
      <c r="C218" t="str">
        <f t="shared" si="3"/>
        <v>917639782775</v>
      </c>
    </row>
    <row r="219" spans="1:3" x14ac:dyDescent="0.25">
      <c r="A219" t="s">
        <v>209</v>
      </c>
      <c r="B219">
        <v>8376879879</v>
      </c>
      <c r="C219" t="str">
        <f t="shared" si="3"/>
        <v>917639782775</v>
      </c>
    </row>
    <row r="220" spans="1:3" x14ac:dyDescent="0.25">
      <c r="A220" t="s">
        <v>210</v>
      </c>
      <c r="B220">
        <v>9511841374</v>
      </c>
      <c r="C220" t="str">
        <f t="shared" si="3"/>
        <v>918376879879</v>
      </c>
    </row>
    <row r="221" spans="1:3" x14ac:dyDescent="0.25">
      <c r="A221" t="s">
        <v>211</v>
      </c>
      <c r="B221">
        <v>9903882300</v>
      </c>
      <c r="C221" t="str">
        <f t="shared" si="3"/>
        <v>919511841374</v>
      </c>
    </row>
    <row r="222" spans="1:3" x14ac:dyDescent="0.25">
      <c r="A222" t="s">
        <v>212</v>
      </c>
      <c r="B222">
        <v>9803289786</v>
      </c>
      <c r="C222" t="str">
        <f t="shared" si="3"/>
        <v>919903882300</v>
      </c>
    </row>
    <row r="223" spans="1:3" x14ac:dyDescent="0.25">
      <c r="A223" t="s">
        <v>213</v>
      </c>
      <c r="B223">
        <v>9460323232</v>
      </c>
      <c r="C223" t="str">
        <f t="shared" si="3"/>
        <v>919803289786</v>
      </c>
    </row>
    <row r="224" spans="1:3" x14ac:dyDescent="0.25">
      <c r="A224" t="s">
        <v>214</v>
      </c>
      <c r="B224">
        <v>9662035225</v>
      </c>
      <c r="C224" t="str">
        <f t="shared" si="3"/>
        <v>919460323232</v>
      </c>
    </row>
    <row r="225" spans="1:3" x14ac:dyDescent="0.25">
      <c r="A225" t="s">
        <v>215</v>
      </c>
      <c r="B225">
        <v>7903375530</v>
      </c>
      <c r="C225" t="str">
        <f t="shared" si="3"/>
        <v>919662035225</v>
      </c>
    </row>
    <row r="226" spans="1:3" x14ac:dyDescent="0.25">
      <c r="A226" t="s">
        <v>216</v>
      </c>
      <c r="B226">
        <v>7682059088</v>
      </c>
      <c r="C226" t="str">
        <f t="shared" si="3"/>
        <v>917903375530</v>
      </c>
    </row>
    <row r="227" spans="1:3" x14ac:dyDescent="0.25">
      <c r="A227" t="s">
        <v>217</v>
      </c>
      <c r="B227">
        <v>9484614111</v>
      </c>
      <c r="C227" t="str">
        <f t="shared" si="3"/>
        <v>917682059088</v>
      </c>
    </row>
    <row r="228" spans="1:3" x14ac:dyDescent="0.25">
      <c r="A228" t="s">
        <v>218</v>
      </c>
      <c r="B228">
        <v>9507977671</v>
      </c>
      <c r="C228" t="str">
        <f t="shared" si="3"/>
        <v>919484614111</v>
      </c>
    </row>
    <row r="229" spans="1:3" x14ac:dyDescent="0.25">
      <c r="A229" t="s">
        <v>219</v>
      </c>
      <c r="B229">
        <v>9835036622</v>
      </c>
      <c r="C229" t="str">
        <f t="shared" si="3"/>
        <v>919507977671</v>
      </c>
    </row>
    <row r="230" spans="1:3" x14ac:dyDescent="0.25">
      <c r="A230" t="s">
        <v>220</v>
      </c>
      <c r="B230">
        <v>9793082923</v>
      </c>
      <c r="C230" t="str">
        <f t="shared" si="3"/>
        <v>919835036622</v>
      </c>
    </row>
    <row r="231" spans="1:3" x14ac:dyDescent="0.25">
      <c r="A231" t="s">
        <v>221</v>
      </c>
      <c r="B231">
        <v>9611266977</v>
      </c>
      <c r="C231" t="str">
        <f t="shared" si="3"/>
        <v>919793082923</v>
      </c>
    </row>
    <row r="232" spans="1:3" x14ac:dyDescent="0.25">
      <c r="A232" t="s">
        <v>222</v>
      </c>
      <c r="B232">
        <v>8285635939</v>
      </c>
      <c r="C232" t="str">
        <f t="shared" si="3"/>
        <v>919611266977</v>
      </c>
    </row>
    <row r="233" spans="1:3" x14ac:dyDescent="0.25">
      <c r="A233" t="s">
        <v>223</v>
      </c>
      <c r="B233">
        <v>8495041776</v>
      </c>
      <c r="C233" t="str">
        <f t="shared" si="3"/>
        <v>918285635939</v>
      </c>
    </row>
    <row r="234" spans="1:3" x14ac:dyDescent="0.25">
      <c r="A234" t="s">
        <v>224</v>
      </c>
      <c r="B234">
        <v>7761097126</v>
      </c>
      <c r="C234" t="str">
        <f t="shared" si="3"/>
        <v>918495041776</v>
      </c>
    </row>
    <row r="235" spans="1:3" x14ac:dyDescent="0.25">
      <c r="A235" t="s">
        <v>225</v>
      </c>
      <c r="B235">
        <v>9001114555</v>
      </c>
      <c r="C235" t="str">
        <f t="shared" si="3"/>
        <v>917761097126</v>
      </c>
    </row>
    <row r="236" spans="1:3" x14ac:dyDescent="0.25">
      <c r="A236" t="s">
        <v>226</v>
      </c>
      <c r="B236">
        <v>8109266608</v>
      </c>
      <c r="C236" t="str">
        <f t="shared" si="3"/>
        <v>919001114555</v>
      </c>
    </row>
    <row r="237" spans="1:3" x14ac:dyDescent="0.25">
      <c r="A237" t="s">
        <v>227</v>
      </c>
      <c r="B237">
        <v>7906335535</v>
      </c>
      <c r="C237" t="str">
        <f t="shared" si="3"/>
        <v>918109266608</v>
      </c>
    </row>
    <row r="238" spans="1:3" x14ac:dyDescent="0.25">
      <c r="A238" t="s">
        <v>228</v>
      </c>
      <c r="B238">
        <v>9853016725</v>
      </c>
      <c r="C238" t="str">
        <f t="shared" si="3"/>
        <v>917906335535</v>
      </c>
    </row>
    <row r="239" spans="1:3" x14ac:dyDescent="0.25">
      <c r="A239" t="s">
        <v>229</v>
      </c>
      <c r="B239">
        <v>9901999754</v>
      </c>
      <c r="C239" t="str">
        <f t="shared" si="3"/>
        <v>919853016725</v>
      </c>
    </row>
    <row r="240" spans="1:3" x14ac:dyDescent="0.25">
      <c r="A240" t="s">
        <v>230</v>
      </c>
      <c r="B240">
        <v>7383862024</v>
      </c>
      <c r="C240" t="str">
        <f t="shared" si="3"/>
        <v>919901999754</v>
      </c>
    </row>
    <row r="241" spans="1:3" x14ac:dyDescent="0.25">
      <c r="A241" t="s">
        <v>231</v>
      </c>
      <c r="B241">
        <v>9878161644</v>
      </c>
      <c r="C241" t="str">
        <f t="shared" si="3"/>
        <v>917383862024</v>
      </c>
    </row>
    <row r="242" spans="1:3" x14ac:dyDescent="0.25">
      <c r="A242" t="s">
        <v>232</v>
      </c>
      <c r="B242">
        <v>9507788091</v>
      </c>
      <c r="C242" t="str">
        <f t="shared" si="3"/>
        <v>919878161644</v>
      </c>
    </row>
    <row r="243" spans="1:3" x14ac:dyDescent="0.25">
      <c r="A243" t="s">
        <v>85</v>
      </c>
      <c r="B243">
        <v>9315966470</v>
      </c>
      <c r="C243" t="str">
        <f t="shared" si="3"/>
        <v>919507788091</v>
      </c>
    </row>
    <row r="244" spans="1:3" x14ac:dyDescent="0.25">
      <c r="A244" t="s">
        <v>233</v>
      </c>
      <c r="B244">
        <v>8319045607</v>
      </c>
      <c r="C244" t="str">
        <f t="shared" si="3"/>
        <v>919315966470</v>
      </c>
    </row>
    <row r="245" spans="1:3" x14ac:dyDescent="0.25">
      <c r="A245" t="s">
        <v>234</v>
      </c>
      <c r="B245">
        <v>9700598922</v>
      </c>
      <c r="C245" t="str">
        <f t="shared" si="3"/>
        <v>918319045607</v>
      </c>
    </row>
    <row r="246" spans="1:3" x14ac:dyDescent="0.25">
      <c r="A246" t="s">
        <v>235</v>
      </c>
      <c r="B246">
        <v>8302650911</v>
      </c>
      <c r="C246" t="str">
        <f t="shared" si="3"/>
        <v>919700598922</v>
      </c>
    </row>
    <row r="247" spans="1:3" x14ac:dyDescent="0.25">
      <c r="A247" t="s">
        <v>236</v>
      </c>
      <c r="B247">
        <v>8102447518</v>
      </c>
      <c r="C247" t="str">
        <f t="shared" si="3"/>
        <v>918302650911</v>
      </c>
    </row>
    <row r="248" spans="1:3" x14ac:dyDescent="0.25">
      <c r="A248" t="s">
        <v>237</v>
      </c>
      <c r="B248">
        <v>8439777717</v>
      </c>
      <c r="C248" t="str">
        <f t="shared" si="3"/>
        <v>918102447518</v>
      </c>
    </row>
    <row r="249" spans="1:3" x14ac:dyDescent="0.25">
      <c r="A249" t="s">
        <v>238</v>
      </c>
      <c r="B249">
        <v>9953953247</v>
      </c>
      <c r="C249" t="str">
        <f t="shared" si="3"/>
        <v>918439777717</v>
      </c>
    </row>
    <row r="250" spans="1:3" x14ac:dyDescent="0.25">
      <c r="A250" t="s">
        <v>239</v>
      </c>
      <c r="B250">
        <v>9873723310</v>
      </c>
      <c r="C250" t="str">
        <f t="shared" si="3"/>
        <v>919953953247</v>
      </c>
    </row>
    <row r="251" spans="1:3" x14ac:dyDescent="0.25">
      <c r="A251" t="s">
        <v>240</v>
      </c>
      <c r="B251">
        <v>9136030102</v>
      </c>
      <c r="C251" t="str">
        <f t="shared" si="3"/>
        <v>919873723310</v>
      </c>
    </row>
    <row r="252" spans="1:3" x14ac:dyDescent="0.25">
      <c r="A252" t="s">
        <v>241</v>
      </c>
      <c r="B252">
        <v>8050496114</v>
      </c>
      <c r="C252" t="str">
        <f t="shared" si="3"/>
        <v>919136030102</v>
      </c>
    </row>
    <row r="253" spans="1:3" x14ac:dyDescent="0.25">
      <c r="A253" t="s">
        <v>242</v>
      </c>
      <c r="B253">
        <v>8050714241</v>
      </c>
      <c r="C253" t="str">
        <f t="shared" si="3"/>
        <v>918050496114</v>
      </c>
    </row>
    <row r="254" spans="1:3" x14ac:dyDescent="0.25">
      <c r="A254" t="s">
        <v>243</v>
      </c>
      <c r="B254">
        <v>7878525278</v>
      </c>
      <c r="C254" t="str">
        <f t="shared" si="3"/>
        <v>918050714241</v>
      </c>
    </row>
    <row r="255" spans="1:3" x14ac:dyDescent="0.25">
      <c r="A255" t="s">
        <v>244</v>
      </c>
      <c r="B255">
        <v>7869317879</v>
      </c>
      <c r="C255" t="str">
        <f t="shared" si="3"/>
        <v>917878525278</v>
      </c>
    </row>
    <row r="256" spans="1:3" x14ac:dyDescent="0.25">
      <c r="A256" t="s">
        <v>245</v>
      </c>
      <c r="B256">
        <v>9966077440</v>
      </c>
      <c r="C256" t="str">
        <f t="shared" si="3"/>
        <v>917869317879</v>
      </c>
    </row>
    <row r="257" spans="1:3" x14ac:dyDescent="0.25">
      <c r="A257" t="s">
        <v>246</v>
      </c>
      <c r="B257">
        <v>7978587099</v>
      </c>
      <c r="C257" t="str">
        <f t="shared" si="3"/>
        <v>919966077440</v>
      </c>
    </row>
    <row r="258" spans="1:3" x14ac:dyDescent="0.25">
      <c r="A258" t="s">
        <v>247</v>
      </c>
      <c r="B258">
        <v>8839312610</v>
      </c>
      <c r="C258" t="str">
        <f t="shared" si="3"/>
        <v>917978587099</v>
      </c>
    </row>
    <row r="259" spans="1:3" x14ac:dyDescent="0.25">
      <c r="A259" t="s">
        <v>146</v>
      </c>
      <c r="B259">
        <v>9700851000</v>
      </c>
      <c r="C259" t="str">
        <f t="shared" ref="C259:C322" si="4">"91"&amp;B258</f>
        <v>918839312610</v>
      </c>
    </row>
    <row r="260" spans="1:3" x14ac:dyDescent="0.25">
      <c r="A260" t="s">
        <v>248</v>
      </c>
      <c r="B260">
        <v>7517948044</v>
      </c>
      <c r="C260" t="str">
        <f t="shared" si="4"/>
        <v>919700851000</v>
      </c>
    </row>
    <row r="261" spans="1:3" x14ac:dyDescent="0.25">
      <c r="A261" t="s">
        <v>249</v>
      </c>
      <c r="B261">
        <v>9958773322</v>
      </c>
      <c r="C261" t="str">
        <f t="shared" si="4"/>
        <v>917517948044</v>
      </c>
    </row>
    <row r="262" spans="1:3" x14ac:dyDescent="0.25">
      <c r="A262" t="s">
        <v>250</v>
      </c>
      <c r="B262">
        <v>919404038337</v>
      </c>
      <c r="C262" t="str">
        <f t="shared" si="4"/>
        <v>919958773322</v>
      </c>
    </row>
    <row r="263" spans="1:3" x14ac:dyDescent="0.25">
      <c r="A263" t="s">
        <v>251</v>
      </c>
      <c r="B263">
        <v>9489369839</v>
      </c>
      <c r="C263" t="str">
        <f t="shared" si="4"/>
        <v>91919404038337</v>
      </c>
    </row>
    <row r="264" spans="1:3" x14ac:dyDescent="0.25">
      <c r="A264" t="s">
        <v>252</v>
      </c>
      <c r="B264">
        <v>9829822152</v>
      </c>
      <c r="C264" t="str">
        <f t="shared" si="4"/>
        <v>919489369839</v>
      </c>
    </row>
    <row r="265" spans="1:3" x14ac:dyDescent="0.25">
      <c r="A265" t="s">
        <v>253</v>
      </c>
      <c r="B265">
        <v>8094584749</v>
      </c>
      <c r="C265" t="str">
        <f t="shared" si="4"/>
        <v>919829822152</v>
      </c>
    </row>
    <row r="266" spans="1:3" x14ac:dyDescent="0.25">
      <c r="A266" t="s">
        <v>254</v>
      </c>
      <c r="B266">
        <v>9573653522</v>
      </c>
      <c r="C266" t="str">
        <f t="shared" si="4"/>
        <v>918094584749</v>
      </c>
    </row>
    <row r="267" spans="1:3" x14ac:dyDescent="0.25">
      <c r="A267" t="s">
        <v>255</v>
      </c>
      <c r="B267">
        <v>9137319582</v>
      </c>
      <c r="C267" t="str">
        <f t="shared" si="4"/>
        <v>919573653522</v>
      </c>
    </row>
    <row r="268" spans="1:3" x14ac:dyDescent="0.25">
      <c r="A268" t="s">
        <v>256</v>
      </c>
      <c r="B268">
        <v>9772007711</v>
      </c>
      <c r="C268" t="str">
        <f t="shared" si="4"/>
        <v>919137319582</v>
      </c>
    </row>
    <row r="269" spans="1:3" x14ac:dyDescent="0.25">
      <c r="A269" t="s">
        <v>257</v>
      </c>
      <c r="B269">
        <v>9087012334</v>
      </c>
      <c r="C269" t="str">
        <f t="shared" si="4"/>
        <v>919772007711</v>
      </c>
    </row>
    <row r="270" spans="1:3" x14ac:dyDescent="0.25">
      <c r="A270" t="s">
        <v>258</v>
      </c>
      <c r="B270">
        <v>9958234796</v>
      </c>
      <c r="C270" t="str">
        <f t="shared" si="4"/>
        <v>919087012334</v>
      </c>
    </row>
    <row r="271" spans="1:3" x14ac:dyDescent="0.25">
      <c r="A271" t="s">
        <v>259</v>
      </c>
      <c r="B271">
        <v>9075341041</v>
      </c>
      <c r="C271" t="str">
        <f t="shared" si="4"/>
        <v>919958234796</v>
      </c>
    </row>
    <row r="272" spans="1:3" x14ac:dyDescent="0.25">
      <c r="A272" t="s">
        <v>260</v>
      </c>
      <c r="B272">
        <v>9949984260</v>
      </c>
      <c r="C272" t="str">
        <f t="shared" si="4"/>
        <v>919075341041</v>
      </c>
    </row>
    <row r="273" spans="1:3" x14ac:dyDescent="0.25">
      <c r="A273" t="s">
        <v>261</v>
      </c>
      <c r="B273">
        <v>9974039294</v>
      </c>
      <c r="C273" t="str">
        <f t="shared" si="4"/>
        <v>919949984260</v>
      </c>
    </row>
    <row r="274" spans="1:3" x14ac:dyDescent="0.25">
      <c r="A274" t="s">
        <v>262</v>
      </c>
      <c r="B274">
        <v>9075341041</v>
      </c>
      <c r="C274" t="str">
        <f t="shared" si="4"/>
        <v>919974039294</v>
      </c>
    </row>
    <row r="275" spans="1:3" x14ac:dyDescent="0.25">
      <c r="A275" t="s">
        <v>263</v>
      </c>
      <c r="B275">
        <v>9311440304</v>
      </c>
      <c r="C275" t="str">
        <f t="shared" si="4"/>
        <v>919075341041</v>
      </c>
    </row>
    <row r="276" spans="1:3" x14ac:dyDescent="0.25">
      <c r="A276" t="s">
        <v>264</v>
      </c>
      <c r="B276">
        <v>7992345287</v>
      </c>
      <c r="C276" t="str">
        <f t="shared" si="4"/>
        <v>919311440304</v>
      </c>
    </row>
    <row r="277" spans="1:3" x14ac:dyDescent="0.25">
      <c r="A277" t="s">
        <v>265</v>
      </c>
      <c r="B277">
        <v>9739841100</v>
      </c>
      <c r="C277" t="str">
        <f t="shared" si="4"/>
        <v>917992345287</v>
      </c>
    </row>
    <row r="278" spans="1:3" x14ac:dyDescent="0.25">
      <c r="A278" t="s">
        <v>266</v>
      </c>
      <c r="B278">
        <v>9090385050</v>
      </c>
      <c r="C278" t="str">
        <f t="shared" si="4"/>
        <v>919739841100</v>
      </c>
    </row>
    <row r="279" spans="1:3" x14ac:dyDescent="0.25">
      <c r="A279" t="s">
        <v>267</v>
      </c>
      <c r="B279">
        <v>9793082923</v>
      </c>
      <c r="C279" t="str">
        <f t="shared" si="4"/>
        <v>919090385050</v>
      </c>
    </row>
    <row r="280" spans="1:3" x14ac:dyDescent="0.25">
      <c r="A280" t="s">
        <v>268</v>
      </c>
      <c r="B280">
        <v>8777473012</v>
      </c>
      <c r="C280" t="str">
        <f t="shared" si="4"/>
        <v>919793082923</v>
      </c>
    </row>
    <row r="281" spans="1:3" x14ac:dyDescent="0.25">
      <c r="A281" t="s">
        <v>269</v>
      </c>
      <c r="B281">
        <v>8421511626</v>
      </c>
      <c r="C281" t="str">
        <f t="shared" si="4"/>
        <v>918777473012</v>
      </c>
    </row>
    <row r="282" spans="1:3" x14ac:dyDescent="0.25">
      <c r="A282" t="s">
        <v>270</v>
      </c>
      <c r="B282">
        <v>9693888881</v>
      </c>
      <c r="C282" t="str">
        <f t="shared" si="4"/>
        <v>918421511626</v>
      </c>
    </row>
    <row r="283" spans="1:3" x14ac:dyDescent="0.25">
      <c r="A283" t="s">
        <v>271</v>
      </c>
      <c r="B283">
        <v>8527747388</v>
      </c>
      <c r="C283" t="str">
        <f t="shared" si="4"/>
        <v>919693888881</v>
      </c>
    </row>
    <row r="284" spans="1:3" x14ac:dyDescent="0.25">
      <c r="A284" t="s">
        <v>272</v>
      </c>
      <c r="B284">
        <v>8527747388</v>
      </c>
      <c r="C284" t="str">
        <f t="shared" si="4"/>
        <v>918527747388</v>
      </c>
    </row>
    <row r="285" spans="1:3" x14ac:dyDescent="0.25">
      <c r="A285" t="s">
        <v>273</v>
      </c>
      <c r="B285">
        <v>9033664508</v>
      </c>
      <c r="C285" t="str">
        <f t="shared" si="4"/>
        <v>918527747388</v>
      </c>
    </row>
    <row r="286" spans="1:3" x14ac:dyDescent="0.25">
      <c r="A286" t="s">
        <v>274</v>
      </c>
      <c r="B286">
        <v>8400888688</v>
      </c>
      <c r="C286" t="str">
        <f t="shared" si="4"/>
        <v>919033664508</v>
      </c>
    </row>
    <row r="287" spans="1:3" x14ac:dyDescent="0.25">
      <c r="A287" t="s">
        <v>96</v>
      </c>
      <c r="B287">
        <v>8560007070</v>
      </c>
      <c r="C287" t="str">
        <f t="shared" si="4"/>
        <v>918400888688</v>
      </c>
    </row>
    <row r="288" spans="1:3" x14ac:dyDescent="0.25">
      <c r="A288" t="s">
        <v>170</v>
      </c>
      <c r="B288">
        <v>8872805894</v>
      </c>
      <c r="C288" t="str">
        <f t="shared" si="4"/>
        <v>918560007070</v>
      </c>
    </row>
    <row r="289" spans="1:3" x14ac:dyDescent="0.25">
      <c r="A289" t="s">
        <v>275</v>
      </c>
      <c r="B289">
        <v>9336907366</v>
      </c>
      <c r="C289" t="str">
        <f t="shared" si="4"/>
        <v>918872805894</v>
      </c>
    </row>
    <row r="290" spans="1:3" x14ac:dyDescent="0.25">
      <c r="A290" t="s">
        <v>276</v>
      </c>
      <c r="B290">
        <v>8178113385</v>
      </c>
      <c r="C290" t="str">
        <f t="shared" si="4"/>
        <v>919336907366</v>
      </c>
    </row>
    <row r="291" spans="1:3" x14ac:dyDescent="0.25">
      <c r="A291" t="s">
        <v>125</v>
      </c>
      <c r="B291">
        <v>9167672328</v>
      </c>
      <c r="C291" t="str">
        <f t="shared" si="4"/>
        <v>918178113385</v>
      </c>
    </row>
    <row r="292" spans="1:3" x14ac:dyDescent="0.25">
      <c r="A292" t="s">
        <v>277</v>
      </c>
      <c r="B292">
        <v>7907876829</v>
      </c>
      <c r="C292" t="str">
        <f t="shared" si="4"/>
        <v>919167672328</v>
      </c>
    </row>
    <row r="293" spans="1:3" x14ac:dyDescent="0.25">
      <c r="A293" t="s">
        <v>278</v>
      </c>
      <c r="B293">
        <v>9649929111</v>
      </c>
      <c r="C293" t="str">
        <f t="shared" si="4"/>
        <v>917907876829</v>
      </c>
    </row>
    <row r="294" spans="1:3" x14ac:dyDescent="0.25">
      <c r="A294" t="s">
        <v>279</v>
      </c>
      <c r="B294">
        <v>7503506144</v>
      </c>
      <c r="C294" t="str">
        <f t="shared" si="4"/>
        <v>919649929111</v>
      </c>
    </row>
    <row r="295" spans="1:3" x14ac:dyDescent="0.25">
      <c r="A295" t="s">
        <v>280</v>
      </c>
      <c r="B295">
        <v>7433838451</v>
      </c>
      <c r="C295" t="str">
        <f t="shared" si="4"/>
        <v>917503506144</v>
      </c>
    </row>
    <row r="296" spans="1:3" x14ac:dyDescent="0.25">
      <c r="A296" t="s">
        <v>281</v>
      </c>
      <c r="B296">
        <v>9092555116</v>
      </c>
      <c r="C296" t="str">
        <f t="shared" si="4"/>
        <v>917433838451</v>
      </c>
    </row>
    <row r="297" spans="1:3" x14ac:dyDescent="0.25">
      <c r="A297" t="s">
        <v>282</v>
      </c>
      <c r="B297">
        <v>7007671921</v>
      </c>
      <c r="C297" t="str">
        <f t="shared" si="4"/>
        <v>919092555116</v>
      </c>
    </row>
    <row r="298" spans="1:3" x14ac:dyDescent="0.25">
      <c r="A298" t="s">
        <v>283</v>
      </c>
      <c r="B298">
        <v>9003182586</v>
      </c>
      <c r="C298" t="str">
        <f t="shared" si="4"/>
        <v>917007671921</v>
      </c>
    </row>
    <row r="299" spans="1:3" x14ac:dyDescent="0.25">
      <c r="A299" t="s">
        <v>284</v>
      </c>
      <c r="B299">
        <v>9322600010</v>
      </c>
      <c r="C299" t="str">
        <f t="shared" si="4"/>
        <v>919003182586</v>
      </c>
    </row>
    <row r="300" spans="1:3" x14ac:dyDescent="0.25">
      <c r="A300" t="s">
        <v>285</v>
      </c>
      <c r="B300">
        <v>8080701070</v>
      </c>
      <c r="C300" t="str">
        <f t="shared" si="4"/>
        <v>919322600010</v>
      </c>
    </row>
    <row r="301" spans="1:3" x14ac:dyDescent="0.25">
      <c r="A301" t="s">
        <v>286</v>
      </c>
      <c r="B301">
        <v>9033213445</v>
      </c>
      <c r="C301" t="str">
        <f t="shared" si="4"/>
        <v>918080701070</v>
      </c>
    </row>
    <row r="302" spans="1:3" x14ac:dyDescent="0.25">
      <c r="A302" t="s">
        <v>287</v>
      </c>
      <c r="B302">
        <v>7276545621</v>
      </c>
      <c r="C302" t="str">
        <f t="shared" si="4"/>
        <v>919033213445</v>
      </c>
    </row>
    <row r="303" spans="1:3" x14ac:dyDescent="0.25">
      <c r="A303" t="s">
        <v>288</v>
      </c>
      <c r="B303">
        <v>9963885105</v>
      </c>
      <c r="C303" t="str">
        <f t="shared" si="4"/>
        <v>917276545621</v>
      </c>
    </row>
    <row r="304" spans="1:3" x14ac:dyDescent="0.25">
      <c r="A304" t="s">
        <v>289</v>
      </c>
      <c r="B304">
        <v>9804636343</v>
      </c>
      <c r="C304" t="str">
        <f t="shared" si="4"/>
        <v>919963885105</v>
      </c>
    </row>
    <row r="305" spans="1:3" x14ac:dyDescent="0.25">
      <c r="A305" t="s">
        <v>290</v>
      </c>
      <c r="B305">
        <v>8433025570</v>
      </c>
      <c r="C305" t="str">
        <f t="shared" si="4"/>
        <v>919804636343</v>
      </c>
    </row>
    <row r="306" spans="1:3" x14ac:dyDescent="0.25">
      <c r="A306" t="s">
        <v>291</v>
      </c>
      <c r="B306">
        <v>9322600010</v>
      </c>
      <c r="C306" t="str">
        <f t="shared" si="4"/>
        <v>918433025570</v>
      </c>
    </row>
    <row r="307" spans="1:3" x14ac:dyDescent="0.25">
      <c r="A307" t="s">
        <v>292</v>
      </c>
      <c r="B307">
        <v>8882302729</v>
      </c>
      <c r="C307" t="str">
        <f t="shared" si="4"/>
        <v>919322600010</v>
      </c>
    </row>
    <row r="308" spans="1:3" x14ac:dyDescent="0.25">
      <c r="A308" t="s">
        <v>293</v>
      </c>
      <c r="B308">
        <v>6304312304</v>
      </c>
      <c r="C308" t="str">
        <f t="shared" si="4"/>
        <v>918882302729</v>
      </c>
    </row>
    <row r="309" spans="1:3" x14ac:dyDescent="0.25">
      <c r="A309" t="s">
        <v>294</v>
      </c>
      <c r="B309">
        <v>9912894160</v>
      </c>
      <c r="C309" t="str">
        <f t="shared" si="4"/>
        <v>916304312304</v>
      </c>
    </row>
    <row r="310" spans="1:3" x14ac:dyDescent="0.25">
      <c r="A310" t="s">
        <v>295</v>
      </c>
      <c r="B310">
        <v>9811007100</v>
      </c>
      <c r="C310" t="str">
        <f t="shared" si="4"/>
        <v>919912894160</v>
      </c>
    </row>
    <row r="311" spans="1:3" x14ac:dyDescent="0.25">
      <c r="A311" t="s">
        <v>296</v>
      </c>
      <c r="B311">
        <v>9847039266</v>
      </c>
      <c r="C311" t="str">
        <f t="shared" si="4"/>
        <v>919811007100</v>
      </c>
    </row>
    <row r="312" spans="1:3" x14ac:dyDescent="0.25">
      <c r="A312" t="s">
        <v>297</v>
      </c>
      <c r="B312">
        <v>9819244058</v>
      </c>
      <c r="C312" t="str">
        <f t="shared" si="4"/>
        <v>919847039266</v>
      </c>
    </row>
    <row r="313" spans="1:3" x14ac:dyDescent="0.25">
      <c r="A313" t="s">
        <v>298</v>
      </c>
      <c r="B313">
        <v>7757020967</v>
      </c>
      <c r="C313" t="str">
        <f t="shared" si="4"/>
        <v>919819244058</v>
      </c>
    </row>
    <row r="314" spans="1:3" x14ac:dyDescent="0.25">
      <c r="A314" t="s">
        <v>299</v>
      </c>
      <c r="B314">
        <v>7351435818</v>
      </c>
      <c r="C314" t="str">
        <f t="shared" si="4"/>
        <v>917757020967</v>
      </c>
    </row>
    <row r="315" spans="1:3" x14ac:dyDescent="0.25">
      <c r="A315" t="s">
        <v>300</v>
      </c>
      <c r="B315">
        <v>9354138806</v>
      </c>
      <c r="C315" t="str">
        <f t="shared" si="4"/>
        <v>917351435818</v>
      </c>
    </row>
    <row r="316" spans="1:3" x14ac:dyDescent="0.25">
      <c r="A316" t="s">
        <v>301</v>
      </c>
      <c r="B316">
        <v>9371122889</v>
      </c>
      <c r="C316" t="str">
        <f t="shared" si="4"/>
        <v>919354138806</v>
      </c>
    </row>
    <row r="317" spans="1:3" x14ac:dyDescent="0.25">
      <c r="A317" t="s">
        <v>302</v>
      </c>
      <c r="B317">
        <v>6901258110</v>
      </c>
      <c r="C317" t="str">
        <f t="shared" si="4"/>
        <v>919371122889</v>
      </c>
    </row>
    <row r="318" spans="1:3" x14ac:dyDescent="0.25">
      <c r="A318" t="s">
        <v>303</v>
      </c>
      <c r="B318">
        <v>9740173257</v>
      </c>
      <c r="C318" t="str">
        <f t="shared" si="4"/>
        <v>916901258110</v>
      </c>
    </row>
    <row r="319" spans="1:3" x14ac:dyDescent="0.25">
      <c r="A319" t="s">
        <v>304</v>
      </c>
      <c r="B319">
        <v>9930719655</v>
      </c>
      <c r="C319" t="str">
        <f t="shared" si="4"/>
        <v>919740173257</v>
      </c>
    </row>
    <row r="320" spans="1:3" x14ac:dyDescent="0.25">
      <c r="A320" t="s">
        <v>267</v>
      </c>
      <c r="B320">
        <v>9793082923</v>
      </c>
      <c r="C320" t="str">
        <f t="shared" si="4"/>
        <v>919930719655</v>
      </c>
    </row>
    <row r="321" spans="1:3" x14ac:dyDescent="0.25">
      <c r="A321" t="s">
        <v>305</v>
      </c>
      <c r="B321">
        <v>8587969191</v>
      </c>
      <c r="C321" t="str">
        <f t="shared" si="4"/>
        <v>919793082923</v>
      </c>
    </row>
    <row r="322" spans="1:3" x14ac:dyDescent="0.25">
      <c r="A322" t="s">
        <v>306</v>
      </c>
      <c r="B322">
        <v>9428058114</v>
      </c>
      <c r="C322" t="str">
        <f t="shared" si="4"/>
        <v>918587969191</v>
      </c>
    </row>
    <row r="323" spans="1:3" x14ac:dyDescent="0.25">
      <c r="A323" t="s">
        <v>96</v>
      </c>
      <c r="B323">
        <v>8560007070</v>
      </c>
      <c r="C323" t="str">
        <f t="shared" ref="C323:C338" si="5">"91"&amp;B322</f>
        <v>919428058114</v>
      </c>
    </row>
    <row r="324" spans="1:3" x14ac:dyDescent="0.25">
      <c r="A324" t="s">
        <v>307</v>
      </c>
      <c r="B324">
        <v>8510836745</v>
      </c>
      <c r="C324" t="str">
        <f t="shared" si="5"/>
        <v>918560007070</v>
      </c>
    </row>
    <row r="325" spans="1:3" x14ac:dyDescent="0.25">
      <c r="A325" t="s">
        <v>308</v>
      </c>
      <c r="B325">
        <v>9839384032</v>
      </c>
      <c r="C325" t="str">
        <f t="shared" si="5"/>
        <v>918510836745</v>
      </c>
    </row>
    <row r="326" spans="1:3" x14ac:dyDescent="0.25">
      <c r="A326" t="s">
        <v>309</v>
      </c>
      <c r="B326">
        <v>8320770355</v>
      </c>
      <c r="C326" t="str">
        <f t="shared" si="5"/>
        <v>919839384032</v>
      </c>
    </row>
    <row r="327" spans="1:3" x14ac:dyDescent="0.25">
      <c r="A327" t="s">
        <v>240</v>
      </c>
      <c r="B327">
        <v>9136030102</v>
      </c>
      <c r="C327" t="str">
        <f t="shared" si="5"/>
        <v>918320770355</v>
      </c>
    </row>
    <row r="328" spans="1:3" x14ac:dyDescent="0.25">
      <c r="A328" t="s">
        <v>310</v>
      </c>
      <c r="B328">
        <v>7009213193</v>
      </c>
      <c r="C328" t="str">
        <f t="shared" si="5"/>
        <v>919136030102</v>
      </c>
    </row>
    <row r="329" spans="1:3" x14ac:dyDescent="0.25">
      <c r="A329" t="s">
        <v>311</v>
      </c>
      <c r="B329">
        <v>8639872319</v>
      </c>
      <c r="C329" t="str">
        <f t="shared" si="5"/>
        <v>917009213193</v>
      </c>
    </row>
    <row r="330" spans="1:3" x14ac:dyDescent="0.25">
      <c r="A330" t="s">
        <v>312</v>
      </c>
      <c r="B330">
        <v>8956658968</v>
      </c>
      <c r="C330" t="str">
        <f t="shared" si="5"/>
        <v>918639872319</v>
      </c>
    </row>
    <row r="331" spans="1:3" x14ac:dyDescent="0.25">
      <c r="A331" t="s">
        <v>313</v>
      </c>
      <c r="B331">
        <v>9960360329</v>
      </c>
      <c r="C331" t="str">
        <f t="shared" si="5"/>
        <v>918956658968</v>
      </c>
    </row>
    <row r="332" spans="1:3" x14ac:dyDescent="0.25">
      <c r="A332" t="s">
        <v>314</v>
      </c>
      <c r="B332">
        <v>7208441310</v>
      </c>
      <c r="C332" t="str">
        <f t="shared" si="5"/>
        <v>919960360329</v>
      </c>
    </row>
    <row r="333" spans="1:3" x14ac:dyDescent="0.25">
      <c r="A333" t="s">
        <v>315</v>
      </c>
      <c r="B333">
        <v>8875164848</v>
      </c>
      <c r="C333" t="str">
        <f t="shared" si="5"/>
        <v>917208441310</v>
      </c>
    </row>
    <row r="334" spans="1:3" x14ac:dyDescent="0.25">
      <c r="A334" t="s">
        <v>316</v>
      </c>
      <c r="B334">
        <v>9616091619</v>
      </c>
      <c r="C334" t="str">
        <f t="shared" si="5"/>
        <v>918875164848</v>
      </c>
    </row>
    <row r="335" spans="1:3" x14ac:dyDescent="0.25">
      <c r="A335" t="s">
        <v>317</v>
      </c>
      <c r="B335">
        <v>9831437558</v>
      </c>
      <c r="C335" t="str">
        <f t="shared" si="5"/>
        <v>919616091619</v>
      </c>
    </row>
    <row r="336" spans="1:3" x14ac:dyDescent="0.25">
      <c r="A336" t="s">
        <v>318</v>
      </c>
      <c r="B336">
        <v>9649901444</v>
      </c>
      <c r="C336" t="str">
        <f t="shared" si="5"/>
        <v>919831437558</v>
      </c>
    </row>
    <row r="337" spans="3:3" x14ac:dyDescent="0.25">
      <c r="C337" t="str">
        <f t="shared" si="5"/>
        <v>919649901444</v>
      </c>
    </row>
    <row r="338" spans="3:3" x14ac:dyDescent="0.25">
      <c r="C338" t="str">
        <f t="shared" si="5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phpflow_data_export_20211121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2022-01-08T14:19:37Z</dcterms:created>
  <dcterms:modified xsi:type="dcterms:W3CDTF">2022-01-24T02:58:02Z</dcterms:modified>
</cp:coreProperties>
</file>