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<sst xmlns="http://schemas.openxmlformats.org/spreadsheetml/2006/main" count="33" uniqueCount="33">
  <si>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</si>
  <si>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</si>
  <si>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</si>
  <si>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</si>
  <si>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</si>
  <si>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</si>
  <si>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</si>
  <si>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</si>
  <si>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</si>
  <si>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</si>
  <si>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</si>
  <si>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No Of Polki</t>
  </si>
  <si>
    <t>Diamonds</t>
  </si>
  <si>
    <t>Clarity1</t>
  </si>
  <si>
    <t>Clarity2</t>
  </si>
  <si>
    <t>Colour1</t>
  </si>
  <si>
    <t>Colour2</t>
  </si>
  <si>
    <t>Colour3</t>
  </si>
  <si>
    <t>Carat</t>
  </si>
  <si>
    <t>No Of Diamond</t>
  </si>
  <si>
    <t>Diamond Price / Carat</t>
  </si>
  <si>
    <t>Color Stone Type</t>
  </si>
  <si>
    <t>Stone Color</t>
  </si>
  <si>
    <t>Color Stone Wt</t>
  </si>
  <si>
    <t>Stone Price / Carat</t>
  </si>
  <si>
    <t>No. Of Stones</t>
  </si>
  <si>
    <t>Other Material (in Grams)</t>
  </si>
  <si>
    <t>Labour Charge / Gram</t>
  </si>
  <si>
    <t>Hallmark</t>
  </si>
  <si>
    <t>Collection Name</t>
  </si>
  <si>
    <t>Purity(in KT)</t>
  </si>
  <si>
    <t>Net Weight (in Grams)</t>
  </si>
  <si>
    <t>Making Charge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</si>
</sst>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L22" activeCellId="0" sqref="L22"/>
    </sheetView>
  </sheetViews>
  <sheetFormatPr defaultRowHeight="13.85"/>
  <cols>
    <col collapsed="false" hidden="false" max="1" min="1" style="0" width="14.3765182186235"/>
    <col collapsed="false" hidden="false" max="2" min="2" style="0" width="13.9959514170041"/>
    <col collapsed="false" hidden="false" max="3" min="3" style="0" width="14.6234817813765"/>
    <col collapsed="false" hidden="false" max="4" min="4" style="0" width="11.8744939271255"/>
    <col collapsed="false" hidden="false" max="5" min="5" style="0" width="16.6234817813765"/>
    <col collapsed="false" hidden="false" max="6" min="6" style="0" width="8.5748987854251"/>
    <col collapsed="false" hidden="false" max="7" min="7" style="0" width="12.3765182186235"/>
    <col collapsed="false" hidden="false" max="8" min="8" style="0" width="12.748987854251"/>
    <col collapsed="false" hidden="false" max="9" min="9" style="0" width="14.3765182186235"/>
    <col collapsed="false" hidden="false" max="10" min="10" style="0" width="19.251012145749"/>
    <col collapsed="false" hidden="false" max="11" min="11" style="0" width="18.2550607287449"/>
    <col collapsed="false" hidden="false" max="13" min="12" style="0" width="11.9959514170041"/>
    <col collapsed="false" hidden="false" max="14" min="14" style="0" width="10.995951417004"/>
    <col collapsed="false" hidden="false" max="15" min="15" style="0" width="9.87449392712551"/>
    <col collapsed="false" hidden="false" max="16" min="16" style="0" width="10.995951417004"/>
    <col collapsed="false" hidden="false" max="18" min="17" style="0" width="9.99595141700405"/>
    <col collapsed="false" hidden="false" max="19" min="19" style="0" width="8.5748987854251"/>
    <col collapsed="false" hidden="false" max="20" min="20" style="0" width="14.2550607287449"/>
    <col collapsed="false" hidden="false" max="21" min="21" style="0" width="19.8744939271255"/>
    <col collapsed="false" hidden="false" max="23" min="22" style="0" width="20.6234817813765"/>
    <col collapsed="false" hidden="false" max="24" min="24" style="0" width="17.004048582996"/>
    <col collapsed="false" hidden="false" max="25" min="25" style="0" width="17.2550607287449"/>
    <col collapsed="false" hidden="false" max="26" min="26" style="0" width="14.1255060728745"/>
    <col collapsed="false" hidden="false" max="27" min="27" style="0" width="24.3724696356275"/>
    <col collapsed="false" hidden="false" max="28" min="28" style="0" width="22.6234817813765"/>
    <col collapsed="false" hidden="false" max="29" min="29" style="0" width="8.5748987854251"/>
    <col collapsed="false" hidden="false" max="30" min="30" style="0" width="15.6234817813765"/>
    <col collapsed="false" hidden="false" max="31" min="31" style="0" width="14.1255060728745"/>
    <col collapsed="false" hidden="false" max="32" min="32" style="0" width="21.0040485829959"/>
    <col collapsed="false" hidden="false" max="33" min="33" style="0" width="18.6234817813765"/>
    <col collapsed="false" hidden="false" max="1025" min="34" style="0" width="8.5748987854251"/>
  </cols>
  <sheetData>
    <row r="1" s="1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MH1" s="2"/>
      <c r="AMI1" s="2"/>
      <c r="AMJ1" s="2"/>
    </row>
  </sheetData>
  <dataValidations count="1">
    <dataValidation allowBlank="true" operator="between" showDropDown="false" showErrorMessage="true" showInputMessage="true" sqref="M1" type="list">
      <formula1>"Round,Pear,Emerald,Asscher,Princess,Marquise,Oval,Cushion,Heart,Radiant,Bugget"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Manish</dc:creator>
  <dc:language>en-IN</dc:language>
  <cp:lastModifiedBy>Xelpmoc-18</cp:lastModifiedBy>
  <dcterms:modified xsi:type="dcterms:W3CDTF">2016-08-03T09:56:10Z</dcterms:modified>
  <cp:revision>0</cp:revision>
</cp:coreProperties>
</file>